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lya\Desktop\TheCodeSoFar\HSE\алгосы\дз\SortsChampionship\"/>
    </mc:Choice>
  </mc:AlternateContent>
  <xr:revisionPtr revIDLastSave="0" documentId="13_ncr:1_{9ED2E1B5-B41B-478C-972E-FB465E413D8B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<sst xmlns="http://schemas.openxmlformats.org/spreadsheetml/2006/main" count="4" uniqueCount="4">
  <si>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rand 0 to 5</t>
  </si>
  <si>
    <t>rand 0 to 4000</t>
  </si>
  <si>
    <t>almost sorted 1 to 4100</t>
  </si>
  <si>
    <t>reverse sorted 1 to 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</si>
</sst>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</a:t>
            </a:r>
            <a:r>
              <a:rPr lang="ru-RU"/>
              <a:t>ортировка кучей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5477</c:v>
                </c:pt>
                <c:pt idx="1">
                  <c:v>9060</c:v>
                </c:pt>
                <c:pt idx="2">
                  <c:v>10541</c:v>
                </c:pt>
                <c:pt idx="3">
                  <c:v>12548</c:v>
                </c:pt>
                <c:pt idx="4">
                  <c:v>17206</c:v>
                </c:pt>
                <c:pt idx="5">
                  <c:v>15445</c:v>
                </c:pt>
                <c:pt idx="6">
                  <c:v>217715</c:v>
                </c:pt>
                <c:pt idx="7">
                  <c:v>697603</c:v>
                </c:pt>
                <c:pt idx="8">
                  <c:v>1269050</c:v>
                </c:pt>
                <c:pt idx="9">
                  <c:v>1923752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0F1-9117-279D0CBE41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24227</c:v>
                </c:pt>
                <c:pt idx="1">
                  <c:v>33454</c:v>
                </c:pt>
                <c:pt idx="2">
                  <c:v>49894</c:v>
                </c:pt>
                <c:pt idx="3">
                  <c:v>77261</c:v>
                </c:pt>
                <c:pt idx="4">
                  <c:v>95973</c:v>
                </c:pt>
                <c:pt idx="5">
                  <c:v>121493</c:v>
                </c:pt>
                <c:pt idx="6">
                  <c:v>539474</c:v>
                </c:pt>
                <c:pt idx="7">
                  <c:v>1060457</c:v>
                </c:pt>
                <c:pt idx="8">
                  <c:v>1629124</c:v>
                </c:pt>
                <c:pt idx="9">
                  <c:v>2237956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0F1-9117-279D0CBE416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21294</c:v>
                </c:pt>
                <c:pt idx="1">
                  <c:v>39766</c:v>
                </c:pt>
                <c:pt idx="2">
                  <c:v>57203</c:v>
                </c:pt>
                <c:pt idx="3">
                  <c:v>72100</c:v>
                </c:pt>
                <c:pt idx="4">
                  <c:v>98311</c:v>
                </c:pt>
                <c:pt idx="5">
                  <c:v>119773</c:v>
                </c:pt>
                <c:pt idx="6">
                  <c:v>693882</c:v>
                </c:pt>
                <c:pt idx="7">
                  <c:v>1099519</c:v>
                </c:pt>
                <c:pt idx="8">
                  <c:v>1656503</c:v>
                </c:pt>
                <c:pt idx="9">
                  <c:v>2183398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9-40F1-9117-279D0CBE416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13427</c:v>
                </c:pt>
                <c:pt idx="1">
                  <c:v>32492</c:v>
                </c:pt>
                <c:pt idx="2">
                  <c:v>51697</c:v>
                </c:pt>
                <c:pt idx="3">
                  <c:v>77247</c:v>
                </c:pt>
                <c:pt idx="4">
                  <c:v>97270</c:v>
                </c:pt>
                <c:pt idx="5">
                  <c:v>147041</c:v>
                </c:pt>
                <c:pt idx="6">
                  <c:v>535818</c:v>
                </c:pt>
                <c:pt idx="7">
                  <c:v>1042102</c:v>
                </c:pt>
                <c:pt idx="8">
                  <c:v>1662939</c:v>
                </c:pt>
                <c:pt idx="9">
                  <c:v>2315585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9-40F1-9117-279D0CBE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кучей</a:t>
            </a:r>
            <a:r>
              <a:rPr lang="ru-RU"/>
              <a:t>,</a:t>
            </a:r>
            <a:r>
              <a:rPr lang="ru-RU" baseline="0"/>
              <a:t> первая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5477</c:v>
                </c:pt>
                <c:pt idx="1">
                  <c:v>9060</c:v>
                </c:pt>
                <c:pt idx="2">
                  <c:v>10541</c:v>
                </c:pt>
                <c:pt idx="3">
                  <c:v>12548</c:v>
                </c:pt>
                <c:pt idx="4">
                  <c:v>17206</c:v>
                </c:pt>
                <c:pt idx="5">
                  <c:v>15445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28F-AC29-A7407D0A2DB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24227</c:v>
                </c:pt>
                <c:pt idx="1">
                  <c:v>33454</c:v>
                </c:pt>
                <c:pt idx="2">
                  <c:v>49894</c:v>
                </c:pt>
                <c:pt idx="3">
                  <c:v>77261</c:v>
                </c:pt>
                <c:pt idx="4">
                  <c:v>95973</c:v>
                </c:pt>
                <c:pt idx="5">
                  <c:v>121493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28F-AC29-A7407D0A2DB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21294</c:v>
                </c:pt>
                <c:pt idx="1">
                  <c:v>39766</c:v>
                </c:pt>
                <c:pt idx="2">
                  <c:v>57203</c:v>
                </c:pt>
                <c:pt idx="3">
                  <c:v>72100</c:v>
                </c:pt>
                <c:pt idx="4">
                  <c:v>98311</c:v>
                </c:pt>
                <c:pt idx="5">
                  <c:v>119773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28F-AC29-A7407D0A2DB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13427</c:v>
                </c:pt>
                <c:pt idx="1">
                  <c:v>32492</c:v>
                </c:pt>
                <c:pt idx="2">
                  <c:v>51697</c:v>
                </c:pt>
                <c:pt idx="3">
                  <c:v>77247</c:v>
                </c:pt>
                <c:pt idx="4">
                  <c:v>97270</c:v>
                </c:pt>
                <c:pt idx="5">
                  <c:v>147041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A-428F-AC29-A7407D0A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кучей</a:t>
            </a:r>
            <a:r>
              <a:rPr lang="ru-RU"/>
              <a:t>, вторая</a:t>
            </a:r>
            <a:r>
              <a:rPr lang="ru-RU" baseline="0"/>
              <a:t>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9060</c:v>
                </c:pt>
                <c:pt idx="1">
                  <c:v>217715</c:v>
                </c:pt>
                <c:pt idx="2">
                  <c:v>697603</c:v>
                </c:pt>
                <c:pt idx="3">
                  <c:v>1269050</c:v>
                </c:pt>
                <c:pt idx="4">
                  <c:v>1923752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742-948A-97EA59456B1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33454</c:v>
                </c:pt>
                <c:pt idx="1">
                  <c:v>539474</c:v>
                </c:pt>
                <c:pt idx="2">
                  <c:v>1060457</c:v>
                </c:pt>
                <c:pt idx="3">
                  <c:v>1629124</c:v>
                </c:pt>
                <c:pt idx="4">
                  <c:v>2237956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1-4742-948A-97EA59456B1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39766</c:v>
                </c:pt>
                <c:pt idx="1">
                  <c:v>693882</c:v>
                </c:pt>
                <c:pt idx="2">
                  <c:v>1099519</c:v>
                </c:pt>
                <c:pt idx="3">
                  <c:v>1656503</c:v>
                </c:pt>
                <c:pt idx="4">
                  <c:v>2183398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1-4742-948A-97EA59456B1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32492</c:v>
                </c:pt>
                <c:pt idx="1">
                  <c:v>535818</c:v>
                </c:pt>
                <c:pt idx="2">
                  <c:v>1042102</c:v>
                </c:pt>
                <c:pt idx="3">
                  <c:v>1662939</c:v>
                </c:pt>
                <c:pt idx="4">
                  <c:v>2315585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1-4742-948A-97EA5945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188043</xdr:colOff>
      <xdr:row>11</xdr:row>
      <xdr:rowOff>146051</xdr:rowOff>
    </xdr:from>
    <xdr:to>
      <xdr:col>7</xdr:col>
      <xdr:colOff>162641</xdr:colOff>
      <xdr:row>32</xdr:row>
      <xdr:rowOff>23284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A1619-843C-4D35-A32C-65BB535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89959</xdr:colOff>
      <xdr:row>35</xdr:row>
      <xdr:rowOff>0</xdr:rowOff>
    </xdr:from>
    <xdr:to>
      <xdr:col>6</xdr:col>
      <xdr:colOff>11267</xdr:colOff>
      <xdr:row>49</xdr:row>
      <xdr:rowOff>160866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33A419-CE9D-4783-8248-87D8B4A8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34925</xdr:colOff>
      <xdr:row>34</xdr:row>
      <xdr:rowOff>173566</xdr:rowOff>
    </xdr:from>
    <xdr:to>
      <xdr:col>11</xdr:col>
      <xdr:colOff>226689</xdr:colOff>
      <xdr:row>49</xdr:row>
      <xdr:rowOff>154516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9F8675-0C02-413E-ADA2-8AF339E1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26" zoomScale="68" zoomScaleNormal="40" workbookViewId="0">
      <selection activeCell="L25" sqref="L25"/>
    </sheetView>
  </sheetViews>
  <sheetFormatPr defaultRowHeight="14.5" x14ac:dyDescent="0.35"/>
  <cols>
    <col min="1" max="1" width="6.453125" customWidth="1"/>
    <col min="2" max="2" width="11.26953125" customWidth="1"/>
    <col min="3" max="3" width="12.54296875" customWidth="1"/>
    <col min="4" max="4" width="15.453125" customWidth="1"/>
    <col min="5" max="5" width="21.36328125" customWidth="1"/>
    <col min="7" max="7" width="4.90625" customWidth="1"/>
    <col min="8" max="8" width="7.26953125" customWidth="1"/>
    <col min="9" max="9" width="16.6328125" customWidth="1"/>
    <col min="10" max="10" width="15.81640625" customWidth="1"/>
    <col min="11" max="12" width="20.63281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50</v>
      </c>
      <c r="B2">
        <v>5477</v>
      </c>
      <c r="C2">
        <v>24227</v>
      </c>
      <c r="D2">
        <v>21294</v>
      </c>
      <c r="E2">
        <v>13427</v>
      </c>
    </row>
    <row r="3" spans="1:5" x14ac:dyDescent="0.35">
      <c r="A3">
        <v>100</v>
      </c>
      <c r="B3">
        <v>9060</v>
      </c>
      <c r="C3">
        <v>33454</v>
      </c>
      <c r="D3">
        <v>39766</v>
      </c>
      <c r="E3">
        <v>32492</v>
      </c>
    </row>
    <row r="4" spans="1:5" x14ac:dyDescent="0.35">
      <c r="A4">
        <v>150</v>
      </c>
      <c r="B4">
        <v>10541</v>
      </c>
      <c r="C4">
        <v>49894</v>
      </c>
      <c r="D4">
        <v>57203</v>
      </c>
      <c r="E4">
        <v>51697</v>
      </c>
    </row>
    <row r="5" spans="1:5" x14ac:dyDescent="0.35">
      <c r="A5">
        <v>200</v>
      </c>
      <c r="B5">
        <v>12548</v>
      </c>
      <c r="C5">
        <v>77261</v>
      </c>
      <c r="D5">
        <v>72100</v>
      </c>
      <c r="E5">
        <v>77247</v>
      </c>
    </row>
    <row r="6" spans="1:5" x14ac:dyDescent="0.35">
      <c r="A6">
        <v>250</v>
      </c>
      <c r="B6">
        <v>17206</v>
      </c>
      <c r="C6">
        <v>95973</v>
      </c>
      <c r="D6">
        <v>98311</v>
      </c>
      <c r="E6">
        <v>97270</v>
      </c>
    </row>
    <row r="7" spans="1:5" x14ac:dyDescent="0.35">
      <c r="A7">
        <v>300</v>
      </c>
      <c r="B7">
        <v>15445</v>
      </c>
      <c r="C7">
        <v>121493</v>
      </c>
      <c r="D7">
        <v>119773</v>
      </c>
      <c r="E7">
        <v>147041</v>
      </c>
    </row>
    <row r="8" spans="1:5" x14ac:dyDescent="0.35">
      <c r="A8">
        <v>1100</v>
      </c>
      <c r="B8">
        <v>217715</v>
      </c>
      <c r="C8">
        <v>539474</v>
      </c>
      <c r="D8">
        <v>693882</v>
      </c>
      <c r="E8">
        <v>535818</v>
      </c>
    </row>
    <row r="9" spans="1:5" x14ac:dyDescent="0.35">
      <c r="A9">
        <v>2100</v>
      </c>
      <c r="B9">
        <v>697603</v>
      </c>
      <c r="C9">
        <v>1060457</v>
      </c>
      <c r="D9">
        <v>1099519</v>
      </c>
      <c r="E9">
        <v>1042102</v>
      </c>
    </row>
    <row r="10" spans="1:5" x14ac:dyDescent="0.35">
      <c r="A10">
        <v>3100</v>
      </c>
      <c r="B10">
        <v>1269050</v>
      </c>
      <c r="C10">
        <v>1629124</v>
      </c>
      <c r="D10">
        <v>1656503</v>
      </c>
      <c r="E10">
        <v>1662939</v>
      </c>
    </row>
    <row r="11" spans="1:5" x14ac:dyDescent="0.35">
      <c r="A11">
        <v>4100</v>
      </c>
      <c r="B11">
        <v>1923752</v>
      </c>
      <c r="C11">
        <v>2237956</v>
      </c>
      <c r="D11">
        <v>2183398</v>
      </c>
      <c r="E11">
        <v>2315585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Зубарева</dc:creator>
  <cp:lastModifiedBy>Natalya</cp:lastModifiedBy>
  <dcterms:created xsi:type="dcterms:W3CDTF">2015-06-05T18:19:34Z</dcterms:created>
  <dcterms:modified xsi:type="dcterms:W3CDTF">2021-03-01T20:19:14Z</dcterms:modified>
</cp:coreProperties>
</file>