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lya\Desktop\TheCodeSoFar\HSE\алгосы\дз\SortsChampionship\"/>
    </mc:Choice>
  </mc:AlternateContent>
  <xr:revisionPtr revIDLastSave="0" documentId="13_ncr:1_{76DEA4D9-6811-47A7-946E-CD5FB5D88002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<sst xmlns="http://schemas.openxmlformats.org/spreadsheetml/2006/main" count="4" uniqueCount="4">
  <si>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rand 0 to 5</t>
  </si>
  <si>
    <t>rand 0 to 4000</t>
  </si>
  <si>
    <t>almost sorted 1 to 4100</t>
  </si>
  <si>
    <t>reverse sorted 1 to 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</si>
</sst>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</a:t>
            </a:r>
            <a:r>
              <a:rPr lang="ru-RU"/>
              <a:t>ортировка слиянием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55083</c:v>
                </c:pt>
                <c:pt idx="1">
                  <c:v>120480</c:v>
                </c:pt>
                <c:pt idx="2">
                  <c:v>202843</c:v>
                </c:pt>
                <c:pt idx="3">
                  <c:v>277829</c:v>
                </c:pt>
                <c:pt idx="4">
                  <c:v>298471</c:v>
                </c:pt>
                <c:pt idx="5">
                  <c:v>397296</c:v>
                </c:pt>
                <c:pt idx="6">
                  <c:v>1458861</c:v>
                </c:pt>
                <c:pt idx="7">
                  <c:v>2778647</c:v>
                </c:pt>
                <c:pt idx="8">
                  <c:v>4608142</c:v>
                </c:pt>
                <c:pt idx="9">
                  <c:v>5389934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0F1-9117-279D0CBE41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56290</c:v>
                </c:pt>
                <c:pt idx="1">
                  <c:v>149099</c:v>
                </c:pt>
                <c:pt idx="2">
                  <c:v>243272</c:v>
                </c:pt>
                <c:pt idx="3">
                  <c:v>252272</c:v>
                </c:pt>
                <c:pt idx="4">
                  <c:v>330631</c:v>
                </c:pt>
                <c:pt idx="5">
                  <c:v>491923</c:v>
                </c:pt>
                <c:pt idx="6">
                  <c:v>1484537</c:v>
                </c:pt>
                <c:pt idx="7">
                  <c:v>2815802</c:v>
                </c:pt>
                <c:pt idx="8">
                  <c:v>4347086</c:v>
                </c:pt>
                <c:pt idx="9">
                  <c:v>5611315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0F1-9117-279D0CBE416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57952</c:v>
                </c:pt>
                <c:pt idx="1">
                  <c:v>118404</c:v>
                </c:pt>
                <c:pt idx="2">
                  <c:v>188783</c:v>
                </c:pt>
                <c:pt idx="3">
                  <c:v>251259</c:v>
                </c:pt>
                <c:pt idx="4">
                  <c:v>304978</c:v>
                </c:pt>
                <c:pt idx="5">
                  <c:v>391967</c:v>
                </c:pt>
                <c:pt idx="6">
                  <c:v>1455266</c:v>
                </c:pt>
                <c:pt idx="7">
                  <c:v>3032250</c:v>
                </c:pt>
                <c:pt idx="8">
                  <c:v>4351945</c:v>
                </c:pt>
                <c:pt idx="9">
                  <c:v>5547028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9-40F1-9117-279D0CBE416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57432</c:v>
                </c:pt>
                <c:pt idx="1">
                  <c:v>119616</c:v>
                </c:pt>
                <c:pt idx="2">
                  <c:v>195960</c:v>
                </c:pt>
                <c:pt idx="3">
                  <c:v>254441</c:v>
                </c:pt>
                <c:pt idx="4">
                  <c:v>326560</c:v>
                </c:pt>
                <c:pt idx="5">
                  <c:v>512661</c:v>
                </c:pt>
                <c:pt idx="6">
                  <c:v>1456336</c:v>
                </c:pt>
                <c:pt idx="7">
                  <c:v>2760122</c:v>
                </c:pt>
                <c:pt idx="8">
                  <c:v>4563089</c:v>
                </c:pt>
                <c:pt idx="9">
                  <c:v>5476611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9-40F1-9117-279D0CBE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слиянием</a:t>
            </a:r>
            <a:r>
              <a:rPr lang="ru-RU"/>
              <a:t>,</a:t>
            </a:r>
            <a:r>
              <a:rPr lang="ru-RU" baseline="0"/>
              <a:t> первая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55083</c:v>
                </c:pt>
                <c:pt idx="1">
                  <c:v>120480</c:v>
                </c:pt>
                <c:pt idx="2">
                  <c:v>202843</c:v>
                </c:pt>
                <c:pt idx="3">
                  <c:v>277829</c:v>
                </c:pt>
                <c:pt idx="4">
                  <c:v>298471</c:v>
                </c:pt>
                <c:pt idx="5">
                  <c:v>397296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28F-AC29-A7407D0A2DB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56290</c:v>
                </c:pt>
                <c:pt idx="1">
                  <c:v>149099</c:v>
                </c:pt>
                <c:pt idx="2">
                  <c:v>243272</c:v>
                </c:pt>
                <c:pt idx="3">
                  <c:v>252272</c:v>
                </c:pt>
                <c:pt idx="4">
                  <c:v>330631</c:v>
                </c:pt>
                <c:pt idx="5">
                  <c:v>491923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28F-AC29-A7407D0A2DB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57952</c:v>
                </c:pt>
                <c:pt idx="1">
                  <c:v>118404</c:v>
                </c:pt>
                <c:pt idx="2">
                  <c:v>188783</c:v>
                </c:pt>
                <c:pt idx="3">
                  <c:v>251259</c:v>
                </c:pt>
                <c:pt idx="4">
                  <c:v>304978</c:v>
                </c:pt>
                <c:pt idx="5">
                  <c:v>391967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28F-AC29-A7407D0A2DB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57432</c:v>
                </c:pt>
                <c:pt idx="1">
                  <c:v>119616</c:v>
                </c:pt>
                <c:pt idx="2">
                  <c:v>195960</c:v>
                </c:pt>
                <c:pt idx="3">
                  <c:v>254441</c:v>
                </c:pt>
                <c:pt idx="4">
                  <c:v>326560</c:v>
                </c:pt>
                <c:pt idx="5">
                  <c:v>512661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A-428F-AC29-A7407D0A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слиянием</a:t>
            </a:r>
            <a:r>
              <a:rPr lang="ru-RU"/>
              <a:t>, вторая</a:t>
            </a:r>
            <a:r>
              <a:rPr lang="ru-RU" baseline="0"/>
              <a:t>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120480</c:v>
                </c:pt>
                <c:pt idx="1">
                  <c:v>1458861</c:v>
                </c:pt>
                <c:pt idx="2">
                  <c:v>2778647</c:v>
                </c:pt>
                <c:pt idx="3">
                  <c:v>4608142</c:v>
                </c:pt>
                <c:pt idx="4">
                  <c:v>5389934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742-948A-97EA59456B1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149099</c:v>
                </c:pt>
                <c:pt idx="1">
                  <c:v>1484537</c:v>
                </c:pt>
                <c:pt idx="2">
                  <c:v>2815802</c:v>
                </c:pt>
                <c:pt idx="3">
                  <c:v>4347086</c:v>
                </c:pt>
                <c:pt idx="4">
                  <c:v>5611315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1-4742-948A-97EA59456B1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118404</c:v>
                </c:pt>
                <c:pt idx="1">
                  <c:v>1455266</c:v>
                </c:pt>
                <c:pt idx="2">
                  <c:v>3032250</c:v>
                </c:pt>
                <c:pt idx="3">
                  <c:v>4351945</c:v>
                </c:pt>
                <c:pt idx="4">
                  <c:v>5547028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1-4742-948A-97EA59456B1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119616</c:v>
                </c:pt>
                <c:pt idx="1">
                  <c:v>1456336</c:v>
                </c:pt>
                <c:pt idx="2">
                  <c:v>2760122</c:v>
                </c:pt>
                <c:pt idx="3">
                  <c:v>4563089</c:v>
                </c:pt>
                <c:pt idx="4">
                  <c:v>5476611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1-4742-948A-97EA5945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207698</xdr:colOff>
      <xdr:row>11</xdr:row>
      <xdr:rowOff>109765</xdr:rowOff>
    </xdr:from>
    <xdr:to>
      <xdr:col>7</xdr:col>
      <xdr:colOff>182297</xdr:colOff>
      <xdr:row>31</xdr:row>
      <xdr:rowOff>166914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A1619-843C-4D35-A32C-65BB535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88447</xdr:colOff>
      <xdr:row>35</xdr:row>
      <xdr:rowOff>136071</xdr:rowOff>
    </xdr:from>
    <xdr:to>
      <xdr:col>6</xdr:col>
      <xdr:colOff>9755</xdr:colOff>
      <xdr:row>50</xdr:row>
      <xdr:rowOff>117021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33A419-CE9D-4783-8248-87D8B4A8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39461</xdr:colOff>
      <xdr:row>35</xdr:row>
      <xdr:rowOff>131989</xdr:rowOff>
    </xdr:from>
    <xdr:to>
      <xdr:col>11</xdr:col>
      <xdr:colOff>229712</xdr:colOff>
      <xdr:row>50</xdr:row>
      <xdr:rowOff>112939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9F8675-0C02-413E-ADA2-8AF339E1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30" zoomScale="95" zoomScaleNormal="40" workbookViewId="0">
      <selection activeCell="L31" sqref="L31"/>
    </sheetView>
  </sheetViews>
  <sheetFormatPr defaultRowHeight="14.5" x14ac:dyDescent="0.35"/>
  <cols>
    <col min="1" max="1" width="6.453125" customWidth="1"/>
    <col min="2" max="2" width="11.26953125" customWidth="1"/>
    <col min="3" max="3" width="12.54296875" customWidth="1"/>
    <col min="4" max="4" width="15.453125" customWidth="1"/>
    <col min="5" max="5" width="21.36328125" customWidth="1"/>
    <col min="7" max="7" width="4.90625" customWidth="1"/>
    <col min="8" max="8" width="7.26953125" customWidth="1"/>
    <col min="9" max="9" width="16.6328125" customWidth="1"/>
    <col min="10" max="10" width="15.81640625" customWidth="1"/>
    <col min="11" max="12" width="20.63281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50</v>
      </c>
      <c r="B2">
        <v>55083</v>
      </c>
      <c r="C2">
        <v>56290</v>
      </c>
      <c r="D2">
        <v>57952</v>
      </c>
      <c r="E2">
        <v>57432</v>
      </c>
    </row>
    <row r="3" spans="1:5" x14ac:dyDescent="0.35">
      <c r="A3">
        <v>100</v>
      </c>
      <c r="B3">
        <v>120480</v>
      </c>
      <c r="C3">
        <v>149099</v>
      </c>
      <c r="D3">
        <v>118404</v>
      </c>
      <c r="E3">
        <v>119616</v>
      </c>
    </row>
    <row r="4" spans="1:5" x14ac:dyDescent="0.35">
      <c r="A4">
        <v>150</v>
      </c>
      <c r="B4">
        <v>202843</v>
      </c>
      <c r="C4">
        <v>243272</v>
      </c>
      <c r="D4">
        <v>188783</v>
      </c>
      <c r="E4">
        <v>195960</v>
      </c>
    </row>
    <row r="5" spans="1:5" x14ac:dyDescent="0.35">
      <c r="A5">
        <v>200</v>
      </c>
      <c r="B5">
        <v>277829</v>
      </c>
      <c r="C5">
        <v>252272</v>
      </c>
      <c r="D5">
        <v>251259</v>
      </c>
      <c r="E5">
        <v>254441</v>
      </c>
    </row>
    <row r="6" spans="1:5" x14ac:dyDescent="0.35">
      <c r="A6">
        <v>250</v>
      </c>
      <c r="B6">
        <v>298471</v>
      </c>
      <c r="C6">
        <v>330631</v>
      </c>
      <c r="D6">
        <v>304978</v>
      </c>
      <c r="E6">
        <v>326560</v>
      </c>
    </row>
    <row r="7" spans="1:5" x14ac:dyDescent="0.35">
      <c r="A7">
        <v>300</v>
      </c>
      <c r="B7">
        <v>397296</v>
      </c>
      <c r="C7">
        <v>491923</v>
      </c>
      <c r="D7">
        <v>391967</v>
      </c>
      <c r="E7">
        <v>512661</v>
      </c>
    </row>
    <row r="8" spans="1:5" x14ac:dyDescent="0.35">
      <c r="A8">
        <v>1100</v>
      </c>
      <c r="B8">
        <v>1458861</v>
      </c>
      <c r="C8">
        <v>1484537</v>
      </c>
      <c r="D8">
        <v>1455266</v>
      </c>
      <c r="E8">
        <v>1456336</v>
      </c>
    </row>
    <row r="9" spans="1:5" x14ac:dyDescent="0.35">
      <c r="A9">
        <v>2100</v>
      </c>
      <c r="B9">
        <v>2778647</v>
      </c>
      <c r="C9">
        <v>2815802</v>
      </c>
      <c r="D9">
        <v>3032250</v>
      </c>
      <c r="E9">
        <v>2760122</v>
      </c>
    </row>
    <row r="10" spans="1:5" x14ac:dyDescent="0.35">
      <c r="A10">
        <v>3100</v>
      </c>
      <c r="B10">
        <v>4608142</v>
      </c>
      <c r="C10">
        <v>4347086</v>
      </c>
      <c r="D10">
        <v>4351945</v>
      </c>
      <c r="E10">
        <v>4563089</v>
      </c>
    </row>
    <row r="11" spans="1:5" x14ac:dyDescent="0.35">
      <c r="A11">
        <v>4100</v>
      </c>
      <c r="B11">
        <v>5389934</v>
      </c>
      <c r="C11">
        <v>5611315</v>
      </c>
      <c r="D11">
        <v>5547028</v>
      </c>
      <c r="E11">
        <v>5476611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Зубарева</dc:creator>
  <cp:lastModifiedBy>Natalya</cp:lastModifiedBy>
  <dcterms:created xsi:type="dcterms:W3CDTF">2015-06-05T18:19:34Z</dcterms:created>
  <dcterms:modified xsi:type="dcterms:W3CDTF">2021-03-01T20:18:26Z</dcterms:modified>
</cp:coreProperties>
</file>