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lya\Desktop\TheCodeSoFar\HSE\алгосы\дз\SortsChampionship\"/>
    </mc:Choice>
  </mc:AlternateContent>
  <xr:revisionPtr revIDLastSave="0" documentId="13_ncr:1_{BCB9D67D-07E5-4161-B379-9610060C34E9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<sst xmlns="http://schemas.openxmlformats.org/spreadsheetml/2006/main" count="4" uniqueCount="4">
  <si>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rand 0 to 5</t>
  </si>
  <si>
    <t>rand 0 to 4000</t>
  </si>
  <si>
    <t>almost sorted 1 to 4100</t>
  </si>
  <si>
    <t>reverse sorted 1 to 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</si>
</sst>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</a:t>
            </a:r>
            <a:r>
              <a:rPr lang="ru-RU" baseline="0"/>
              <a:t> с</a:t>
            </a:r>
            <a:r>
              <a:rPr lang="ru-RU"/>
              <a:t>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5233</c:v>
                </c:pt>
                <c:pt idx="1">
                  <c:v>13111</c:v>
                </c:pt>
                <c:pt idx="2">
                  <c:v>17754</c:v>
                </c:pt>
                <c:pt idx="3">
                  <c:v>25966</c:v>
                </c:pt>
                <c:pt idx="4">
                  <c:v>33793</c:v>
                </c:pt>
                <c:pt idx="5">
                  <c:v>40461</c:v>
                </c:pt>
                <c:pt idx="6">
                  <c:v>190387</c:v>
                </c:pt>
                <c:pt idx="7">
                  <c:v>321166</c:v>
                </c:pt>
                <c:pt idx="8">
                  <c:v>599911</c:v>
                </c:pt>
                <c:pt idx="9">
                  <c:v>642498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0F1-9117-279D0CBE41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5876</c:v>
                </c:pt>
                <c:pt idx="1">
                  <c:v>9334</c:v>
                </c:pt>
                <c:pt idx="2">
                  <c:v>14753</c:v>
                </c:pt>
                <c:pt idx="3">
                  <c:v>14170</c:v>
                </c:pt>
                <c:pt idx="4">
                  <c:v>20889</c:v>
                </c:pt>
                <c:pt idx="5">
                  <c:v>21955</c:v>
                </c:pt>
                <c:pt idx="6">
                  <c:v>104120</c:v>
                </c:pt>
                <c:pt idx="7">
                  <c:v>191383</c:v>
                </c:pt>
                <c:pt idx="8">
                  <c:v>292003</c:v>
                </c:pt>
                <c:pt idx="9">
                  <c:v>389117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0F1-9117-279D0CBE416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4772</c:v>
                </c:pt>
                <c:pt idx="1">
                  <c:v>6710</c:v>
                </c:pt>
                <c:pt idx="2">
                  <c:v>10906</c:v>
                </c:pt>
                <c:pt idx="3">
                  <c:v>16485</c:v>
                </c:pt>
                <c:pt idx="4">
                  <c:v>14195</c:v>
                </c:pt>
                <c:pt idx="5">
                  <c:v>17952</c:v>
                </c:pt>
                <c:pt idx="6">
                  <c:v>72131</c:v>
                </c:pt>
                <c:pt idx="7">
                  <c:v>149788</c:v>
                </c:pt>
                <c:pt idx="8">
                  <c:v>236348</c:v>
                </c:pt>
                <c:pt idx="9">
                  <c:v>313053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9-40F1-9117-279D0CBE416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5022</c:v>
                </c:pt>
                <c:pt idx="1">
                  <c:v>8577</c:v>
                </c:pt>
                <c:pt idx="2">
                  <c:v>10987</c:v>
                </c:pt>
                <c:pt idx="3">
                  <c:v>14541</c:v>
                </c:pt>
                <c:pt idx="4">
                  <c:v>16017</c:v>
                </c:pt>
                <c:pt idx="5">
                  <c:v>19907</c:v>
                </c:pt>
                <c:pt idx="6">
                  <c:v>70088</c:v>
                </c:pt>
                <c:pt idx="7">
                  <c:v>141116</c:v>
                </c:pt>
                <c:pt idx="8">
                  <c:v>234566</c:v>
                </c:pt>
                <c:pt idx="9">
                  <c:v>285867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9-40F1-9117-279D0CBE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</a:t>
            </a:r>
            <a:r>
              <a:rPr lang="ru-RU" baseline="0"/>
              <a:t> сортировка</a:t>
            </a:r>
            <a:r>
              <a:rPr lang="ru-RU"/>
              <a:t>,</a:t>
            </a:r>
            <a:r>
              <a:rPr lang="ru-RU" baseline="0"/>
              <a:t> первая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5233</c:v>
                </c:pt>
                <c:pt idx="1">
                  <c:v>13111</c:v>
                </c:pt>
                <c:pt idx="2">
                  <c:v>17754</c:v>
                </c:pt>
                <c:pt idx="3">
                  <c:v>25966</c:v>
                </c:pt>
                <c:pt idx="4">
                  <c:v>33793</c:v>
                </c:pt>
                <c:pt idx="5">
                  <c:v>40461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28F-AC29-A7407D0A2DB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5876</c:v>
                </c:pt>
                <c:pt idx="1">
                  <c:v>9334</c:v>
                </c:pt>
                <c:pt idx="2">
                  <c:v>14753</c:v>
                </c:pt>
                <c:pt idx="3">
                  <c:v>14170</c:v>
                </c:pt>
                <c:pt idx="4">
                  <c:v>20889</c:v>
                </c:pt>
                <c:pt idx="5">
                  <c:v>21955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28F-AC29-A7407D0A2DB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4772</c:v>
                </c:pt>
                <c:pt idx="1">
                  <c:v>6710</c:v>
                </c:pt>
                <c:pt idx="2">
                  <c:v>10906</c:v>
                </c:pt>
                <c:pt idx="3">
                  <c:v>16485</c:v>
                </c:pt>
                <c:pt idx="4">
                  <c:v>14195</c:v>
                </c:pt>
                <c:pt idx="5">
                  <c:v>17952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28F-AC29-A7407D0A2DB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5022</c:v>
                </c:pt>
                <c:pt idx="1">
                  <c:v>8577</c:v>
                </c:pt>
                <c:pt idx="2">
                  <c:v>10987</c:v>
                </c:pt>
                <c:pt idx="3">
                  <c:v>14541</c:v>
                </c:pt>
                <c:pt idx="4">
                  <c:v>16017</c:v>
                </c:pt>
                <c:pt idx="5">
                  <c:v>19907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A-428F-AC29-A7407D0A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</a:t>
            </a:r>
            <a:r>
              <a:rPr lang="ru-RU" baseline="0"/>
              <a:t> сортировка</a:t>
            </a:r>
            <a:r>
              <a:rPr lang="ru-RU"/>
              <a:t>, вторая</a:t>
            </a:r>
            <a:r>
              <a:rPr lang="ru-RU" baseline="0"/>
              <a:t>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13111</c:v>
                </c:pt>
                <c:pt idx="1">
                  <c:v>190387</c:v>
                </c:pt>
                <c:pt idx="2">
                  <c:v>321166</c:v>
                </c:pt>
                <c:pt idx="3">
                  <c:v>599911</c:v>
                </c:pt>
                <c:pt idx="4">
                  <c:v>642498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742-948A-97EA59456B1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9334</c:v>
                </c:pt>
                <c:pt idx="1">
                  <c:v>104120</c:v>
                </c:pt>
                <c:pt idx="2">
                  <c:v>191383</c:v>
                </c:pt>
                <c:pt idx="3">
                  <c:v>292003</c:v>
                </c:pt>
                <c:pt idx="4">
                  <c:v>389117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1-4742-948A-97EA59456B1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6710</c:v>
                </c:pt>
                <c:pt idx="1">
                  <c:v>72131</c:v>
                </c:pt>
                <c:pt idx="2">
                  <c:v>149788</c:v>
                </c:pt>
                <c:pt idx="3">
                  <c:v>236348</c:v>
                </c:pt>
                <c:pt idx="4">
                  <c:v>313053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1-4742-948A-97EA59456B1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8577</c:v>
                </c:pt>
                <c:pt idx="1">
                  <c:v>70088</c:v>
                </c:pt>
                <c:pt idx="2">
                  <c:v>141116</c:v>
                </c:pt>
                <c:pt idx="3">
                  <c:v>234566</c:v>
                </c:pt>
                <c:pt idx="4">
                  <c:v>285867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1-4742-948A-97EA5945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119941</xdr:colOff>
      <xdr:row>11</xdr:row>
      <xdr:rowOff>37455</xdr:rowOff>
    </xdr:from>
    <xdr:to>
      <xdr:col>7</xdr:col>
      <xdr:colOff>101442</xdr:colOff>
      <xdr:row>31</xdr:row>
      <xdr:rowOff>94605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A1619-843C-4D35-A32C-65BB535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147938</xdr:colOff>
      <xdr:row>32</xdr:row>
      <xdr:rowOff>11504</xdr:rowOff>
    </xdr:from>
    <xdr:to>
      <xdr:col>5</xdr:col>
      <xdr:colOff>227996</xdr:colOff>
      <xdr:row>46</xdr:row>
      <xdr:rowOff>176511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33A419-CE9D-4783-8248-87D8B4A8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259016</xdr:colOff>
      <xdr:row>32</xdr:row>
      <xdr:rowOff>1012</xdr:rowOff>
    </xdr:from>
    <xdr:to>
      <xdr:col>10</xdr:col>
      <xdr:colOff>1279500</xdr:colOff>
      <xdr:row>46</xdr:row>
      <xdr:rowOff>166020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9F8675-0C02-413E-ADA2-8AF339E1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24" zoomScale="69" zoomScaleNormal="40" workbookViewId="0">
      <selection activeCell="M38" sqref="M38"/>
    </sheetView>
  </sheetViews>
  <sheetFormatPr defaultRowHeight="14.5" x14ac:dyDescent="0.35"/>
  <cols>
    <col min="1" max="1" width="6.453125" customWidth="1"/>
    <col min="2" max="2" width="11.26953125" customWidth="1"/>
    <col min="3" max="3" width="12.54296875" customWidth="1"/>
    <col min="4" max="4" width="15.453125" customWidth="1"/>
    <col min="5" max="5" width="21.36328125" customWidth="1"/>
    <col min="7" max="7" width="4.90625" customWidth="1"/>
    <col min="8" max="8" width="7.26953125" customWidth="1"/>
    <col min="9" max="9" width="16.6328125" customWidth="1"/>
    <col min="10" max="10" width="15.81640625" customWidth="1"/>
    <col min="11" max="12" width="20.63281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50</v>
      </c>
      <c r="B2">
        <v>5233</v>
      </c>
      <c r="C2">
        <v>5876</v>
      </c>
      <c r="D2">
        <v>4772</v>
      </c>
      <c r="E2">
        <v>5022</v>
      </c>
    </row>
    <row r="3" spans="1:5" x14ac:dyDescent="0.35">
      <c r="A3">
        <v>100</v>
      </c>
      <c r="B3">
        <v>13111</v>
      </c>
      <c r="C3">
        <v>9334</v>
      </c>
      <c r="D3">
        <v>6710</v>
      </c>
      <c r="E3">
        <v>8577</v>
      </c>
    </row>
    <row r="4" spans="1:5" x14ac:dyDescent="0.35">
      <c r="A4">
        <v>150</v>
      </c>
      <c r="B4">
        <v>17754</v>
      </c>
      <c r="C4">
        <v>14753</v>
      </c>
      <c r="D4">
        <v>10906</v>
      </c>
      <c r="E4">
        <v>10987</v>
      </c>
    </row>
    <row r="5" spans="1:5" x14ac:dyDescent="0.35">
      <c r="A5">
        <v>200</v>
      </c>
      <c r="B5">
        <v>25966</v>
      </c>
      <c r="C5">
        <v>14170</v>
      </c>
      <c r="D5">
        <v>16485</v>
      </c>
      <c r="E5">
        <v>14541</v>
      </c>
    </row>
    <row r="6" spans="1:5" x14ac:dyDescent="0.35">
      <c r="A6">
        <v>250</v>
      </c>
      <c r="B6">
        <v>33793</v>
      </c>
      <c r="C6">
        <v>20889</v>
      </c>
      <c r="D6">
        <v>14195</v>
      </c>
      <c r="E6">
        <v>16017</v>
      </c>
    </row>
    <row r="7" spans="1:5" x14ac:dyDescent="0.35">
      <c r="A7">
        <v>300</v>
      </c>
      <c r="B7">
        <v>40461</v>
      </c>
      <c r="C7">
        <v>21955</v>
      </c>
      <c r="D7">
        <v>17952</v>
      </c>
      <c r="E7">
        <v>19907</v>
      </c>
    </row>
    <row r="8" spans="1:5" x14ac:dyDescent="0.35">
      <c r="A8">
        <v>1100</v>
      </c>
      <c r="B8">
        <v>190387</v>
      </c>
      <c r="C8">
        <v>104120</v>
      </c>
      <c r="D8">
        <v>72131</v>
      </c>
      <c r="E8">
        <v>70088</v>
      </c>
    </row>
    <row r="9" spans="1:5" x14ac:dyDescent="0.35">
      <c r="A9">
        <v>2100</v>
      </c>
      <c r="B9">
        <v>321166</v>
      </c>
      <c r="C9">
        <v>191383</v>
      </c>
      <c r="D9">
        <v>149788</v>
      </c>
      <c r="E9">
        <v>141116</v>
      </c>
    </row>
    <row r="10" spans="1:5" x14ac:dyDescent="0.35">
      <c r="A10">
        <v>3100</v>
      </c>
      <c r="B10">
        <v>599911</v>
      </c>
      <c r="C10">
        <v>292003</v>
      </c>
      <c r="D10">
        <v>236348</v>
      </c>
      <c r="E10">
        <v>234566</v>
      </c>
    </row>
    <row r="11" spans="1:5" x14ac:dyDescent="0.35">
      <c r="A11">
        <v>4100</v>
      </c>
      <c r="B11">
        <v>642498</v>
      </c>
      <c r="C11">
        <v>389117</v>
      </c>
      <c r="D11">
        <v>313053</v>
      </c>
      <c r="E11">
        <v>285867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Зубарева</dc:creator>
  <cp:lastModifiedBy>Natalya</cp:lastModifiedBy>
  <dcterms:created xsi:type="dcterms:W3CDTF">2015-06-05T18:19:34Z</dcterms:created>
  <dcterms:modified xsi:type="dcterms:W3CDTF">2021-03-01T20:17:20Z</dcterms:modified>
</cp:coreProperties>
</file>