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B296E00F-492D-43CD-8826-CC12592D82C9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<sst xmlns="http://schemas.openxmlformats.org/spreadsheetml/2006/main" count="4" uniqueCount="4">
  <si>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 0 to 5</t>
  </si>
  <si>
    <t>rand 0 to 4000</t>
  </si>
  <si>
    <t>almost sorted 1 to 4100</t>
  </si>
  <si>
    <t>reverse sorted 1 to 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</si>
</sst>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выбором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13297</c:v>
                </c:pt>
                <c:pt idx="1">
                  <c:v>52214</c:v>
                </c:pt>
                <c:pt idx="2">
                  <c:v>119501</c:v>
                </c:pt>
                <c:pt idx="3">
                  <c:v>202752</c:v>
                </c:pt>
                <c:pt idx="4">
                  <c:v>317017</c:v>
                </c:pt>
                <c:pt idx="5">
                  <c:v>451286</c:v>
                </c:pt>
                <c:pt idx="6">
                  <c:v>5967212</c:v>
                </c:pt>
                <c:pt idx="7">
                  <c:v>22267291</c:v>
                </c:pt>
                <c:pt idx="8">
                  <c:v>47949375</c:v>
                </c:pt>
                <c:pt idx="9">
                  <c:v>83335063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14237</c:v>
                </c:pt>
                <c:pt idx="1">
                  <c:v>50917</c:v>
                </c:pt>
                <c:pt idx="2">
                  <c:v>114458</c:v>
                </c:pt>
                <c:pt idx="3">
                  <c:v>202809</c:v>
                </c:pt>
                <c:pt idx="4">
                  <c:v>320288</c:v>
                </c:pt>
                <c:pt idx="5">
                  <c:v>454401</c:v>
                </c:pt>
                <c:pt idx="6">
                  <c:v>6113814</c:v>
                </c:pt>
                <c:pt idx="7">
                  <c:v>22051505</c:v>
                </c:pt>
                <c:pt idx="8">
                  <c:v>47807519</c:v>
                </c:pt>
                <c:pt idx="9">
                  <c:v>88355455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13640</c:v>
                </c:pt>
                <c:pt idx="1">
                  <c:v>50599</c:v>
                </c:pt>
                <c:pt idx="2">
                  <c:v>122452</c:v>
                </c:pt>
                <c:pt idx="3">
                  <c:v>212290</c:v>
                </c:pt>
                <c:pt idx="4">
                  <c:v>329301</c:v>
                </c:pt>
                <c:pt idx="5">
                  <c:v>454069</c:v>
                </c:pt>
                <c:pt idx="6">
                  <c:v>6182711</c:v>
                </c:pt>
                <c:pt idx="7">
                  <c:v>23147311</c:v>
                </c:pt>
                <c:pt idx="8">
                  <c:v>48490074</c:v>
                </c:pt>
                <c:pt idx="9">
                  <c:v>86629753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16879</c:v>
                </c:pt>
                <c:pt idx="1">
                  <c:v>53198</c:v>
                </c:pt>
                <c:pt idx="2">
                  <c:v>119487</c:v>
                </c:pt>
                <c:pt idx="3">
                  <c:v>290836</c:v>
                </c:pt>
                <c:pt idx="4">
                  <c:v>453363</c:v>
                </c:pt>
                <c:pt idx="5">
                  <c:v>486549</c:v>
                </c:pt>
                <c:pt idx="6">
                  <c:v>6343737</c:v>
                </c:pt>
                <c:pt idx="7">
                  <c:v>22379719</c:v>
                </c:pt>
                <c:pt idx="8">
                  <c:v>47935751</c:v>
                </c:pt>
                <c:pt idx="9">
                  <c:v>83683409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выбором,</a:t>
            </a:r>
            <a:r>
              <a:rPr lang="ru-RU" baseline="0"/>
              <a:t> первая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13297</c:v>
                </c:pt>
                <c:pt idx="1">
                  <c:v>52214</c:v>
                </c:pt>
                <c:pt idx="2">
                  <c:v>119501</c:v>
                </c:pt>
                <c:pt idx="3">
                  <c:v>202752</c:v>
                </c:pt>
                <c:pt idx="4">
                  <c:v>317017</c:v>
                </c:pt>
                <c:pt idx="5">
                  <c:v>451286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28F-AC29-A7407D0A2DB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14237</c:v>
                </c:pt>
                <c:pt idx="1">
                  <c:v>50917</c:v>
                </c:pt>
                <c:pt idx="2">
                  <c:v>114458</c:v>
                </c:pt>
                <c:pt idx="3">
                  <c:v>202809</c:v>
                </c:pt>
                <c:pt idx="4">
                  <c:v>320288</c:v>
                </c:pt>
                <c:pt idx="5">
                  <c:v>454401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28F-AC29-A7407D0A2DB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13640</c:v>
                </c:pt>
                <c:pt idx="1">
                  <c:v>50599</c:v>
                </c:pt>
                <c:pt idx="2">
                  <c:v>122452</c:v>
                </c:pt>
                <c:pt idx="3">
                  <c:v>212290</c:v>
                </c:pt>
                <c:pt idx="4">
                  <c:v>329301</c:v>
                </c:pt>
                <c:pt idx="5">
                  <c:v>454069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28F-AC29-A7407D0A2DB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16879</c:v>
                </c:pt>
                <c:pt idx="1">
                  <c:v>53198</c:v>
                </c:pt>
                <c:pt idx="2">
                  <c:v>119487</c:v>
                </c:pt>
                <c:pt idx="3">
                  <c:v>290836</c:v>
                </c:pt>
                <c:pt idx="4">
                  <c:v>453363</c:v>
                </c:pt>
                <c:pt idx="5">
                  <c:v>486549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A-428F-AC29-A7407D0A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выбором, вторая</a:t>
            </a:r>
            <a:r>
              <a:rPr lang="ru-RU" baseline="0"/>
              <a:t>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52214</c:v>
                </c:pt>
                <c:pt idx="1">
                  <c:v>5967212</c:v>
                </c:pt>
                <c:pt idx="2">
                  <c:v>22267291</c:v>
                </c:pt>
                <c:pt idx="3">
                  <c:v>47949375</c:v>
                </c:pt>
                <c:pt idx="4">
                  <c:v>83335063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42-948A-97EA59456B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50917</c:v>
                </c:pt>
                <c:pt idx="1">
                  <c:v>6113814</c:v>
                </c:pt>
                <c:pt idx="2">
                  <c:v>22051505</c:v>
                </c:pt>
                <c:pt idx="3">
                  <c:v>47807519</c:v>
                </c:pt>
                <c:pt idx="4">
                  <c:v>88355455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742-948A-97EA59456B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50599</c:v>
                </c:pt>
                <c:pt idx="1">
                  <c:v>6182711</c:v>
                </c:pt>
                <c:pt idx="2">
                  <c:v>23147311</c:v>
                </c:pt>
                <c:pt idx="3">
                  <c:v>48490074</c:v>
                </c:pt>
                <c:pt idx="4">
                  <c:v>86629753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42-948A-97EA59456B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53198</c:v>
                </c:pt>
                <c:pt idx="1">
                  <c:v>6343737</c:v>
                </c:pt>
                <c:pt idx="2">
                  <c:v>22379719</c:v>
                </c:pt>
                <c:pt idx="3">
                  <c:v>47935751</c:v>
                </c:pt>
                <c:pt idx="4">
                  <c:v>83683409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742-948A-97EA594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137583</xdr:rowOff>
    </xdr:from>
    <xdr:to>
      <xdr:col>6</xdr:col>
      <xdr:colOff>323850</xdr:colOff>
      <xdr:row>32</xdr:row>
      <xdr:rowOff>8466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60324</xdr:colOff>
      <xdr:row>32</xdr:row>
      <xdr:rowOff>82551</xdr:rowOff>
    </xdr:from>
    <xdr:to>
      <xdr:col>4</xdr:col>
      <xdr:colOff>1438274</xdr:colOff>
      <xdr:row>47</xdr:row>
      <xdr:rowOff>63501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33A419-CE9D-4783-8248-87D8B4A8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1476376</xdr:colOff>
      <xdr:row>32</xdr:row>
      <xdr:rowOff>86783</xdr:rowOff>
    </xdr:from>
    <xdr:to>
      <xdr:col>10</xdr:col>
      <xdr:colOff>828676</xdr:colOff>
      <xdr:row>47</xdr:row>
      <xdr:rowOff>67733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9F8675-0C02-413E-ADA2-8AF339E1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9" zoomScale="75" zoomScaleNormal="40" workbookViewId="0">
      <selection activeCell="K25" sqref="K25"/>
    </sheetView>
  </sheetViews>
  <sheetFormatPr defaultRowHeight="14.5" x14ac:dyDescent="0.35"/>
  <cols>
    <col min="1" max="1" width="6.453125" customWidth="1"/>
    <col min="2" max="2" width="11.26953125" customWidth="1"/>
    <col min="3" max="3" width="12.54296875" customWidth="1"/>
    <col min="4" max="4" width="15.453125" customWidth="1"/>
    <col min="5" max="5" width="21.36328125" customWidth="1"/>
    <col min="7" max="7" width="4.90625" customWidth="1"/>
    <col min="8" max="8" width="7.26953125" customWidth="1"/>
    <col min="9" max="9" width="16.6328125" customWidth="1"/>
    <col min="10" max="10" width="15.81640625" customWidth="1"/>
    <col min="11" max="12" width="20.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50</v>
      </c>
      <c r="B2">
        <v>13297</v>
      </c>
      <c r="C2">
        <v>14237</v>
      </c>
      <c r="D2">
        <v>13640</v>
      </c>
      <c r="E2">
        <v>16879</v>
      </c>
    </row>
    <row r="3" spans="1:5" x14ac:dyDescent="0.35">
      <c r="A3">
        <v>100</v>
      </c>
      <c r="B3">
        <v>52214</v>
      </c>
      <c r="C3">
        <v>50917</v>
      </c>
      <c r="D3">
        <v>50599</v>
      </c>
      <c r="E3">
        <v>53198</v>
      </c>
    </row>
    <row r="4" spans="1:5" x14ac:dyDescent="0.35">
      <c r="A4">
        <v>150</v>
      </c>
      <c r="B4">
        <v>119501</v>
      </c>
      <c r="C4">
        <v>114458</v>
      </c>
      <c r="D4">
        <v>122452</v>
      </c>
      <c r="E4">
        <v>119487</v>
      </c>
    </row>
    <row r="5" spans="1:5" x14ac:dyDescent="0.35">
      <c r="A5">
        <v>200</v>
      </c>
      <c r="B5">
        <v>202752</v>
      </c>
      <c r="C5">
        <v>202809</v>
      </c>
      <c r="D5">
        <v>212290</v>
      </c>
      <c r="E5">
        <v>290836</v>
      </c>
    </row>
    <row r="6" spans="1:5" x14ac:dyDescent="0.35">
      <c r="A6">
        <v>250</v>
      </c>
      <c r="B6">
        <v>317017</v>
      </c>
      <c r="C6">
        <v>320288</v>
      </c>
      <c r="D6">
        <v>329301</v>
      </c>
      <c r="E6">
        <v>453363</v>
      </c>
    </row>
    <row r="7" spans="1:5" x14ac:dyDescent="0.35">
      <c r="A7">
        <v>300</v>
      </c>
      <c r="B7">
        <v>451286</v>
      </c>
      <c r="C7">
        <v>454401</v>
      </c>
      <c r="D7">
        <v>454069</v>
      </c>
      <c r="E7">
        <v>486549</v>
      </c>
    </row>
    <row r="8" spans="1:5" x14ac:dyDescent="0.35">
      <c r="A8">
        <v>1100</v>
      </c>
      <c r="B8">
        <v>5967212</v>
      </c>
      <c r="C8">
        <v>6113814</v>
      </c>
      <c r="D8">
        <v>6182711</v>
      </c>
      <c r="E8">
        <v>6343737</v>
      </c>
    </row>
    <row r="9" spans="1:5" x14ac:dyDescent="0.35">
      <c r="A9">
        <v>2100</v>
      </c>
      <c r="B9">
        <v>22267291</v>
      </c>
      <c r="C9">
        <v>22051505</v>
      </c>
      <c r="D9">
        <v>23147311</v>
      </c>
      <c r="E9">
        <v>22379719</v>
      </c>
    </row>
    <row r="10" spans="1:5" x14ac:dyDescent="0.35">
      <c r="A10">
        <v>3100</v>
      </c>
      <c r="B10">
        <v>47949375</v>
      </c>
      <c r="C10">
        <v>47807519</v>
      </c>
      <c r="D10">
        <v>48490074</v>
      </c>
      <c r="E10">
        <v>47935751</v>
      </c>
    </row>
    <row r="11" spans="1:5" x14ac:dyDescent="0.35">
      <c r="A11">
        <v>4100</v>
      </c>
      <c r="B11">
        <v>83335063</v>
      </c>
      <c r="C11">
        <v>88355455</v>
      </c>
      <c r="D11">
        <v>86629753</v>
      </c>
      <c r="E11">
        <v>83683409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2021-03-01T20:09:59Z</dcterms:modified>
</cp:coreProperties>
</file>