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7FFDCBB4-8BC8-429B-B8CA-B7E7B8989EC8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<sst xmlns="http://schemas.openxmlformats.org/spreadsheetml/2006/main" count="8" uniqueCount="8">
  <si>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binInsertionSort</t>
  </si>
  <si>
    <t>selectionSort</t>
  </si>
  <si>
    <t>bubbleSort</t>
  </si>
  <si>
    <t>countSort</t>
  </si>
  <si>
    <t>radixSort</t>
  </si>
  <si>
    <t>heapSort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</si>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</sst>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Случайные числа от 0 до </a:t>
            </a:r>
            <a:r>
              <a:rPr lang="en-US" baseline="0"/>
              <a:t>4000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3784</c:v>
                </c:pt>
                <c:pt idx="1">
                  <c:v>7163</c:v>
                </c:pt>
                <c:pt idx="2">
                  <c:v>12624</c:v>
                </c:pt>
                <c:pt idx="3">
                  <c:v>16893</c:v>
                </c:pt>
                <c:pt idx="4">
                  <c:v>20362</c:v>
                </c:pt>
                <c:pt idx="5">
                  <c:v>24805</c:v>
                </c:pt>
                <c:pt idx="6">
                  <c:v>101432</c:v>
                </c:pt>
                <c:pt idx="7">
                  <c:v>335459</c:v>
                </c:pt>
                <c:pt idx="8">
                  <c:v>396200</c:v>
                </c:pt>
                <c:pt idx="9">
                  <c:v>605603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14237</c:v>
                </c:pt>
                <c:pt idx="1">
                  <c:v>50917</c:v>
                </c:pt>
                <c:pt idx="2">
                  <c:v>114458</c:v>
                </c:pt>
                <c:pt idx="3">
                  <c:v>202809</c:v>
                </c:pt>
                <c:pt idx="4">
                  <c:v>320288</c:v>
                </c:pt>
                <c:pt idx="5">
                  <c:v>454401</c:v>
                </c:pt>
                <c:pt idx="6">
                  <c:v>6113814</c:v>
                </c:pt>
                <c:pt idx="7">
                  <c:v>22051505</c:v>
                </c:pt>
                <c:pt idx="8">
                  <c:v>47807519</c:v>
                </c:pt>
                <c:pt idx="9">
                  <c:v>88355455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11900</c:v>
                </c:pt>
                <c:pt idx="1">
                  <c:v>42498</c:v>
                </c:pt>
                <c:pt idx="2">
                  <c:v>103976</c:v>
                </c:pt>
                <c:pt idx="3">
                  <c:v>169001</c:v>
                </c:pt>
                <c:pt idx="4">
                  <c:v>250232</c:v>
                </c:pt>
                <c:pt idx="5">
                  <c:v>361717</c:v>
                </c:pt>
                <c:pt idx="6">
                  <c:v>4721634</c:v>
                </c:pt>
                <c:pt idx="7">
                  <c:v>17499939</c:v>
                </c:pt>
                <c:pt idx="8">
                  <c:v>37867590</c:v>
                </c:pt>
                <c:pt idx="9">
                  <c:v>66217825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7662</c:v>
                </c:pt>
                <c:pt idx="1">
                  <c:v>11734</c:v>
                </c:pt>
                <c:pt idx="2">
                  <c:v>12017</c:v>
                </c:pt>
                <c:pt idx="3">
                  <c:v>17788</c:v>
                </c:pt>
                <c:pt idx="4">
                  <c:v>22175</c:v>
                </c:pt>
                <c:pt idx="5">
                  <c:v>25223</c:v>
                </c:pt>
                <c:pt idx="6">
                  <c:v>91686</c:v>
                </c:pt>
                <c:pt idx="7">
                  <c:v>170283</c:v>
                </c:pt>
                <c:pt idx="8">
                  <c:v>245782</c:v>
                </c:pt>
                <c:pt idx="9">
                  <c:v>325958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11283</c:v>
                </c:pt>
                <c:pt idx="1">
                  <c:v>19811</c:v>
                </c:pt>
                <c:pt idx="2">
                  <c:v>26807</c:v>
                </c:pt>
                <c:pt idx="3">
                  <c:v>29208</c:v>
                </c:pt>
                <c:pt idx="4">
                  <c:v>30133</c:v>
                </c:pt>
                <c:pt idx="5">
                  <c:v>32567</c:v>
                </c:pt>
                <c:pt idx="6">
                  <c:v>150480</c:v>
                </c:pt>
                <c:pt idx="7">
                  <c:v>241384</c:v>
                </c:pt>
                <c:pt idx="8">
                  <c:v>315404</c:v>
                </c:pt>
                <c:pt idx="9">
                  <c:v>362225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1-4417-9E3C-CDF4B278F557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24227</c:v>
                </c:pt>
                <c:pt idx="1">
                  <c:v>33454</c:v>
                </c:pt>
                <c:pt idx="2">
                  <c:v>49894</c:v>
                </c:pt>
                <c:pt idx="3">
                  <c:v>77261</c:v>
                </c:pt>
                <c:pt idx="4">
                  <c:v>95973</c:v>
                </c:pt>
                <c:pt idx="5">
                  <c:v>121493</c:v>
                </c:pt>
                <c:pt idx="6">
                  <c:v>539474</c:v>
                </c:pt>
                <c:pt idx="7">
                  <c:v>1060457</c:v>
                </c:pt>
                <c:pt idx="8">
                  <c:v>1629124</c:v>
                </c:pt>
                <c:pt idx="9">
                  <c:v>2237956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1-4417-9E3C-CDF4B278F557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56290</c:v>
                </c:pt>
                <c:pt idx="1">
                  <c:v>149099</c:v>
                </c:pt>
                <c:pt idx="2">
                  <c:v>243272</c:v>
                </c:pt>
                <c:pt idx="3">
                  <c:v>252272</c:v>
                </c:pt>
                <c:pt idx="4">
                  <c:v>330631</c:v>
                </c:pt>
                <c:pt idx="5">
                  <c:v>491923</c:v>
                </c:pt>
                <c:pt idx="6">
                  <c:v>1484537</c:v>
                </c:pt>
                <c:pt idx="7">
                  <c:v>2815802</c:v>
                </c:pt>
                <c:pt idx="8">
                  <c:v>4347086</c:v>
                </c:pt>
                <c:pt idx="9">
                  <c:v>5611315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1-4417-9E3C-CDF4B278F557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Лист1!$I$2:$I$11</c:f>
              <c:numCache>
                <c:formatCode>General</c:formatCode>
                <c:ptCount val="10"/>
                <c:pt idx="0">
                  <c:v>5876</c:v>
                </c:pt>
                <c:pt idx="1">
                  <c:v>9334</c:v>
                </c:pt>
                <c:pt idx="2">
                  <c:v>14753</c:v>
                </c:pt>
                <c:pt idx="3">
                  <c:v>14170</c:v>
                </c:pt>
                <c:pt idx="4">
                  <c:v>20889</c:v>
                </c:pt>
                <c:pt idx="5">
                  <c:v>21955</c:v>
                </c:pt>
                <c:pt idx="6">
                  <c:v>104120</c:v>
                </c:pt>
                <c:pt idx="7">
                  <c:v>191383</c:v>
                </c:pt>
                <c:pt idx="8">
                  <c:v>292003</c:v>
                </c:pt>
                <c:pt idx="9">
                  <c:v>389117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71-4417-9E3C-CDF4B278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4000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, быстрая группа</a:t>
            </a:r>
            <a:r>
              <a:rPr lang="ru-RU" sz="1400" b="0" i="0" u="none" strike="noStrike" baseline="0">
                <a:effectLst/>
              </a:rPr>
              <a:t>, маленький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32165033489902"/>
          <c:y val="2.338005662760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3784</c:v>
                </c:pt>
                <c:pt idx="1">
                  <c:v>7163</c:v>
                </c:pt>
                <c:pt idx="2">
                  <c:v>12624</c:v>
                </c:pt>
                <c:pt idx="3">
                  <c:v>16893</c:v>
                </c:pt>
                <c:pt idx="4">
                  <c:v>20362</c:v>
                </c:pt>
                <c:pt idx="5">
                  <c:v>24805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7-4AB1-945F-54C9FA39A393}"/>
            </c:ext>
          </c:extLst>
        </c:ser>
        <c:ser>
          <c:idx val="3"/>
          <c:order val="1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7662</c:v>
                </c:pt>
                <c:pt idx="1">
                  <c:v>11734</c:v>
                </c:pt>
                <c:pt idx="2">
                  <c:v>12017</c:v>
                </c:pt>
                <c:pt idx="3">
                  <c:v>17788</c:v>
                </c:pt>
                <c:pt idx="4">
                  <c:v>22175</c:v>
                </c:pt>
                <c:pt idx="5">
                  <c:v>25223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7-4AB1-945F-54C9FA39A393}"/>
            </c:ext>
          </c:extLst>
        </c:ser>
        <c:ser>
          <c:idx val="1"/>
          <c:order val="2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Лист1!$F$2:$F$7</c:f>
              <c:numCache>
                <c:formatCode>General</c:formatCode>
                <c:ptCount val="6"/>
                <c:pt idx="0">
                  <c:v>11283</c:v>
                </c:pt>
                <c:pt idx="1">
                  <c:v>19811</c:v>
                </c:pt>
                <c:pt idx="2">
                  <c:v>26807</c:v>
                </c:pt>
                <c:pt idx="3">
                  <c:v>29208</c:v>
                </c:pt>
                <c:pt idx="4">
                  <c:v>30133</c:v>
                </c:pt>
                <c:pt idx="5">
                  <c:v>32567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7-4AB1-945F-54C9FA39A393}"/>
            </c:ext>
          </c:extLst>
        </c:ser>
        <c:ser>
          <c:idx val="5"/>
          <c:order val="3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Лист1!$I$2:$I$7</c:f>
              <c:numCache>
                <c:formatCode>General</c:formatCode>
                <c:ptCount val="6"/>
                <c:pt idx="0">
                  <c:v>5876</c:v>
                </c:pt>
                <c:pt idx="1">
                  <c:v>9334</c:v>
                </c:pt>
                <c:pt idx="2">
                  <c:v>14753</c:v>
                </c:pt>
                <c:pt idx="3">
                  <c:v>14170</c:v>
                </c:pt>
                <c:pt idx="4">
                  <c:v>20889</c:v>
                </c:pt>
                <c:pt idx="5">
                  <c:v>21955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7-4AB1-945F-54C9FA39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4000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, медленная группа, маленький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14237</c:v>
                </c:pt>
                <c:pt idx="1">
                  <c:v>50917</c:v>
                </c:pt>
                <c:pt idx="2">
                  <c:v>114458</c:v>
                </c:pt>
                <c:pt idx="3">
                  <c:v>202809</c:v>
                </c:pt>
                <c:pt idx="4">
                  <c:v>320288</c:v>
                </c:pt>
                <c:pt idx="5">
                  <c:v>454401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6-4C4C-B7A0-0227CEF3A355}"/>
            </c:ext>
          </c:extLst>
        </c:ser>
        <c:ser>
          <c:idx val="0"/>
          <c:order val="1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Лист1!$D$2:$D$7</c:f>
              <c:numCache>
                <c:formatCode>General</c:formatCode>
                <c:ptCount val="6"/>
                <c:pt idx="0">
                  <c:v>11900</c:v>
                </c:pt>
                <c:pt idx="1">
                  <c:v>42498</c:v>
                </c:pt>
                <c:pt idx="2">
                  <c:v>103976</c:v>
                </c:pt>
                <c:pt idx="3">
                  <c:v>169001</c:v>
                </c:pt>
                <c:pt idx="4">
                  <c:v>250232</c:v>
                </c:pt>
                <c:pt idx="5">
                  <c:v>361717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6-4C4C-B7A0-0227CEF3A355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Лист1!$H$2:$H$7</c:f>
              <c:numCache>
                <c:formatCode>General</c:formatCode>
                <c:ptCount val="6"/>
                <c:pt idx="0">
                  <c:v>56290</c:v>
                </c:pt>
                <c:pt idx="1">
                  <c:v>149099</c:v>
                </c:pt>
                <c:pt idx="2">
                  <c:v>243272</c:v>
                </c:pt>
                <c:pt idx="3">
                  <c:v>252272</c:v>
                </c:pt>
                <c:pt idx="4">
                  <c:v>330631</c:v>
                </c:pt>
                <c:pt idx="5">
                  <c:v>491923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6-4C4C-B7A0-0227CEF3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4000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, средняя группа</a:t>
            </a:r>
            <a:r>
              <a:rPr lang="ru-RU" sz="1400" b="0" i="0" u="none" strike="noStrike" baseline="0">
                <a:effectLst/>
              </a:rPr>
              <a:t>, маленький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Лист1!$G$2:$G$7</c:f>
              <c:numCache>
                <c:formatCode>General</c:formatCode>
                <c:ptCount val="6"/>
                <c:pt idx="0">
                  <c:v>24227</c:v>
                </c:pt>
                <c:pt idx="1">
                  <c:v>33454</c:v>
                </c:pt>
                <c:pt idx="2">
                  <c:v>49894</c:v>
                </c:pt>
                <c:pt idx="3">
                  <c:v>77261</c:v>
                </c:pt>
                <c:pt idx="4">
                  <c:v>95973</c:v>
                </c:pt>
                <c:pt idx="5">
                  <c:v>121493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7FE-E30C829D6ECF}"/>
            </c:ext>
          </c:extLst>
        </c:ser>
        <c:ser>
          <c:idx val="4"/>
          <c:order val="1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Лист1!$H$2:$H$7</c:f>
              <c:numCache>
                <c:formatCode>General</c:formatCode>
                <c:ptCount val="6"/>
                <c:pt idx="0">
                  <c:v>56290</c:v>
                </c:pt>
                <c:pt idx="1">
                  <c:v>149099</c:v>
                </c:pt>
                <c:pt idx="2">
                  <c:v>243272</c:v>
                </c:pt>
                <c:pt idx="3">
                  <c:v>252272</c:v>
                </c:pt>
                <c:pt idx="4">
                  <c:v>330631</c:v>
                </c:pt>
                <c:pt idx="5">
                  <c:v>491923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7FE-E30C829D6ECF}"/>
            </c:ext>
          </c:extLst>
        </c:ser>
        <c:ser>
          <c:idx val="5"/>
          <c:order val="2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Лист1!$I$2:$I$7</c:f>
              <c:numCache>
                <c:formatCode>General</c:formatCode>
                <c:ptCount val="6"/>
                <c:pt idx="0">
                  <c:v>5876</c:v>
                </c:pt>
                <c:pt idx="1">
                  <c:v>9334</c:v>
                </c:pt>
                <c:pt idx="2">
                  <c:v>14753</c:v>
                </c:pt>
                <c:pt idx="3">
                  <c:v>14170</c:v>
                </c:pt>
                <c:pt idx="4">
                  <c:v>20889</c:v>
                </c:pt>
                <c:pt idx="5">
                  <c:v>21955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7FE-E30C829D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4000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, медленная группа</a:t>
            </a:r>
            <a:r>
              <a:rPr lang="ru-RU" sz="1400" b="0" i="0" u="none" strike="noStrike" baseline="0">
                <a:effectLst/>
              </a:rPr>
              <a:t>, большой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50917</c:v>
                </c:pt>
                <c:pt idx="1">
                  <c:v>6113814</c:v>
                </c:pt>
                <c:pt idx="2">
                  <c:v>22051505</c:v>
                </c:pt>
                <c:pt idx="3">
                  <c:v>47807519</c:v>
                </c:pt>
                <c:pt idx="4">
                  <c:v>88355455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4-4087-83B3-14015A4868B4}"/>
            </c:ext>
          </c:extLst>
        </c:ser>
        <c:ser>
          <c:idx val="0"/>
          <c:order val="1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42498</c:v>
                </c:pt>
                <c:pt idx="1">
                  <c:v>4721634</c:v>
                </c:pt>
                <c:pt idx="2">
                  <c:v>17499939</c:v>
                </c:pt>
                <c:pt idx="3">
                  <c:v>37867590</c:v>
                </c:pt>
                <c:pt idx="4">
                  <c:v>66217825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4-4087-83B3-14015A4868B4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(Лист1!$H$3,Лист1!$H$8:$H$11)</c:f>
              <c:numCache>
                <c:formatCode>General</c:formatCode>
                <c:ptCount val="5"/>
                <c:pt idx="0">
                  <c:v>149099</c:v>
                </c:pt>
                <c:pt idx="1">
                  <c:v>1484537</c:v>
                </c:pt>
                <c:pt idx="2">
                  <c:v>2815802</c:v>
                </c:pt>
                <c:pt idx="3">
                  <c:v>4347086</c:v>
                </c:pt>
                <c:pt idx="4">
                  <c:v>5611315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4-4087-83B3-14015A48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4000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, средняя группа</a:t>
            </a:r>
            <a:r>
              <a:rPr lang="ru-RU" sz="1400" b="0" i="0" u="none" strike="noStrike" baseline="0">
                <a:effectLst/>
              </a:rPr>
              <a:t>,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ru-RU" sz="1400" b="0" i="0" u="none" strike="noStrike" baseline="0">
                <a:effectLst/>
              </a:rPr>
              <a:t>большой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(Лист1!$G$3,Лист1!$G$8:$G$11)</c:f>
              <c:numCache>
                <c:formatCode>General</c:formatCode>
                <c:ptCount val="5"/>
                <c:pt idx="0">
                  <c:v>33454</c:v>
                </c:pt>
                <c:pt idx="1">
                  <c:v>539474</c:v>
                </c:pt>
                <c:pt idx="2">
                  <c:v>1060457</c:v>
                </c:pt>
                <c:pt idx="3">
                  <c:v>1629124</c:v>
                </c:pt>
                <c:pt idx="4">
                  <c:v>2237956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4D1A-99E3-AB8BA4F7ABFD}"/>
            </c:ext>
          </c:extLst>
        </c:ser>
        <c:ser>
          <c:idx val="4"/>
          <c:order val="1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(Лист1!$H$3,Лист1!$H$8:$H$11)</c:f>
              <c:numCache>
                <c:formatCode>General</c:formatCode>
                <c:ptCount val="5"/>
                <c:pt idx="0">
                  <c:v>149099</c:v>
                </c:pt>
                <c:pt idx="1">
                  <c:v>1484537</c:v>
                </c:pt>
                <c:pt idx="2">
                  <c:v>2815802</c:v>
                </c:pt>
                <c:pt idx="3">
                  <c:v>4347086</c:v>
                </c:pt>
                <c:pt idx="4">
                  <c:v>5611315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4D1A-99E3-AB8BA4F7ABFD}"/>
            </c:ext>
          </c:extLst>
        </c:ser>
        <c:ser>
          <c:idx val="5"/>
          <c:order val="2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(Лист1!$I$3,Лист1!$I$8:$I$11)</c:f>
              <c:numCache>
                <c:formatCode>General</c:formatCode>
                <c:ptCount val="5"/>
                <c:pt idx="0">
                  <c:v>9334</c:v>
                </c:pt>
                <c:pt idx="1">
                  <c:v>104120</c:v>
                </c:pt>
                <c:pt idx="2">
                  <c:v>191383</c:v>
                </c:pt>
                <c:pt idx="3">
                  <c:v>292003</c:v>
                </c:pt>
                <c:pt idx="4">
                  <c:v>389117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4D1A-99E3-AB8BA4F7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4000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, быстрая группа</a:t>
            </a:r>
            <a:r>
              <a:rPr lang="ru-RU" sz="1400" b="0" i="0" u="none" strike="noStrike" baseline="0">
                <a:effectLst/>
              </a:rPr>
              <a:t>, большой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32165033489902"/>
          <c:y val="2.338005662760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7163</c:v>
                </c:pt>
                <c:pt idx="1">
                  <c:v>101432</c:v>
                </c:pt>
                <c:pt idx="2">
                  <c:v>335459</c:v>
                </c:pt>
                <c:pt idx="3">
                  <c:v>396200</c:v>
                </c:pt>
                <c:pt idx="4">
                  <c:v>605603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2-428A-9042-49F143E507C3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11734</c:v>
                </c:pt>
                <c:pt idx="1">
                  <c:v>91686</c:v>
                </c:pt>
                <c:pt idx="2">
                  <c:v>170283</c:v>
                </c:pt>
                <c:pt idx="3">
                  <c:v>245782</c:v>
                </c:pt>
                <c:pt idx="4">
                  <c:v>325958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02-428A-9042-49F143E507C3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(Лист1!$F$3,Лист1!$F$8:$F$11)</c:f>
              <c:numCache>
                <c:formatCode>General</c:formatCode>
                <c:ptCount val="5"/>
                <c:pt idx="0">
                  <c:v>19811</c:v>
                </c:pt>
                <c:pt idx="1">
                  <c:v>150480</c:v>
                </c:pt>
                <c:pt idx="2">
                  <c:v>241384</c:v>
                </c:pt>
                <c:pt idx="3">
                  <c:v>315404</c:v>
                </c:pt>
                <c:pt idx="4">
                  <c:v>362225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02-428A-9042-49F143E507C3}"/>
            </c:ext>
          </c:extLst>
        </c:ser>
        <c:ser>
          <c:idx val="3"/>
          <c:order val="3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(Лист1!$I$3,Лист1!$I$8:$I$11)</c:f>
              <c:numCache>
                <c:formatCode>General</c:formatCode>
                <c:ptCount val="5"/>
                <c:pt idx="0">
                  <c:v>9334</c:v>
                </c:pt>
                <c:pt idx="1">
                  <c:v>104120</c:v>
                </c:pt>
                <c:pt idx="2">
                  <c:v>191383</c:v>
                </c:pt>
                <c:pt idx="3">
                  <c:v>292003</c:v>
                </c:pt>
                <c:pt idx="4">
                  <c:v>389117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02-428A-9042-49F143E5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Случайные числа от 0 до </a:t>
            </a:r>
            <a:r>
              <a:rPr lang="en-US" baseline="0"/>
              <a:t>4000</a:t>
            </a:r>
            <a:r>
              <a:rPr lang="ru-RU" baseline="0"/>
              <a:t>, маленький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3784</c:v>
                </c:pt>
                <c:pt idx="1">
                  <c:v>7163</c:v>
                </c:pt>
                <c:pt idx="2">
                  <c:v>12624</c:v>
                </c:pt>
                <c:pt idx="3">
                  <c:v>16893</c:v>
                </c:pt>
                <c:pt idx="4">
                  <c:v>20362</c:v>
                </c:pt>
                <c:pt idx="5">
                  <c:v>24805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9-48E4-A39F-42E96F95B02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14237</c:v>
                </c:pt>
                <c:pt idx="1">
                  <c:v>50917</c:v>
                </c:pt>
                <c:pt idx="2">
                  <c:v>114458</c:v>
                </c:pt>
                <c:pt idx="3">
                  <c:v>202809</c:v>
                </c:pt>
                <c:pt idx="4">
                  <c:v>320288</c:v>
                </c:pt>
                <c:pt idx="5">
                  <c:v>454401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9-48E4-A39F-42E96F95B02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11900</c:v>
                </c:pt>
                <c:pt idx="1">
                  <c:v>42498</c:v>
                </c:pt>
                <c:pt idx="2">
                  <c:v>103976</c:v>
                </c:pt>
                <c:pt idx="3">
                  <c:v>169001</c:v>
                </c:pt>
                <c:pt idx="4">
                  <c:v>250232</c:v>
                </c:pt>
                <c:pt idx="5">
                  <c:v>361717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9-48E4-A39F-42E96F95B02A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7662</c:v>
                </c:pt>
                <c:pt idx="1">
                  <c:v>11734</c:v>
                </c:pt>
                <c:pt idx="2">
                  <c:v>12017</c:v>
                </c:pt>
                <c:pt idx="3">
                  <c:v>17788</c:v>
                </c:pt>
                <c:pt idx="4">
                  <c:v>22175</c:v>
                </c:pt>
                <c:pt idx="5">
                  <c:v>25223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9-48E4-A39F-42E96F95B02A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Лист1!$F$2:$F$7</c:f>
              <c:numCache>
                <c:formatCode>General</c:formatCode>
                <c:ptCount val="6"/>
                <c:pt idx="0">
                  <c:v>11283</c:v>
                </c:pt>
                <c:pt idx="1">
                  <c:v>19811</c:v>
                </c:pt>
                <c:pt idx="2">
                  <c:v>26807</c:v>
                </c:pt>
                <c:pt idx="3">
                  <c:v>29208</c:v>
                </c:pt>
                <c:pt idx="4">
                  <c:v>30133</c:v>
                </c:pt>
                <c:pt idx="5">
                  <c:v>32567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9-48E4-A39F-42E96F95B02A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Лист1!$G$2:$G$7</c:f>
              <c:numCache>
                <c:formatCode>General</c:formatCode>
                <c:ptCount val="6"/>
                <c:pt idx="0">
                  <c:v>24227</c:v>
                </c:pt>
                <c:pt idx="1">
                  <c:v>33454</c:v>
                </c:pt>
                <c:pt idx="2">
                  <c:v>49894</c:v>
                </c:pt>
                <c:pt idx="3">
                  <c:v>77261</c:v>
                </c:pt>
                <c:pt idx="4">
                  <c:v>95973</c:v>
                </c:pt>
                <c:pt idx="5">
                  <c:v>121493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9-48E4-A39F-42E96F95B02A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Лист1!$H$2:$H$7</c:f>
              <c:numCache>
                <c:formatCode>General</c:formatCode>
                <c:ptCount val="6"/>
                <c:pt idx="0">
                  <c:v>56290</c:v>
                </c:pt>
                <c:pt idx="1">
                  <c:v>149099</c:v>
                </c:pt>
                <c:pt idx="2">
                  <c:v>243272</c:v>
                </c:pt>
                <c:pt idx="3">
                  <c:v>252272</c:v>
                </c:pt>
                <c:pt idx="4">
                  <c:v>330631</c:v>
                </c:pt>
                <c:pt idx="5">
                  <c:v>491923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69-48E4-A39F-42E96F95B02A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Лист1!$I$2:$I$7</c:f>
              <c:numCache>
                <c:formatCode>General</c:formatCode>
                <c:ptCount val="6"/>
                <c:pt idx="0">
                  <c:v>5876</c:v>
                </c:pt>
                <c:pt idx="1">
                  <c:v>9334</c:v>
                </c:pt>
                <c:pt idx="2">
                  <c:v>14753</c:v>
                </c:pt>
                <c:pt idx="3">
                  <c:v>14170</c:v>
                </c:pt>
                <c:pt idx="4">
                  <c:v>20889</c:v>
                </c:pt>
                <c:pt idx="5">
                  <c:v>21955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69-48E4-A39F-42E96F95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Случайные числа от 0 до </a:t>
            </a:r>
            <a:r>
              <a:rPr lang="en-US" baseline="0"/>
              <a:t>4000</a:t>
            </a:r>
            <a:r>
              <a:rPr lang="ru-RU" baseline="0"/>
              <a:t>, большой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7163</c:v>
                </c:pt>
                <c:pt idx="1">
                  <c:v>101432</c:v>
                </c:pt>
                <c:pt idx="2">
                  <c:v>335459</c:v>
                </c:pt>
                <c:pt idx="3">
                  <c:v>396200</c:v>
                </c:pt>
                <c:pt idx="4">
                  <c:v>605603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231-B89A-5A1F78A036C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50917</c:v>
                </c:pt>
                <c:pt idx="1">
                  <c:v>6113814</c:v>
                </c:pt>
                <c:pt idx="2">
                  <c:v>22051505</c:v>
                </c:pt>
                <c:pt idx="3">
                  <c:v>47807519</c:v>
                </c:pt>
                <c:pt idx="4">
                  <c:v>88355455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B-4231-B89A-5A1F78A036C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42498</c:v>
                </c:pt>
                <c:pt idx="1">
                  <c:v>4721634</c:v>
                </c:pt>
                <c:pt idx="2">
                  <c:v>17499939</c:v>
                </c:pt>
                <c:pt idx="3">
                  <c:v>37867590</c:v>
                </c:pt>
                <c:pt idx="4">
                  <c:v>66217825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B-4231-B89A-5A1F78A036C7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11734</c:v>
                </c:pt>
                <c:pt idx="1">
                  <c:v>91686</c:v>
                </c:pt>
                <c:pt idx="2">
                  <c:v>170283</c:v>
                </c:pt>
                <c:pt idx="3">
                  <c:v>245782</c:v>
                </c:pt>
                <c:pt idx="4">
                  <c:v>325958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B-4231-B89A-5A1F78A036C7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(Лист1!$F$3,Лист1!$F$8:$F$11)</c:f>
              <c:numCache>
                <c:formatCode>General</c:formatCode>
                <c:ptCount val="5"/>
                <c:pt idx="0">
                  <c:v>19811</c:v>
                </c:pt>
                <c:pt idx="1">
                  <c:v>150480</c:v>
                </c:pt>
                <c:pt idx="2">
                  <c:v>241384</c:v>
                </c:pt>
                <c:pt idx="3">
                  <c:v>315404</c:v>
                </c:pt>
                <c:pt idx="4">
                  <c:v>362225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B-4231-B89A-5A1F78A036C7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(Лист1!$G$3,Лист1!$G$8:$G$11)</c:f>
              <c:numCache>
                <c:formatCode>General</c:formatCode>
                <c:ptCount val="5"/>
                <c:pt idx="0">
                  <c:v>33454</c:v>
                </c:pt>
                <c:pt idx="1">
                  <c:v>539474</c:v>
                </c:pt>
                <c:pt idx="2">
                  <c:v>1060457</c:v>
                </c:pt>
                <c:pt idx="3">
                  <c:v>1629124</c:v>
                </c:pt>
                <c:pt idx="4">
                  <c:v>2237956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B-4231-B89A-5A1F78A036C7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(Лист1!$H$3,Лист1!$H$8:$H$11)</c:f>
              <c:numCache>
                <c:formatCode>General</c:formatCode>
                <c:ptCount val="5"/>
                <c:pt idx="0">
                  <c:v>149099</c:v>
                </c:pt>
                <c:pt idx="1">
                  <c:v>1484537</c:v>
                </c:pt>
                <c:pt idx="2">
                  <c:v>2815802</c:v>
                </c:pt>
                <c:pt idx="3">
                  <c:v>4347086</c:v>
                </c:pt>
                <c:pt idx="4">
                  <c:v>5611315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5B-4231-B89A-5A1F78A036C7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(Лист1!$I$3,Лист1!$I$8:$I$11)</c:f>
              <c:numCache>
                <c:formatCode>General</c:formatCode>
                <c:ptCount val="5"/>
                <c:pt idx="0">
                  <c:v>9334</c:v>
                </c:pt>
                <c:pt idx="1">
                  <c:v>104120</c:v>
                </c:pt>
                <c:pt idx="2">
                  <c:v>191383</c:v>
                </c:pt>
                <c:pt idx="3">
                  <c:v>292003</c:v>
                </c:pt>
                <c:pt idx="4">
                  <c:v>389117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5B-4231-B89A-5A1F78A0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39194</xdr:colOff>
      <xdr:row>11</xdr:row>
      <xdr:rowOff>87330</xdr:rowOff>
    </xdr:from>
    <xdr:to>
      <xdr:col>7</xdr:col>
      <xdr:colOff>688054</xdr:colOff>
      <xdr:row>31</xdr:row>
      <xdr:rowOff>144480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209627</xdr:colOff>
      <xdr:row>32</xdr:row>
      <xdr:rowOff>51567</xdr:rowOff>
    </xdr:from>
    <xdr:to>
      <xdr:col>13</xdr:col>
      <xdr:colOff>460697</xdr:colOff>
      <xdr:row>51</xdr:row>
      <xdr:rowOff>35363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8385F3F-68A5-4FFB-AFD0-ABD43534A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44025</xdr:colOff>
      <xdr:row>32</xdr:row>
      <xdr:rowOff>51667</xdr:rowOff>
    </xdr:from>
    <xdr:to>
      <xdr:col>5</xdr:col>
      <xdr:colOff>118682</xdr:colOff>
      <xdr:row>51</xdr:row>
      <xdr:rowOff>59336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9567245-FB82-4965-BD88-D3AD0E9D8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188431</xdr:colOff>
      <xdr:row>32</xdr:row>
      <xdr:rowOff>61045</xdr:rowOff>
    </xdr:from>
    <xdr:to>
      <xdr:col>10</xdr:col>
      <xdr:colOff>107173</xdr:colOff>
      <xdr:row>51</xdr:row>
      <xdr:rowOff>38013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8A6F8CC-7EBB-4589-AD9D-5B7E48FEB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56866</xdr:colOff>
      <xdr:row>51</xdr:row>
      <xdr:rowOff>161119</xdr:rowOff>
    </xdr:from>
    <xdr:to>
      <xdr:col>5</xdr:col>
      <xdr:colOff>131523</xdr:colOff>
      <xdr:row>70</xdr:row>
      <xdr:rowOff>168788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F17AE42-89DC-4AA9-96F8-A8FB4E197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199030</xdr:colOff>
      <xdr:row>51</xdr:row>
      <xdr:rowOff>151641</xdr:rowOff>
    </xdr:from>
    <xdr:to>
      <xdr:col>10</xdr:col>
      <xdr:colOff>117772</xdr:colOff>
      <xdr:row>70</xdr:row>
      <xdr:rowOff>128609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AB2A6F6-6E59-4253-B12F-3459E9CA5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199030</xdr:colOff>
      <xdr:row>51</xdr:row>
      <xdr:rowOff>142163</xdr:rowOff>
    </xdr:from>
    <xdr:to>
      <xdr:col>13</xdr:col>
      <xdr:colOff>450100</xdr:colOff>
      <xdr:row>70</xdr:row>
      <xdr:rowOff>125959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708F6EF-72DB-40C3-BE22-24B6ACCE3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75821</xdr:colOff>
      <xdr:row>11</xdr:row>
      <xdr:rowOff>75821</xdr:rowOff>
    </xdr:from>
    <xdr:to>
      <xdr:col>13</xdr:col>
      <xdr:colOff>582517</xdr:colOff>
      <xdr:row>31</xdr:row>
      <xdr:rowOff>132971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20006D7-7D3D-4959-99B7-758CEB6A3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37911</xdr:colOff>
      <xdr:row>11</xdr:row>
      <xdr:rowOff>104254</xdr:rowOff>
    </xdr:from>
    <xdr:to>
      <xdr:col>23</xdr:col>
      <xdr:colOff>307666</xdr:colOff>
      <xdr:row>31</xdr:row>
      <xdr:rowOff>161404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3FDCCB6-F43E-4CD7-AFDD-42845A52D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zoomScale="57" zoomScaleNormal="40" workbookViewId="0">
      <selection activeCell="AK61" sqref="AK61"/>
    </sheetView>
  </sheetViews>
  <sheetFormatPr defaultRowHeight="14.5" x14ac:dyDescent="0.35"/>
  <cols>
    <col min="1" max="1" width="6.453125" customWidth="1"/>
    <col min="2" max="2" width="13.6328125" customWidth="1"/>
    <col min="3" max="3" width="12.36328125" customWidth="1"/>
    <col min="4" max="4" width="10.26953125" customWidth="1"/>
    <col min="5" max="5" width="10.08984375" customWidth="1"/>
    <col min="7" max="7" width="11.08984375" customWidth="1"/>
    <col min="8" max="8" width="10.1796875" customWidth="1"/>
    <col min="9" max="9" width="9" customWidth="1"/>
    <col min="10" max="10" width="15.81640625" customWidth="1"/>
    <col min="11" max="12" width="20.632812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50</v>
      </c>
      <c r="B2">
        <v>3784</v>
      </c>
      <c r="C2">
        <v>14237</v>
      </c>
      <c r="D2">
        <v>11900</v>
      </c>
      <c r="E2">
        <v>7662</v>
      </c>
      <c r="F2">
        <v>11283</v>
      </c>
      <c r="G2">
        <v>24227</v>
      </c>
      <c r="H2">
        <v>56290</v>
      </c>
      <c r="I2">
        <v>5876</v>
      </c>
    </row>
    <row r="3" spans="1:9" x14ac:dyDescent="0.35">
      <c r="A3">
        <v>100</v>
      </c>
      <c r="B3">
        <v>7163</v>
      </c>
      <c r="C3">
        <v>50917</v>
      </c>
      <c r="D3">
        <v>42498</v>
      </c>
      <c r="E3">
        <v>11734</v>
      </c>
      <c r="F3">
        <v>19811</v>
      </c>
      <c r="G3">
        <v>33454</v>
      </c>
      <c r="H3">
        <v>149099</v>
      </c>
      <c r="I3">
        <v>9334</v>
      </c>
    </row>
    <row r="4" spans="1:9" x14ac:dyDescent="0.35">
      <c r="A4">
        <v>150</v>
      </c>
      <c r="B4">
        <v>12624</v>
      </c>
      <c r="C4">
        <v>114458</v>
      </c>
      <c r="D4">
        <v>103976</v>
      </c>
      <c r="E4">
        <v>12017</v>
      </c>
      <c r="F4">
        <v>26807</v>
      </c>
      <c r="G4">
        <v>49894</v>
      </c>
      <c r="H4">
        <v>243272</v>
      </c>
      <c r="I4">
        <v>14753</v>
      </c>
    </row>
    <row r="5" spans="1:9" x14ac:dyDescent="0.35">
      <c r="A5">
        <v>200</v>
      </c>
      <c r="B5">
        <v>16893</v>
      </c>
      <c r="C5">
        <v>202809</v>
      </c>
      <c r="D5">
        <v>169001</v>
      </c>
      <c r="E5">
        <v>17788</v>
      </c>
      <c r="F5">
        <v>29208</v>
      </c>
      <c r="G5">
        <v>77261</v>
      </c>
      <c r="H5">
        <v>252272</v>
      </c>
      <c r="I5">
        <v>14170</v>
      </c>
    </row>
    <row r="6" spans="1:9" x14ac:dyDescent="0.35">
      <c r="A6">
        <v>250</v>
      </c>
      <c r="B6">
        <v>20362</v>
      </c>
      <c r="C6">
        <v>320288</v>
      </c>
      <c r="D6">
        <v>250232</v>
      </c>
      <c r="E6">
        <v>22175</v>
      </c>
      <c r="F6">
        <v>30133</v>
      </c>
      <c r="G6">
        <v>95973</v>
      </c>
      <c r="H6">
        <v>330631</v>
      </c>
      <c r="I6">
        <v>20889</v>
      </c>
    </row>
    <row r="7" spans="1:9" x14ac:dyDescent="0.35">
      <c r="A7">
        <v>300</v>
      </c>
      <c r="B7">
        <v>24805</v>
      </c>
      <c r="C7">
        <v>454401</v>
      </c>
      <c r="D7">
        <v>361717</v>
      </c>
      <c r="E7">
        <v>25223</v>
      </c>
      <c r="F7">
        <v>32567</v>
      </c>
      <c r="G7">
        <v>121493</v>
      </c>
      <c r="H7">
        <v>491923</v>
      </c>
      <c r="I7">
        <v>21955</v>
      </c>
    </row>
    <row r="8" spans="1:9" x14ac:dyDescent="0.35">
      <c r="A8">
        <v>1100</v>
      </c>
      <c r="B8">
        <v>101432</v>
      </c>
      <c r="C8">
        <v>6113814</v>
      </c>
      <c r="D8">
        <v>4721634</v>
      </c>
      <c r="E8">
        <v>91686</v>
      </c>
      <c r="F8">
        <v>150480</v>
      </c>
      <c r="G8">
        <v>539474</v>
      </c>
      <c r="H8">
        <v>1484537</v>
      </c>
      <c r="I8">
        <v>104120</v>
      </c>
    </row>
    <row r="9" spans="1:9" x14ac:dyDescent="0.35">
      <c r="A9">
        <v>2100</v>
      </c>
      <c r="B9">
        <v>335459</v>
      </c>
      <c r="C9">
        <v>22051505</v>
      </c>
      <c r="D9">
        <v>17499939</v>
      </c>
      <c r="E9">
        <v>170283</v>
      </c>
      <c r="F9">
        <v>241384</v>
      </c>
      <c r="G9">
        <v>1060457</v>
      </c>
      <c r="H9">
        <v>2815802</v>
      </c>
      <c r="I9">
        <v>191383</v>
      </c>
    </row>
    <row r="10" spans="1:9" x14ac:dyDescent="0.35">
      <c r="A10">
        <v>3100</v>
      </c>
      <c r="B10">
        <v>396200</v>
      </c>
      <c r="C10">
        <v>47807519</v>
      </c>
      <c r="D10">
        <v>37867590</v>
      </c>
      <c r="E10">
        <v>245782</v>
      </c>
      <c r="F10">
        <v>315404</v>
      </c>
      <c r="G10">
        <v>1629124</v>
      </c>
      <c r="H10">
        <v>4347086</v>
      </c>
      <c r="I10">
        <v>292003</v>
      </c>
    </row>
    <row r="11" spans="1:9" x14ac:dyDescent="0.35">
      <c r="A11">
        <v>4100</v>
      </c>
      <c r="B11">
        <v>605603</v>
      </c>
      <c r="C11">
        <v>88355455</v>
      </c>
      <c r="D11">
        <v>66217825</v>
      </c>
      <c r="E11">
        <v>325958</v>
      </c>
      <c r="F11">
        <v>362225</v>
      </c>
      <c r="G11">
        <v>2237956</v>
      </c>
      <c r="H11">
        <v>5611315</v>
      </c>
      <c r="I11">
        <v>389117</v>
      </c>
    </row>
    <row r="64" spans="8:8" x14ac:dyDescent="0.35">
      <c r="H6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2021-03-01T20:14:12Z</dcterms:modified>
</cp:coreProperties>
</file>