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jMcUhyaOkRfE1EwzRJDuTodvwv6GFBJNbxL5/V1V5ccbxwDK4tVtu1prMp44ddJ43+j4rqfoh+/drPnl+o9FUs7RDRZHI0r/xZnsu0SgSozKmL98ZWtg/0L5ZREW5SrIyP+O9aKbXxobcdcnN/hB5R8E327DWIsGrd6hAcGVVW4DtQqmMCthtP56pYPdAco564u0zJtgqoE7elRjXEir+jqaBZLjMjT9t5iKHKbaDKbRIGh0A4yWnse1c3+h8jv8CaFPIGhVzmzQ3vtKWaDkj5x9ahIoYfBc3kAe3ZVxZk0yjnlC+zcExfznsk7xlASjHiyvvd715Y4/D+hX+BgqDo3EVVv7KqxUzgOSjmRrXjhwLldeL/M5ZBFCJSocR6EY8YeGIH8h2VRe00lqQSU2Jlhh//jRyKPUneqaMzsncMCOROqjTYmSnNhYzMSpQ8jKSQQWWlX7Fs4URhDjs9QsVrXS3SIOU4KWIq3iU4DVm4/0CZ4ZNjyO/btV6yN4ZJx9MxZGfYvxWDXvZli/5Z3nVE6ySAsgb5bJDwj4GzT9dP6TB/Se3UmsCBXDaCuEjM5B21N99IsLITJ0Qq3fnvzeNNDmNXtus1WEvVSK+qHRdSlSmoW4wSymRncB7CbbdrfUSkAazVHSUYxs6KZxKlR9qfdcvsy9slDkJkyLxr6omRO3g4wfpsU6S5IzKJJLOkOZVZCCv00YcOHp3czVn1AxpLlFRdqHlly4KwiStRv17goFS/z3qoDP5wi+jT8FNleUhq5Isgpd5DtEOV3V80qMrjdBW0UV8yAkULFB38FwXXsTExvV00Mp5bFX7oHehy0W9jQmJI8hT91/gXq+ZX+l7xOqsu+RKRlQ7LRjv8I+bF7R/W5e5vJIPkR4DpDilxvSD/kSrPDcbtmdfck1Dlnv30ME00+8XxTCmTsaxqRVcQsKaK64NiWNUOVO60Y8ecfwSnNOtyoxA2BzLoWKdqmX/GFKO72112kKHHB9Q7Gw9ScmTnTxwVtWMzqTvhRW521E8vjqyfbfcWE9CxAxjsjaJ5T9P37wdCte3WhGEvqDIK/igZ7NvN7wvQOS/yT3i/ITRA5v5ZZ8yvGB7oCFJGkaAE8kLo9vIDZww==</t>
        </r>
      </text>
    </comment>
  </commentList>
</comments>
</file>

<file path=xl/sharedStrings.xml><?xml version="1.0" encoding="utf-8"?>
<sst xmlns="http://schemas.openxmlformats.org/spreadsheetml/2006/main" count="14" uniqueCount="10">
  <si>
    <t>指标名称</t>
  </si>
  <si>
    <t>期货收盘价（主力）：螺纹钢</t>
  </si>
  <si>
    <t>期货结算价（主力）：螺纹钢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</si>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</sst>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3333"/>
  <sheetViews>
    <sheetView tabSelected="1" topLeftCell="A3309" workbookViewId="0">
      <selection activeCell="C3334" sqref="C3334"/>
    </sheetView>
  </sheetViews>
  <sheetFormatPr defaultColWidth="9" defaultRowHeight="14.4" outlineLevelCol="2"/>
  <cols>
    <col min="1" max="1" width="10.4444444444444" customWidth="1"/>
    <col min="2" max="3" width="22.2222222222222" customWidth="1"/>
  </cols>
  <sheetData>
    <row r="1" ht="20" customHeight="1" spans="1:1">
      <c r="A1" s="1" t="str">
        <f>[1]!EM_EDB_N("2010-3-29","N","Columns=Name,Frequency,Unit,Source&amp;Order=2&amp;DateFormat=1&amp;Chart=2&amp;ClearArea=NULL&amp;CellFormat=1&amp;Layout=0")</f>
        <v>宏观数据</v>
      </c>
    </row>
    <row r="2" ht="14" customHeight="1" spans="1:3">
      <c r="A2" s="2" t="s">
        <v>0</v>
      </c>
      <c r="B2" s="3" t="s">
        <v>1</v>
      </c>
      <c r="C2" s="3" t="s">
        <v>2</v>
      </c>
    </row>
    <row r="3" ht="14" customHeight="1" spans="1:3">
      <c r="A3" s="2" t="s">
        <v>3</v>
      </c>
      <c r="B3" s="3" t="s">
        <v>4</v>
      </c>
      <c r="C3" s="3" t="s">
        <v>4</v>
      </c>
    </row>
    <row r="4" ht="14" customHeight="1" spans="1:3">
      <c r="A4" s="2" t="s">
        <v>5</v>
      </c>
      <c r="B4" s="3" t="s">
        <v>6</v>
      </c>
      <c r="C4" s="3" t="s">
        <v>6</v>
      </c>
    </row>
    <row r="5" ht="14" customHeight="1" spans="1:3">
      <c r="A5" s="2" t="s">
        <v>7</v>
      </c>
      <c r="B5" s="3" t="s">
        <v>8</v>
      </c>
      <c r="C5" s="3" t="s">
        <v>8</v>
      </c>
    </row>
    <row r="6" ht="14" customHeight="1" spans="1:3">
      <c r="A6" s="4">
        <v>40266</v>
      </c>
      <c r="B6" s="5">
        <v>4810</v>
      </c>
      <c r="C6" s="5">
        <v>4803</v>
      </c>
    </row>
    <row r="7" ht="14" customHeight="1" spans="1:3">
      <c r="A7" s="4">
        <v>40267</v>
      </c>
      <c r="B7" s="5">
        <v>4761</v>
      </c>
      <c r="C7" s="5">
        <v>4790</v>
      </c>
    </row>
    <row r="8" ht="14" customHeight="1" spans="1:3">
      <c r="A8" s="4">
        <v>40268</v>
      </c>
      <c r="B8" s="5">
        <v>4755</v>
      </c>
      <c r="C8" s="5">
        <v>4760</v>
      </c>
    </row>
    <row r="9" ht="14" customHeight="1" spans="1:3">
      <c r="A9" s="4">
        <v>40269</v>
      </c>
      <c r="B9" s="5">
        <v>4753</v>
      </c>
      <c r="C9" s="5">
        <v>4751</v>
      </c>
    </row>
    <row r="10" ht="14" customHeight="1" spans="1:3">
      <c r="A10" s="4">
        <v>40270</v>
      </c>
      <c r="B10" s="5">
        <v>4786</v>
      </c>
      <c r="C10" s="5">
        <v>4772</v>
      </c>
    </row>
    <row r="11" ht="14" customHeight="1" spans="1:3">
      <c r="A11" s="4">
        <v>40274</v>
      </c>
      <c r="B11" s="5">
        <v>4824</v>
      </c>
      <c r="C11" s="5">
        <v>4813</v>
      </c>
    </row>
    <row r="12" ht="14" customHeight="1" spans="1:3">
      <c r="A12" s="4">
        <v>40275</v>
      </c>
      <c r="B12" s="5">
        <v>4846</v>
      </c>
      <c r="C12" s="5">
        <v>4840</v>
      </c>
    </row>
    <row r="13" ht="14" customHeight="1" spans="1:3">
      <c r="A13" s="4">
        <v>40276</v>
      </c>
      <c r="B13" s="5">
        <v>4810</v>
      </c>
      <c r="C13" s="5">
        <v>4823</v>
      </c>
    </row>
    <row r="14" ht="14" customHeight="1" spans="1:3">
      <c r="A14" s="4">
        <v>40277</v>
      </c>
      <c r="B14" s="5">
        <v>4848</v>
      </c>
      <c r="C14" s="5">
        <v>4831</v>
      </c>
    </row>
    <row r="15" ht="14" customHeight="1" spans="1:3">
      <c r="A15" s="4">
        <v>40280</v>
      </c>
      <c r="B15" s="5">
        <v>4872</v>
      </c>
      <c r="C15" s="5">
        <v>4870</v>
      </c>
    </row>
    <row r="16" ht="14" customHeight="1" spans="1:3">
      <c r="A16" s="4">
        <v>40281</v>
      </c>
      <c r="B16" s="5">
        <v>4881</v>
      </c>
      <c r="C16" s="5">
        <v>4879</v>
      </c>
    </row>
    <row r="17" ht="14" customHeight="1" spans="1:3">
      <c r="A17" s="4">
        <v>40282</v>
      </c>
      <c r="B17" s="5">
        <v>4854</v>
      </c>
      <c r="C17" s="5">
        <v>4871</v>
      </c>
    </row>
    <row r="18" ht="14" customHeight="1" spans="1:3">
      <c r="A18" s="4">
        <v>40283</v>
      </c>
      <c r="B18" s="5">
        <v>4819</v>
      </c>
      <c r="C18" s="5">
        <v>4837</v>
      </c>
    </row>
    <row r="19" ht="14" customHeight="1" spans="1:3">
      <c r="A19" s="4">
        <v>40284</v>
      </c>
      <c r="B19" s="5">
        <v>4838</v>
      </c>
      <c r="C19" s="5">
        <v>4826</v>
      </c>
    </row>
    <row r="20" ht="14" customHeight="1" spans="1:3">
      <c r="A20" s="4">
        <v>40287</v>
      </c>
      <c r="B20" s="5">
        <v>4752</v>
      </c>
      <c r="C20" s="5">
        <v>4771</v>
      </c>
    </row>
    <row r="21" ht="14" customHeight="1" spans="1:3">
      <c r="A21" s="4">
        <v>40288</v>
      </c>
      <c r="B21" s="5">
        <v>4772</v>
      </c>
      <c r="C21" s="5">
        <v>4762</v>
      </c>
    </row>
    <row r="22" ht="14" customHeight="1" spans="1:3">
      <c r="A22" s="4">
        <v>40289</v>
      </c>
      <c r="B22" s="5">
        <v>4759</v>
      </c>
      <c r="C22" s="5">
        <v>4755</v>
      </c>
    </row>
    <row r="23" ht="14" customHeight="1" spans="1:3">
      <c r="A23" s="4">
        <v>40290</v>
      </c>
      <c r="B23" s="5">
        <v>4734</v>
      </c>
      <c r="C23" s="5">
        <v>4749</v>
      </c>
    </row>
    <row r="24" ht="14" customHeight="1" spans="1:3">
      <c r="A24" s="4">
        <v>40291</v>
      </c>
      <c r="B24" s="5">
        <v>4740</v>
      </c>
      <c r="C24" s="5">
        <v>4737</v>
      </c>
    </row>
    <row r="25" ht="14" customHeight="1" spans="1:3">
      <c r="A25" s="4">
        <v>40294</v>
      </c>
      <c r="B25" s="5">
        <v>4734</v>
      </c>
      <c r="C25" s="5">
        <v>4741</v>
      </c>
    </row>
    <row r="26" ht="14" customHeight="1" spans="1:3">
      <c r="A26" s="4">
        <v>40295</v>
      </c>
      <c r="B26" s="5">
        <v>4678</v>
      </c>
      <c r="C26" s="5">
        <v>4689</v>
      </c>
    </row>
    <row r="27" ht="14" customHeight="1" spans="1:3">
      <c r="A27" s="4">
        <v>40296</v>
      </c>
      <c r="B27" s="5">
        <v>4588</v>
      </c>
      <c r="C27" s="5">
        <v>4619</v>
      </c>
    </row>
    <row r="28" ht="14" customHeight="1" spans="1:3">
      <c r="A28" s="4">
        <v>40297</v>
      </c>
      <c r="B28" s="5">
        <v>4583</v>
      </c>
      <c r="C28" s="5">
        <v>4599</v>
      </c>
    </row>
    <row r="29" ht="14" customHeight="1" spans="1:3">
      <c r="A29" s="4">
        <v>40298</v>
      </c>
      <c r="B29" s="5">
        <v>4635</v>
      </c>
      <c r="C29" s="5">
        <v>4609</v>
      </c>
    </row>
    <row r="30" ht="14" customHeight="1" spans="1:3">
      <c r="A30" s="4">
        <v>40302</v>
      </c>
      <c r="B30" s="5">
        <v>4665</v>
      </c>
      <c r="C30" s="5">
        <v>4649</v>
      </c>
    </row>
    <row r="31" ht="14" customHeight="1" spans="1:3">
      <c r="A31" s="4">
        <v>40303</v>
      </c>
      <c r="B31" s="5">
        <v>4653</v>
      </c>
      <c r="C31" s="5">
        <v>4636</v>
      </c>
    </row>
    <row r="32" ht="14" customHeight="1" spans="1:3">
      <c r="A32" s="4">
        <v>40304</v>
      </c>
      <c r="B32" s="5">
        <v>4637</v>
      </c>
      <c r="C32" s="5">
        <v>4653</v>
      </c>
    </row>
    <row r="33" ht="14" customHeight="1" spans="1:3">
      <c r="A33" s="4">
        <v>40305</v>
      </c>
      <c r="B33" s="5">
        <v>4545</v>
      </c>
      <c r="C33" s="5">
        <v>4565</v>
      </c>
    </row>
    <row r="34" ht="14" customHeight="1" spans="1:3">
      <c r="A34" s="4">
        <v>40308</v>
      </c>
      <c r="B34" s="5">
        <v>4534</v>
      </c>
      <c r="C34" s="5">
        <v>4527</v>
      </c>
    </row>
    <row r="35" ht="14" customHeight="1" spans="1:3">
      <c r="A35" s="4">
        <v>40309</v>
      </c>
      <c r="B35" s="5">
        <v>4479</v>
      </c>
      <c r="C35" s="5">
        <v>4510</v>
      </c>
    </row>
    <row r="36" ht="14" customHeight="1" spans="1:3">
      <c r="A36" s="4">
        <v>40310</v>
      </c>
      <c r="B36" s="5">
        <v>4406</v>
      </c>
      <c r="C36" s="5">
        <v>4422</v>
      </c>
    </row>
    <row r="37" ht="14" customHeight="1" spans="1:3">
      <c r="A37" s="4">
        <v>40311</v>
      </c>
      <c r="B37" s="5">
        <v>4400</v>
      </c>
      <c r="C37" s="5">
        <v>4401</v>
      </c>
    </row>
    <row r="38" ht="14" customHeight="1" spans="1:3">
      <c r="A38" s="4">
        <v>40312</v>
      </c>
      <c r="B38" s="5">
        <v>4367</v>
      </c>
      <c r="C38" s="5">
        <v>4394</v>
      </c>
    </row>
    <row r="39" ht="14" customHeight="1" spans="1:3">
      <c r="A39" s="4">
        <v>40315</v>
      </c>
      <c r="B39" s="5">
        <v>4186</v>
      </c>
      <c r="C39" s="5">
        <v>4235</v>
      </c>
    </row>
    <row r="40" ht="14" customHeight="1" spans="1:3">
      <c r="A40" s="4">
        <v>40316</v>
      </c>
      <c r="B40" s="5">
        <v>4209</v>
      </c>
      <c r="C40" s="5">
        <v>4180</v>
      </c>
    </row>
    <row r="41" ht="14" customHeight="1" spans="1:3">
      <c r="A41" s="4">
        <v>40317</v>
      </c>
      <c r="B41" s="5">
        <v>4223</v>
      </c>
      <c r="C41" s="5">
        <v>4205</v>
      </c>
    </row>
    <row r="42" ht="14" customHeight="1" spans="1:3">
      <c r="A42" s="4">
        <v>40318</v>
      </c>
      <c r="B42" s="5">
        <v>4251</v>
      </c>
      <c r="C42" s="5">
        <v>4267</v>
      </c>
    </row>
    <row r="43" ht="14" customHeight="1" spans="1:3">
      <c r="A43" s="4">
        <v>40319</v>
      </c>
      <c r="B43" s="5">
        <v>4228</v>
      </c>
      <c r="C43" s="5">
        <v>4208</v>
      </c>
    </row>
    <row r="44" ht="14" customHeight="1" spans="1:3">
      <c r="A44" s="4">
        <v>40322</v>
      </c>
      <c r="B44" s="5">
        <v>4318</v>
      </c>
      <c r="C44" s="5">
        <v>4284</v>
      </c>
    </row>
    <row r="45" ht="14" customHeight="1" spans="1:3">
      <c r="A45" s="4">
        <v>40323</v>
      </c>
      <c r="B45" s="5">
        <v>4264</v>
      </c>
      <c r="C45" s="5">
        <v>4284</v>
      </c>
    </row>
    <row r="46" ht="14" customHeight="1" spans="1:3">
      <c r="A46" s="4">
        <v>40324</v>
      </c>
      <c r="B46" s="5">
        <v>4272</v>
      </c>
      <c r="C46" s="5">
        <v>4272</v>
      </c>
    </row>
    <row r="47" ht="14" customHeight="1" spans="1:3">
      <c r="A47" s="4">
        <v>40325</v>
      </c>
      <c r="B47" s="5">
        <v>4270</v>
      </c>
      <c r="C47" s="5">
        <v>4251</v>
      </c>
    </row>
    <row r="48" ht="14" customHeight="1" spans="1:3">
      <c r="A48" s="4">
        <v>40326</v>
      </c>
      <c r="B48" s="5">
        <v>4256</v>
      </c>
      <c r="C48" s="5">
        <v>4279</v>
      </c>
    </row>
    <row r="49" ht="14" customHeight="1" spans="1:3">
      <c r="A49" s="4">
        <v>40329</v>
      </c>
      <c r="B49" s="5">
        <v>4215</v>
      </c>
      <c r="C49" s="5">
        <v>4237</v>
      </c>
    </row>
    <row r="50" ht="14" customHeight="1" spans="1:3">
      <c r="A50" s="4">
        <v>40330</v>
      </c>
      <c r="B50" s="5">
        <v>4178</v>
      </c>
      <c r="C50" s="5">
        <v>4189</v>
      </c>
    </row>
    <row r="51" ht="14" customHeight="1" spans="1:3">
      <c r="A51" s="4">
        <v>40331</v>
      </c>
      <c r="B51" s="5">
        <v>4185</v>
      </c>
      <c r="C51" s="5">
        <v>4174</v>
      </c>
    </row>
    <row r="52" ht="14" customHeight="1" spans="1:3">
      <c r="A52" s="4">
        <v>40332</v>
      </c>
      <c r="B52" s="5">
        <v>4200</v>
      </c>
      <c r="C52" s="5">
        <v>4197</v>
      </c>
    </row>
    <row r="53" ht="14" customHeight="1" spans="1:3">
      <c r="A53" s="4">
        <v>40333</v>
      </c>
      <c r="B53" s="5">
        <v>4180</v>
      </c>
      <c r="C53" s="5">
        <v>4174</v>
      </c>
    </row>
    <row r="54" ht="14" customHeight="1" spans="1:3">
      <c r="A54" s="4">
        <v>40336</v>
      </c>
      <c r="B54" s="5">
        <v>4021</v>
      </c>
      <c r="C54" s="5">
        <v>4037</v>
      </c>
    </row>
    <row r="55" ht="14" customHeight="1" spans="1:3">
      <c r="A55" s="4">
        <v>40337</v>
      </c>
      <c r="B55" s="5">
        <v>4061</v>
      </c>
      <c r="C55" s="5">
        <v>4043</v>
      </c>
    </row>
    <row r="56" ht="14" customHeight="1" spans="1:3">
      <c r="A56" s="4">
        <v>40338</v>
      </c>
      <c r="B56" s="5">
        <v>4103</v>
      </c>
      <c r="C56" s="5">
        <v>4074</v>
      </c>
    </row>
    <row r="57" ht="14" customHeight="1" spans="1:3">
      <c r="A57" s="4">
        <v>40339</v>
      </c>
      <c r="B57" s="5">
        <v>4082</v>
      </c>
      <c r="C57" s="5">
        <v>4085</v>
      </c>
    </row>
    <row r="58" ht="14" customHeight="1" spans="1:3">
      <c r="A58" s="4">
        <v>40340</v>
      </c>
      <c r="B58" s="5">
        <v>4111</v>
      </c>
      <c r="C58" s="5">
        <v>4110</v>
      </c>
    </row>
    <row r="59" ht="14" customHeight="1" spans="1:3">
      <c r="A59" s="4">
        <v>40346</v>
      </c>
      <c r="B59" s="5">
        <v>4112</v>
      </c>
      <c r="C59" s="5">
        <v>4130</v>
      </c>
    </row>
    <row r="60" ht="14" customHeight="1" spans="1:3">
      <c r="A60" s="4">
        <v>40347</v>
      </c>
      <c r="B60" s="5">
        <v>4088</v>
      </c>
      <c r="C60" s="5">
        <v>4106</v>
      </c>
    </row>
    <row r="61" ht="14" customHeight="1" spans="1:3">
      <c r="A61" s="4">
        <v>40350</v>
      </c>
      <c r="B61" s="5">
        <v>4163</v>
      </c>
      <c r="C61" s="5">
        <v>4132</v>
      </c>
    </row>
    <row r="62" ht="14" customHeight="1" spans="1:3">
      <c r="A62" s="4">
        <v>40351</v>
      </c>
      <c r="B62" s="5">
        <v>4138</v>
      </c>
      <c r="C62" s="5">
        <v>4143</v>
      </c>
    </row>
    <row r="63" ht="14" customHeight="1" spans="1:3">
      <c r="A63" s="4">
        <v>40352</v>
      </c>
      <c r="B63" s="5">
        <v>4080</v>
      </c>
      <c r="C63" s="5">
        <v>4087</v>
      </c>
    </row>
    <row r="64" ht="14" customHeight="1" spans="1:3">
      <c r="A64" s="4">
        <v>40353</v>
      </c>
      <c r="B64" s="5">
        <v>4101</v>
      </c>
      <c r="C64" s="5">
        <v>4099</v>
      </c>
    </row>
    <row r="65" ht="14" customHeight="1" spans="1:3">
      <c r="A65" s="4">
        <v>40354</v>
      </c>
      <c r="B65" s="5">
        <v>4084</v>
      </c>
      <c r="C65" s="5">
        <v>4085</v>
      </c>
    </row>
    <row r="66" ht="14" customHeight="1" spans="1:3">
      <c r="A66" s="4">
        <v>40357</v>
      </c>
      <c r="B66" s="5">
        <v>4039</v>
      </c>
      <c r="C66" s="5">
        <v>4058</v>
      </c>
    </row>
    <row r="67" ht="14" customHeight="1" spans="1:3">
      <c r="A67" s="4">
        <v>40358</v>
      </c>
      <c r="B67" s="5">
        <v>3994</v>
      </c>
      <c r="C67" s="5">
        <v>4005</v>
      </c>
    </row>
    <row r="68" ht="14" customHeight="1" spans="1:3">
      <c r="A68" s="4">
        <v>40359</v>
      </c>
      <c r="B68" s="5">
        <v>3985</v>
      </c>
      <c r="C68" s="5">
        <v>3971</v>
      </c>
    </row>
    <row r="69" ht="14" customHeight="1" spans="1:3">
      <c r="A69" s="4">
        <v>40360</v>
      </c>
      <c r="B69" s="5">
        <v>3960</v>
      </c>
      <c r="C69" s="5">
        <v>3966</v>
      </c>
    </row>
    <row r="70" ht="14" customHeight="1" spans="1:3">
      <c r="A70" s="4">
        <v>40361</v>
      </c>
      <c r="B70" s="5">
        <v>3975</v>
      </c>
      <c r="C70" s="5">
        <v>3948</v>
      </c>
    </row>
    <row r="71" ht="14" customHeight="1" spans="1:3">
      <c r="A71" s="4">
        <v>40364</v>
      </c>
      <c r="B71" s="5">
        <v>3989</v>
      </c>
      <c r="C71" s="5">
        <v>3976</v>
      </c>
    </row>
    <row r="72" ht="14" customHeight="1" spans="1:3">
      <c r="A72" s="4">
        <v>40365</v>
      </c>
      <c r="B72" s="5">
        <v>3964</v>
      </c>
      <c r="C72" s="5">
        <v>3976</v>
      </c>
    </row>
    <row r="73" ht="14" customHeight="1" spans="1:3">
      <c r="A73" s="4">
        <v>40366</v>
      </c>
      <c r="B73" s="5">
        <v>3965</v>
      </c>
      <c r="C73" s="5">
        <v>3964</v>
      </c>
    </row>
    <row r="74" ht="14" customHeight="1" spans="1:3">
      <c r="A74" s="4">
        <v>40367</v>
      </c>
      <c r="B74" s="5">
        <v>3935</v>
      </c>
      <c r="C74" s="5">
        <v>3957</v>
      </c>
    </row>
    <row r="75" ht="14" customHeight="1" spans="1:3">
      <c r="A75" s="4">
        <v>40368</v>
      </c>
      <c r="B75" s="5">
        <v>3950</v>
      </c>
      <c r="C75" s="5">
        <v>3932</v>
      </c>
    </row>
    <row r="76" ht="14" customHeight="1" spans="1:3">
      <c r="A76" s="4">
        <v>40371</v>
      </c>
      <c r="B76" s="5">
        <v>3943</v>
      </c>
      <c r="C76" s="5">
        <v>3943</v>
      </c>
    </row>
    <row r="77" ht="14" customHeight="1" spans="1:3">
      <c r="A77" s="4">
        <v>40372</v>
      </c>
      <c r="B77" s="5">
        <v>3917</v>
      </c>
      <c r="C77" s="5">
        <v>3919</v>
      </c>
    </row>
    <row r="78" ht="14" customHeight="1" spans="1:3">
      <c r="A78" s="4">
        <v>40373</v>
      </c>
      <c r="B78" s="5">
        <v>3906</v>
      </c>
      <c r="C78" s="5">
        <v>3911</v>
      </c>
    </row>
    <row r="79" ht="14" customHeight="1" spans="1:3">
      <c r="A79" s="4">
        <v>40374</v>
      </c>
      <c r="B79" s="5">
        <v>4053</v>
      </c>
      <c r="C79" s="5">
        <v>4060</v>
      </c>
    </row>
    <row r="80" ht="14" customHeight="1" spans="1:3">
      <c r="A80" s="4">
        <v>40375</v>
      </c>
      <c r="B80" s="5">
        <v>4066</v>
      </c>
      <c r="C80" s="5">
        <v>4057</v>
      </c>
    </row>
    <row r="81" ht="14" customHeight="1" spans="1:3">
      <c r="A81" s="4">
        <v>40378</v>
      </c>
      <c r="B81" s="5">
        <v>4135</v>
      </c>
      <c r="C81" s="5">
        <v>4103</v>
      </c>
    </row>
    <row r="82" ht="14" customHeight="1" spans="1:3">
      <c r="A82" s="4">
        <v>40379</v>
      </c>
      <c r="B82" s="5">
        <v>4187</v>
      </c>
      <c r="C82" s="5">
        <v>4162</v>
      </c>
    </row>
    <row r="83" ht="14" customHeight="1" spans="1:3">
      <c r="A83" s="4">
        <v>40380</v>
      </c>
      <c r="B83" s="5">
        <v>4177</v>
      </c>
      <c r="C83" s="5">
        <v>4179</v>
      </c>
    </row>
    <row r="84" ht="14" customHeight="1" spans="1:3">
      <c r="A84" s="4">
        <v>40381</v>
      </c>
      <c r="B84" s="5">
        <v>4173</v>
      </c>
      <c r="C84" s="5">
        <v>4174</v>
      </c>
    </row>
    <row r="85" ht="14" customHeight="1" spans="1:3">
      <c r="A85" s="4">
        <v>40382</v>
      </c>
      <c r="B85" s="5">
        <v>4223</v>
      </c>
      <c r="C85" s="5">
        <v>4216</v>
      </c>
    </row>
    <row r="86" ht="14" customHeight="1" spans="1:3">
      <c r="A86" s="4">
        <v>40385</v>
      </c>
      <c r="B86" s="5">
        <v>4215</v>
      </c>
      <c r="C86" s="5">
        <v>4217</v>
      </c>
    </row>
    <row r="87" ht="14" customHeight="1" spans="1:3">
      <c r="A87" s="4">
        <v>40386</v>
      </c>
      <c r="B87" s="5">
        <v>4155</v>
      </c>
      <c r="C87" s="5">
        <v>4176</v>
      </c>
    </row>
    <row r="88" ht="14" customHeight="1" spans="1:3">
      <c r="A88" s="4">
        <v>40387</v>
      </c>
      <c r="B88" s="5">
        <v>4220</v>
      </c>
      <c r="C88" s="5">
        <v>4189</v>
      </c>
    </row>
    <row r="89" ht="14" customHeight="1" spans="1:3">
      <c r="A89" s="4">
        <v>40388</v>
      </c>
      <c r="B89" s="5">
        <v>4216</v>
      </c>
      <c r="C89" s="5">
        <v>4215</v>
      </c>
    </row>
    <row r="90" ht="14" customHeight="1" spans="1:3">
      <c r="A90" s="4">
        <v>40389</v>
      </c>
      <c r="B90" s="5">
        <v>4285</v>
      </c>
      <c r="C90" s="5">
        <v>4254</v>
      </c>
    </row>
    <row r="91" ht="14" customHeight="1" spans="1:3">
      <c r="A91" s="4">
        <v>40392</v>
      </c>
      <c r="B91" s="5">
        <v>4327</v>
      </c>
      <c r="C91" s="5">
        <v>4333</v>
      </c>
    </row>
    <row r="92" ht="14" customHeight="1" spans="1:3">
      <c r="A92" s="4">
        <v>40393</v>
      </c>
      <c r="B92" s="5">
        <v>4298</v>
      </c>
      <c r="C92" s="5">
        <v>4315</v>
      </c>
    </row>
    <row r="93" ht="14" customHeight="1" spans="1:3">
      <c r="A93" s="4">
        <v>40394</v>
      </c>
      <c r="B93" s="5">
        <v>4324</v>
      </c>
      <c r="C93" s="5">
        <v>4302</v>
      </c>
    </row>
    <row r="94" ht="14" customHeight="1" spans="1:3">
      <c r="A94" s="4">
        <v>40395</v>
      </c>
      <c r="B94" s="5">
        <v>4302</v>
      </c>
      <c r="C94" s="5">
        <v>4314</v>
      </c>
    </row>
    <row r="95" ht="14" customHeight="1" spans="1:3">
      <c r="A95" s="4">
        <v>40396</v>
      </c>
      <c r="B95" s="5">
        <v>4317</v>
      </c>
      <c r="C95" s="5">
        <v>4303</v>
      </c>
    </row>
    <row r="96" ht="14" customHeight="1" spans="1:3">
      <c r="A96" s="4">
        <v>40399</v>
      </c>
      <c r="B96" s="5">
        <v>4379</v>
      </c>
      <c r="C96" s="5">
        <v>4361</v>
      </c>
    </row>
    <row r="97" ht="14" customHeight="1" spans="1:3">
      <c r="A97" s="4">
        <v>40400</v>
      </c>
      <c r="B97" s="5">
        <v>4357</v>
      </c>
      <c r="C97" s="5">
        <v>4365</v>
      </c>
    </row>
    <row r="98" ht="14" customHeight="1" spans="1:3">
      <c r="A98" s="4">
        <v>40401</v>
      </c>
      <c r="B98" s="5">
        <v>4361</v>
      </c>
      <c r="C98" s="5">
        <v>4383</v>
      </c>
    </row>
    <row r="99" ht="14" customHeight="1" spans="1:3">
      <c r="A99" s="4">
        <v>40402</v>
      </c>
      <c r="B99" s="5">
        <v>4301</v>
      </c>
      <c r="C99" s="5">
        <v>4319</v>
      </c>
    </row>
    <row r="100" ht="14" customHeight="1" spans="1:3">
      <c r="A100" s="4">
        <v>40403</v>
      </c>
      <c r="B100" s="5">
        <v>4334</v>
      </c>
      <c r="C100" s="5">
        <v>4314</v>
      </c>
    </row>
    <row r="101" ht="14" customHeight="1" spans="1:3">
      <c r="A101" s="4">
        <v>40406</v>
      </c>
      <c r="B101" s="5">
        <v>4361</v>
      </c>
      <c r="C101" s="5">
        <v>4345</v>
      </c>
    </row>
    <row r="102" ht="14" customHeight="1" spans="1:3">
      <c r="A102" s="4">
        <v>40407</v>
      </c>
      <c r="B102" s="5">
        <v>4367</v>
      </c>
      <c r="C102" s="5">
        <v>4367</v>
      </c>
    </row>
    <row r="103" ht="14" customHeight="1" spans="1:3">
      <c r="A103" s="4">
        <v>40408</v>
      </c>
      <c r="B103" s="5">
        <v>4361</v>
      </c>
      <c r="C103" s="5">
        <v>4375</v>
      </c>
    </row>
    <row r="104" ht="14" customHeight="1" spans="1:3">
      <c r="A104" s="4">
        <v>40409</v>
      </c>
      <c r="B104" s="5">
        <v>4365</v>
      </c>
      <c r="C104" s="5">
        <v>4362</v>
      </c>
    </row>
    <row r="105" ht="14" customHeight="1" spans="1:3">
      <c r="A105" s="4">
        <v>40410</v>
      </c>
      <c r="B105" s="5">
        <v>4311</v>
      </c>
      <c r="C105" s="5">
        <v>4328</v>
      </c>
    </row>
    <row r="106" ht="14" customHeight="1" spans="1:3">
      <c r="A106" s="4">
        <v>40413</v>
      </c>
      <c r="B106" s="5">
        <v>4261</v>
      </c>
      <c r="C106" s="5">
        <v>4272</v>
      </c>
    </row>
    <row r="107" ht="14" customHeight="1" spans="1:3">
      <c r="A107" s="4">
        <v>40414</v>
      </c>
      <c r="B107" s="5">
        <v>4238</v>
      </c>
      <c r="C107" s="5">
        <v>4256</v>
      </c>
    </row>
    <row r="108" ht="14" customHeight="1" spans="1:3">
      <c r="A108" s="4">
        <v>40415</v>
      </c>
      <c r="B108" s="5">
        <v>4225</v>
      </c>
      <c r="C108" s="5">
        <v>4228</v>
      </c>
    </row>
    <row r="109" ht="14" customHeight="1" spans="1:3">
      <c r="A109" s="4">
        <v>40416</v>
      </c>
      <c r="B109" s="5">
        <v>4257</v>
      </c>
      <c r="C109" s="5">
        <v>4248</v>
      </c>
    </row>
    <row r="110" ht="14" customHeight="1" spans="1:3">
      <c r="A110" s="4">
        <v>40417</v>
      </c>
      <c r="B110" s="5">
        <v>4268</v>
      </c>
      <c r="C110" s="5">
        <v>4259</v>
      </c>
    </row>
    <row r="111" ht="14" customHeight="1" spans="1:3">
      <c r="A111" s="4">
        <v>40420</v>
      </c>
      <c r="B111" s="5">
        <v>4333</v>
      </c>
      <c r="C111" s="5">
        <v>4310</v>
      </c>
    </row>
    <row r="112" ht="14" customHeight="1" spans="1:3">
      <c r="A112" s="4">
        <v>40421</v>
      </c>
      <c r="B112" s="5">
        <v>4312</v>
      </c>
      <c r="C112" s="5">
        <v>4324</v>
      </c>
    </row>
    <row r="113" ht="14" customHeight="1" spans="1:3">
      <c r="A113" s="4">
        <v>40422</v>
      </c>
      <c r="B113" s="5">
        <v>4352</v>
      </c>
      <c r="C113" s="5">
        <v>4348</v>
      </c>
    </row>
    <row r="114" ht="14" customHeight="1" spans="1:3">
      <c r="A114" s="4">
        <v>40423</v>
      </c>
      <c r="B114" s="5">
        <v>4386</v>
      </c>
      <c r="C114" s="5">
        <v>4383</v>
      </c>
    </row>
    <row r="115" ht="14" customHeight="1" spans="1:3">
      <c r="A115" s="4">
        <v>40424</v>
      </c>
      <c r="B115" s="5">
        <v>4365</v>
      </c>
      <c r="C115" s="5">
        <v>4374</v>
      </c>
    </row>
    <row r="116" ht="14" customHeight="1" spans="1:3">
      <c r="A116" s="4">
        <v>40427</v>
      </c>
      <c r="B116" s="5">
        <v>4584</v>
      </c>
      <c r="C116" s="5">
        <v>4545</v>
      </c>
    </row>
    <row r="117" ht="14" customHeight="1" spans="1:3">
      <c r="A117" s="4">
        <v>40428</v>
      </c>
      <c r="B117" s="5">
        <v>4568</v>
      </c>
      <c r="C117" s="5">
        <v>4567</v>
      </c>
    </row>
    <row r="118" ht="14" customHeight="1" spans="1:3">
      <c r="A118" s="4">
        <v>40429</v>
      </c>
      <c r="B118" s="5">
        <v>4538</v>
      </c>
      <c r="C118" s="5">
        <v>4543</v>
      </c>
    </row>
    <row r="119" ht="14" customHeight="1" spans="1:3">
      <c r="A119" s="4">
        <v>40430</v>
      </c>
      <c r="B119" s="5">
        <v>4439</v>
      </c>
      <c r="C119" s="5">
        <v>4471</v>
      </c>
    </row>
    <row r="120" ht="14" customHeight="1" spans="1:3">
      <c r="A120" s="4">
        <v>40431</v>
      </c>
      <c r="B120" s="5">
        <v>4494</v>
      </c>
      <c r="C120" s="5">
        <v>4473</v>
      </c>
    </row>
    <row r="121" ht="14" customHeight="1" spans="1:3">
      <c r="A121" s="4">
        <v>40434</v>
      </c>
      <c r="B121" s="5">
        <v>4481</v>
      </c>
      <c r="C121" s="5">
        <v>4499</v>
      </c>
    </row>
    <row r="122" ht="14" customHeight="1" spans="1:3">
      <c r="A122" s="4">
        <v>40435</v>
      </c>
      <c r="B122" s="5">
        <v>4418</v>
      </c>
      <c r="C122" s="5">
        <v>4447</v>
      </c>
    </row>
    <row r="123" ht="14" customHeight="1" spans="1:3">
      <c r="A123" s="4">
        <v>40436</v>
      </c>
      <c r="B123" s="5">
        <v>4417</v>
      </c>
      <c r="C123" s="5">
        <v>4419</v>
      </c>
    </row>
    <row r="124" ht="14" customHeight="1" spans="1:3">
      <c r="A124" s="4">
        <v>40437</v>
      </c>
      <c r="B124" s="5">
        <v>4366</v>
      </c>
      <c r="C124" s="5">
        <v>4387</v>
      </c>
    </row>
    <row r="125" ht="14" customHeight="1" spans="1:3">
      <c r="A125" s="4">
        <v>40438</v>
      </c>
      <c r="B125" s="5">
        <v>4359</v>
      </c>
      <c r="C125" s="5">
        <v>4368</v>
      </c>
    </row>
    <row r="126" ht="14" customHeight="1" spans="1:3">
      <c r="A126" s="4">
        <v>40441</v>
      </c>
      <c r="B126" s="5">
        <v>4378</v>
      </c>
      <c r="C126" s="5">
        <v>4388</v>
      </c>
    </row>
    <row r="127" ht="14" customHeight="1" spans="1:3">
      <c r="A127" s="4">
        <v>40442</v>
      </c>
      <c r="B127" s="5">
        <v>4317</v>
      </c>
      <c r="C127" s="5">
        <v>4331</v>
      </c>
    </row>
    <row r="128" ht="14" customHeight="1" spans="1:3">
      <c r="A128" s="4">
        <v>40448</v>
      </c>
      <c r="B128" s="5">
        <v>4258</v>
      </c>
      <c r="C128" s="5">
        <v>4281</v>
      </c>
    </row>
    <row r="129" ht="14" customHeight="1" spans="1:3">
      <c r="A129" s="4">
        <v>40449</v>
      </c>
      <c r="B129" s="5">
        <v>4251</v>
      </c>
      <c r="C129" s="5">
        <v>4260</v>
      </c>
    </row>
    <row r="130" ht="14" customHeight="1" spans="1:3">
      <c r="A130" s="4">
        <v>40450</v>
      </c>
      <c r="B130" s="5">
        <v>4240</v>
      </c>
      <c r="C130" s="5">
        <v>4250</v>
      </c>
    </row>
    <row r="131" ht="14" customHeight="1" spans="1:3">
      <c r="A131" s="4">
        <v>40451</v>
      </c>
      <c r="B131" s="5">
        <v>4263</v>
      </c>
      <c r="C131" s="5">
        <v>4229</v>
      </c>
    </row>
    <row r="132" ht="14" customHeight="1" spans="1:3">
      <c r="A132" s="4">
        <v>40459</v>
      </c>
      <c r="B132" s="5">
        <v>4279</v>
      </c>
      <c r="C132" s="5">
        <v>4275</v>
      </c>
    </row>
    <row r="133" ht="14" customHeight="1" spans="1:3">
      <c r="A133" s="4">
        <v>40462</v>
      </c>
      <c r="B133" s="5">
        <v>4341</v>
      </c>
      <c r="C133" s="5">
        <v>4347</v>
      </c>
    </row>
    <row r="134" ht="14" customHeight="1" spans="1:3">
      <c r="A134" s="4">
        <v>40463</v>
      </c>
      <c r="B134" s="5">
        <v>4304</v>
      </c>
      <c r="C134" s="5">
        <v>4312</v>
      </c>
    </row>
    <row r="135" ht="14" customHeight="1" spans="1:3">
      <c r="A135" s="4">
        <v>40464</v>
      </c>
      <c r="B135" s="5">
        <v>4504</v>
      </c>
      <c r="C135" s="5">
        <v>4491</v>
      </c>
    </row>
    <row r="136" ht="14" customHeight="1" spans="1:3">
      <c r="A136" s="4">
        <v>40465</v>
      </c>
      <c r="B136" s="5">
        <v>4474</v>
      </c>
      <c r="C136" s="5">
        <v>4486</v>
      </c>
    </row>
    <row r="137" ht="14" customHeight="1" spans="1:3">
      <c r="A137" s="4">
        <v>40466</v>
      </c>
      <c r="B137" s="5">
        <v>4498</v>
      </c>
      <c r="C137" s="5">
        <v>4460</v>
      </c>
    </row>
    <row r="138" ht="14" customHeight="1" spans="1:3">
      <c r="A138" s="4">
        <v>40469</v>
      </c>
      <c r="B138" s="5">
        <v>4520</v>
      </c>
      <c r="C138" s="5">
        <v>4527</v>
      </c>
    </row>
    <row r="139" ht="14" customHeight="1" spans="1:3">
      <c r="A139" s="4">
        <v>40470</v>
      </c>
      <c r="B139" s="5">
        <v>4488</v>
      </c>
      <c r="C139" s="5">
        <v>4503</v>
      </c>
    </row>
    <row r="140" ht="14" customHeight="1" spans="1:3">
      <c r="A140" s="4">
        <v>40471</v>
      </c>
      <c r="B140" s="5">
        <v>4421</v>
      </c>
      <c r="C140" s="5">
        <v>4421</v>
      </c>
    </row>
    <row r="141" ht="14" customHeight="1" spans="1:3">
      <c r="A141" s="4">
        <v>40472</v>
      </c>
      <c r="B141" s="5">
        <v>4427</v>
      </c>
      <c r="C141" s="5">
        <v>4437</v>
      </c>
    </row>
    <row r="142" ht="14" customHeight="1" spans="1:3">
      <c r="A142" s="4">
        <v>40473</v>
      </c>
      <c r="B142" s="5">
        <v>4413</v>
      </c>
      <c r="C142" s="5">
        <v>4419</v>
      </c>
    </row>
    <row r="143" ht="14" customHeight="1" spans="1:3">
      <c r="A143" s="4">
        <v>40476</v>
      </c>
      <c r="B143" s="5">
        <v>4510</v>
      </c>
      <c r="C143" s="5">
        <v>4479</v>
      </c>
    </row>
    <row r="144" ht="14" customHeight="1" spans="1:3">
      <c r="A144" s="4">
        <v>40477</v>
      </c>
      <c r="B144" s="5">
        <v>4477</v>
      </c>
      <c r="C144" s="5">
        <v>4494</v>
      </c>
    </row>
    <row r="145" ht="14" customHeight="1" spans="1:3">
      <c r="A145" s="4">
        <v>40478</v>
      </c>
      <c r="B145" s="5">
        <v>4486</v>
      </c>
      <c r="C145" s="5">
        <v>4507</v>
      </c>
    </row>
    <row r="146" ht="14" customHeight="1" spans="1:3">
      <c r="A146" s="4">
        <v>40479</v>
      </c>
      <c r="B146" s="5">
        <v>4504</v>
      </c>
      <c r="C146" s="5">
        <v>4508</v>
      </c>
    </row>
    <row r="147" ht="14" customHeight="1" spans="1:3">
      <c r="A147" s="4">
        <v>40480</v>
      </c>
      <c r="B147" s="5">
        <v>4505</v>
      </c>
      <c r="C147" s="5">
        <v>4495</v>
      </c>
    </row>
    <row r="148" ht="14" customHeight="1" spans="1:3">
      <c r="A148" s="4">
        <v>40483</v>
      </c>
      <c r="B148" s="5">
        <v>4553</v>
      </c>
      <c r="C148" s="5">
        <v>4541</v>
      </c>
    </row>
    <row r="149" ht="14" customHeight="1" spans="1:3">
      <c r="A149" s="4">
        <v>40484</v>
      </c>
      <c r="B149" s="5">
        <v>4542</v>
      </c>
      <c r="C149" s="5">
        <v>4545</v>
      </c>
    </row>
    <row r="150" ht="14" customHeight="1" spans="1:3">
      <c r="A150" s="4">
        <v>40485</v>
      </c>
      <c r="B150" s="5">
        <v>4551</v>
      </c>
      <c r="C150" s="5">
        <v>4568</v>
      </c>
    </row>
    <row r="151" ht="14" customHeight="1" spans="1:3">
      <c r="A151" s="4">
        <v>40486</v>
      </c>
      <c r="B151" s="5">
        <v>4606</v>
      </c>
      <c r="C151" s="5">
        <v>4582</v>
      </c>
    </row>
    <row r="152" ht="14" customHeight="1" spans="1:3">
      <c r="A152" s="4">
        <v>40487</v>
      </c>
      <c r="B152" s="5">
        <v>4708</v>
      </c>
      <c r="C152" s="5">
        <v>4699</v>
      </c>
    </row>
    <row r="153" ht="14" customHeight="1" spans="1:3">
      <c r="A153" s="4">
        <v>40490</v>
      </c>
      <c r="B153" s="5">
        <v>4709</v>
      </c>
      <c r="C153" s="5">
        <v>4700</v>
      </c>
    </row>
    <row r="154" ht="14" customHeight="1" spans="1:3">
      <c r="A154" s="4">
        <v>40491</v>
      </c>
      <c r="B154" s="5">
        <v>4854</v>
      </c>
      <c r="C154" s="5">
        <v>4814</v>
      </c>
    </row>
    <row r="155" ht="14" customHeight="1" spans="1:3">
      <c r="A155" s="4">
        <v>40492</v>
      </c>
      <c r="B155" s="5">
        <v>4770</v>
      </c>
      <c r="C155" s="5">
        <v>4815</v>
      </c>
    </row>
    <row r="156" ht="14" customHeight="1" spans="1:3">
      <c r="A156" s="4">
        <v>40493</v>
      </c>
      <c r="B156" s="5">
        <v>4793</v>
      </c>
      <c r="C156" s="5">
        <v>4805</v>
      </c>
    </row>
    <row r="157" ht="14" customHeight="1" spans="1:3">
      <c r="A157" s="4">
        <v>40494</v>
      </c>
      <c r="B157" s="5">
        <v>4637</v>
      </c>
      <c r="C157" s="5">
        <v>4657</v>
      </c>
    </row>
    <row r="158" ht="14" customHeight="1" spans="1:3">
      <c r="A158" s="4">
        <v>40497</v>
      </c>
      <c r="B158" s="5">
        <v>4667</v>
      </c>
      <c r="C158" s="5">
        <v>4652</v>
      </c>
    </row>
    <row r="159" ht="14" customHeight="1" spans="1:3">
      <c r="A159" s="4">
        <v>40498</v>
      </c>
      <c r="B159" s="5">
        <v>4646</v>
      </c>
      <c r="C159" s="5">
        <v>4659</v>
      </c>
    </row>
    <row r="160" ht="14" customHeight="1" spans="1:3">
      <c r="A160" s="4">
        <v>40499</v>
      </c>
      <c r="B160" s="5">
        <v>4550</v>
      </c>
      <c r="C160" s="5">
        <v>4544</v>
      </c>
    </row>
    <row r="161" ht="14" customHeight="1" spans="1:3">
      <c r="A161" s="4">
        <v>40500</v>
      </c>
      <c r="B161" s="5">
        <v>4611</v>
      </c>
      <c r="C161" s="5">
        <v>4594</v>
      </c>
    </row>
    <row r="162" ht="14" customHeight="1" spans="1:3">
      <c r="A162" s="4">
        <v>40501</v>
      </c>
      <c r="B162" s="5">
        <v>4643</v>
      </c>
      <c r="C162" s="5">
        <v>4632</v>
      </c>
    </row>
    <row r="163" ht="14" customHeight="1" spans="1:3">
      <c r="A163" s="4">
        <v>40504</v>
      </c>
      <c r="B163" s="5">
        <v>4644</v>
      </c>
      <c r="C163" s="5">
        <v>4649</v>
      </c>
    </row>
    <row r="164" ht="14" customHeight="1" spans="1:3">
      <c r="A164" s="4">
        <v>40505</v>
      </c>
      <c r="B164" s="5">
        <v>4607</v>
      </c>
      <c r="C164" s="5">
        <v>4612</v>
      </c>
    </row>
    <row r="165" ht="14" customHeight="1" spans="1:3">
      <c r="A165" s="4">
        <v>40506</v>
      </c>
      <c r="B165" s="5">
        <v>4695</v>
      </c>
      <c r="C165" s="5">
        <v>4640</v>
      </c>
    </row>
    <row r="166" ht="14" customHeight="1" spans="1:3">
      <c r="A166" s="4">
        <v>40507</v>
      </c>
      <c r="B166" s="5">
        <v>4683</v>
      </c>
      <c r="C166" s="5">
        <v>4711</v>
      </c>
    </row>
    <row r="167" ht="14" customHeight="1" spans="1:3">
      <c r="A167" s="4">
        <v>40508</v>
      </c>
      <c r="B167" s="5">
        <v>4650</v>
      </c>
      <c r="C167" s="5">
        <v>4656</v>
      </c>
    </row>
    <row r="168" ht="14" customHeight="1" spans="1:3">
      <c r="A168" s="4">
        <v>40511</v>
      </c>
      <c r="B168" s="5">
        <v>4668</v>
      </c>
      <c r="C168" s="5">
        <v>4660</v>
      </c>
    </row>
    <row r="169" ht="14" customHeight="1" spans="1:3">
      <c r="A169" s="4">
        <v>40512</v>
      </c>
      <c r="B169" s="5">
        <v>4634</v>
      </c>
      <c r="C169" s="5">
        <v>4632</v>
      </c>
    </row>
    <row r="170" ht="14" customHeight="1" spans="1:3">
      <c r="A170" s="4">
        <v>40513</v>
      </c>
      <c r="B170" s="5">
        <v>4678</v>
      </c>
      <c r="C170" s="5">
        <v>4658</v>
      </c>
    </row>
    <row r="171" ht="14" customHeight="1" spans="1:3">
      <c r="A171" s="4">
        <v>40514</v>
      </c>
      <c r="B171" s="5">
        <v>4685</v>
      </c>
      <c r="C171" s="5">
        <v>4697</v>
      </c>
    </row>
    <row r="172" ht="14" customHeight="1" spans="1:3">
      <c r="A172" s="4">
        <v>40515</v>
      </c>
      <c r="B172" s="5">
        <v>4728</v>
      </c>
      <c r="C172" s="5">
        <v>4719</v>
      </c>
    </row>
    <row r="173" ht="14" customHeight="1" spans="1:3">
      <c r="A173" s="4">
        <v>40518</v>
      </c>
      <c r="B173" s="5">
        <v>4719</v>
      </c>
      <c r="C173" s="5">
        <v>4718</v>
      </c>
    </row>
    <row r="174" ht="14" customHeight="1" spans="1:3">
      <c r="A174" s="4">
        <v>40519</v>
      </c>
      <c r="B174" s="5">
        <v>4760</v>
      </c>
      <c r="C174" s="5">
        <v>4744</v>
      </c>
    </row>
    <row r="175" ht="14" customHeight="1" spans="1:3">
      <c r="A175" s="4">
        <v>40520</v>
      </c>
      <c r="B175" s="5">
        <v>4712</v>
      </c>
      <c r="C175" s="5">
        <v>4737</v>
      </c>
    </row>
    <row r="176" ht="14" customHeight="1" spans="1:3">
      <c r="A176" s="4">
        <v>40521</v>
      </c>
      <c r="B176" s="5">
        <v>4715</v>
      </c>
      <c r="C176" s="5">
        <v>4727</v>
      </c>
    </row>
    <row r="177" ht="14" customHeight="1" spans="1:3">
      <c r="A177" s="4">
        <v>40522</v>
      </c>
      <c r="B177" s="5">
        <v>4727</v>
      </c>
      <c r="C177" s="5">
        <v>4715</v>
      </c>
    </row>
    <row r="178" ht="14" customHeight="1" spans="1:3">
      <c r="A178" s="4">
        <v>40525</v>
      </c>
      <c r="B178" s="5">
        <v>4779</v>
      </c>
      <c r="C178" s="5">
        <v>4768</v>
      </c>
    </row>
    <row r="179" ht="14" customHeight="1" spans="1:3">
      <c r="A179" s="4">
        <v>40526</v>
      </c>
      <c r="B179" s="5">
        <v>4782</v>
      </c>
      <c r="C179" s="5">
        <v>4774</v>
      </c>
    </row>
    <row r="180" ht="14" customHeight="1" spans="1:3">
      <c r="A180" s="4">
        <v>40527</v>
      </c>
      <c r="B180" s="5">
        <v>4772</v>
      </c>
      <c r="C180" s="5">
        <v>4783</v>
      </c>
    </row>
    <row r="181" ht="14" customHeight="1" spans="1:3">
      <c r="A181" s="4">
        <v>40528</v>
      </c>
      <c r="B181" s="5">
        <v>4767</v>
      </c>
      <c r="C181" s="5">
        <v>4772</v>
      </c>
    </row>
    <row r="182" ht="14" customHeight="1" spans="1:3">
      <c r="A182" s="4">
        <v>40529</v>
      </c>
      <c r="B182" s="5">
        <v>4791</v>
      </c>
      <c r="C182" s="5">
        <v>4784</v>
      </c>
    </row>
    <row r="183" ht="14" customHeight="1" spans="1:3">
      <c r="A183" s="4">
        <v>40532</v>
      </c>
      <c r="B183" s="5">
        <v>4801</v>
      </c>
      <c r="C183" s="5">
        <v>4800</v>
      </c>
    </row>
    <row r="184" ht="14" customHeight="1" spans="1:3">
      <c r="A184" s="4">
        <v>40533</v>
      </c>
      <c r="B184" s="5">
        <v>4822</v>
      </c>
      <c r="C184" s="5">
        <v>4817</v>
      </c>
    </row>
    <row r="185" ht="14" customHeight="1" spans="1:3">
      <c r="A185" s="4">
        <v>40534</v>
      </c>
      <c r="B185" s="5">
        <v>4794</v>
      </c>
      <c r="C185" s="5">
        <v>4804</v>
      </c>
    </row>
    <row r="186" ht="14" customHeight="1" spans="1:3">
      <c r="A186" s="4">
        <v>40535</v>
      </c>
      <c r="B186" s="5">
        <v>4774</v>
      </c>
      <c r="C186" s="5">
        <v>4778</v>
      </c>
    </row>
    <row r="187" ht="14" customHeight="1" spans="1:3">
      <c r="A187" s="4">
        <v>40536</v>
      </c>
      <c r="B187" s="5">
        <v>4762</v>
      </c>
      <c r="C187" s="5">
        <v>4760</v>
      </c>
    </row>
    <row r="188" ht="14" customHeight="1" spans="1:3">
      <c r="A188" s="4">
        <v>40539</v>
      </c>
      <c r="B188" s="5">
        <v>4734</v>
      </c>
      <c r="C188" s="5">
        <v>4748</v>
      </c>
    </row>
    <row r="189" ht="14" customHeight="1" spans="1:3">
      <c r="A189" s="4">
        <v>40540</v>
      </c>
      <c r="B189" s="5">
        <v>4744</v>
      </c>
      <c r="C189" s="5">
        <v>4745</v>
      </c>
    </row>
    <row r="190" ht="14" customHeight="1" spans="1:3">
      <c r="A190" s="4">
        <v>40541</v>
      </c>
      <c r="B190" s="5">
        <v>4770</v>
      </c>
      <c r="C190" s="5">
        <v>4754</v>
      </c>
    </row>
    <row r="191" ht="14" customHeight="1" spans="1:3">
      <c r="A191" s="4">
        <v>40542</v>
      </c>
      <c r="B191" s="5">
        <v>4791</v>
      </c>
      <c r="C191" s="5">
        <v>4773</v>
      </c>
    </row>
    <row r="192" ht="14" customHeight="1" spans="1:3">
      <c r="A192" s="4">
        <v>40543</v>
      </c>
      <c r="B192" s="5">
        <v>4812</v>
      </c>
      <c r="C192" s="5">
        <v>4803</v>
      </c>
    </row>
    <row r="193" ht="14" customHeight="1" spans="1:3">
      <c r="A193" s="4">
        <v>40547</v>
      </c>
      <c r="B193" s="5">
        <v>4822</v>
      </c>
      <c r="C193" s="5">
        <v>4823</v>
      </c>
    </row>
    <row r="194" ht="14" customHeight="1" spans="1:3">
      <c r="A194" s="4">
        <v>40548</v>
      </c>
      <c r="B194" s="5">
        <v>4793</v>
      </c>
      <c r="C194" s="5">
        <v>4807</v>
      </c>
    </row>
    <row r="195" ht="14" customHeight="1" spans="1:3">
      <c r="A195" s="4">
        <v>40549</v>
      </c>
      <c r="B195" s="5">
        <v>4809</v>
      </c>
      <c r="C195" s="5">
        <v>4816</v>
      </c>
    </row>
    <row r="196" ht="14" customHeight="1" spans="1:3">
      <c r="A196" s="4">
        <v>40550</v>
      </c>
      <c r="B196" s="5">
        <v>4793</v>
      </c>
      <c r="C196" s="5">
        <v>4799</v>
      </c>
    </row>
    <row r="197" ht="14" customHeight="1" spans="1:3">
      <c r="A197" s="4">
        <v>40553</v>
      </c>
      <c r="B197" s="5">
        <v>4834</v>
      </c>
      <c r="C197" s="5">
        <v>4835</v>
      </c>
    </row>
    <row r="198" ht="14" customHeight="1" spans="1:3">
      <c r="A198" s="4">
        <v>40554</v>
      </c>
      <c r="B198" s="5">
        <v>4843</v>
      </c>
      <c r="C198" s="5">
        <v>4835</v>
      </c>
    </row>
    <row r="199" ht="14" customHeight="1" spans="1:3">
      <c r="A199" s="4">
        <v>40555</v>
      </c>
      <c r="B199" s="5">
        <v>4847</v>
      </c>
      <c r="C199" s="5">
        <v>4850</v>
      </c>
    </row>
    <row r="200" ht="14" customHeight="1" spans="1:3">
      <c r="A200" s="4">
        <v>40556</v>
      </c>
      <c r="B200" s="5">
        <v>4861</v>
      </c>
      <c r="C200" s="5">
        <v>4855</v>
      </c>
    </row>
    <row r="201" ht="14" customHeight="1" spans="1:3">
      <c r="A201" s="4">
        <v>40557</v>
      </c>
      <c r="B201" s="5">
        <v>4903</v>
      </c>
      <c r="C201" s="5">
        <v>4891</v>
      </c>
    </row>
    <row r="202" ht="14" customHeight="1" spans="1:3">
      <c r="A202" s="4">
        <v>40560</v>
      </c>
      <c r="B202" s="5">
        <v>4919</v>
      </c>
      <c r="C202" s="5">
        <v>4915</v>
      </c>
    </row>
    <row r="203" ht="14" customHeight="1" spans="1:3">
      <c r="A203" s="4">
        <v>40561</v>
      </c>
      <c r="B203" s="5">
        <v>4913</v>
      </c>
      <c r="C203" s="5">
        <v>4909</v>
      </c>
    </row>
    <row r="204" ht="14" customHeight="1" spans="1:3">
      <c r="A204" s="4">
        <v>40562</v>
      </c>
      <c r="B204" s="5">
        <v>4931</v>
      </c>
      <c r="C204" s="5">
        <v>4926</v>
      </c>
    </row>
    <row r="205" ht="14" customHeight="1" spans="1:3">
      <c r="A205" s="4">
        <v>40563</v>
      </c>
      <c r="B205" s="5">
        <v>4918</v>
      </c>
      <c r="C205" s="5">
        <v>4921</v>
      </c>
    </row>
    <row r="206" ht="14" customHeight="1" spans="1:3">
      <c r="A206" s="4">
        <v>40564</v>
      </c>
      <c r="B206" s="5">
        <v>4950</v>
      </c>
      <c r="C206" s="5">
        <v>4929</v>
      </c>
    </row>
    <row r="207" ht="14" customHeight="1" spans="1:3">
      <c r="A207" s="4">
        <v>40567</v>
      </c>
      <c r="B207" s="5">
        <v>4965</v>
      </c>
      <c r="C207" s="5">
        <v>4966</v>
      </c>
    </row>
    <row r="208" ht="14" customHeight="1" spans="1:3">
      <c r="A208" s="4">
        <v>40568</v>
      </c>
      <c r="B208" s="5">
        <v>4967</v>
      </c>
      <c r="C208" s="5">
        <v>4966</v>
      </c>
    </row>
    <row r="209" ht="14" customHeight="1" spans="1:3">
      <c r="A209" s="4">
        <v>40569</v>
      </c>
      <c r="B209" s="5">
        <v>4949</v>
      </c>
      <c r="C209" s="5">
        <v>4945</v>
      </c>
    </row>
    <row r="210" ht="14" customHeight="1" spans="1:3">
      <c r="A210" s="4">
        <v>40570</v>
      </c>
      <c r="B210" s="5">
        <v>4930</v>
      </c>
      <c r="C210" s="5">
        <v>4920</v>
      </c>
    </row>
    <row r="211" ht="14" customHeight="1" spans="1:3">
      <c r="A211" s="4">
        <v>40571</v>
      </c>
      <c r="B211" s="5">
        <v>4936</v>
      </c>
      <c r="C211" s="5">
        <v>4935</v>
      </c>
    </row>
    <row r="212" ht="14" customHeight="1" spans="1:3">
      <c r="A212" s="4">
        <v>40574</v>
      </c>
      <c r="B212" s="5">
        <v>4996</v>
      </c>
      <c r="C212" s="5">
        <v>4982</v>
      </c>
    </row>
    <row r="213" ht="14" customHeight="1" spans="1:3">
      <c r="A213" s="4">
        <v>40575</v>
      </c>
      <c r="B213" s="5">
        <v>5124</v>
      </c>
      <c r="C213" s="5">
        <v>5108</v>
      </c>
    </row>
    <row r="214" ht="14" customHeight="1" spans="1:3">
      <c r="A214" s="4">
        <v>40583</v>
      </c>
      <c r="B214" s="5">
        <v>5124</v>
      </c>
      <c r="C214" s="5">
        <v>5129</v>
      </c>
    </row>
    <row r="215" ht="14" customHeight="1" spans="1:3">
      <c r="A215" s="4">
        <v>40584</v>
      </c>
      <c r="B215" s="5">
        <v>5188</v>
      </c>
      <c r="C215" s="5">
        <v>5173</v>
      </c>
    </row>
    <row r="216" ht="14" customHeight="1" spans="1:3">
      <c r="A216" s="4">
        <v>40585</v>
      </c>
      <c r="B216" s="5">
        <v>5167</v>
      </c>
      <c r="C216" s="5">
        <v>5200</v>
      </c>
    </row>
    <row r="217" ht="14" customHeight="1" spans="1:3">
      <c r="A217" s="4">
        <v>40588</v>
      </c>
      <c r="B217" s="5">
        <v>5153</v>
      </c>
      <c r="C217" s="5">
        <v>5163</v>
      </c>
    </row>
    <row r="218" ht="14" customHeight="1" spans="1:3">
      <c r="A218" s="4">
        <v>40589</v>
      </c>
      <c r="B218" s="5">
        <v>5157</v>
      </c>
      <c r="C218" s="5">
        <v>5176</v>
      </c>
    </row>
    <row r="219" ht="14" customHeight="1" spans="1:3">
      <c r="A219" s="4">
        <v>40590</v>
      </c>
      <c r="B219" s="5">
        <v>5102</v>
      </c>
      <c r="C219" s="5">
        <v>5107</v>
      </c>
    </row>
    <row r="220" ht="14" customHeight="1" spans="1:3">
      <c r="A220" s="4">
        <v>40591</v>
      </c>
      <c r="B220" s="5">
        <v>5018</v>
      </c>
      <c r="C220" s="5">
        <v>5046</v>
      </c>
    </row>
    <row r="221" ht="14" customHeight="1" spans="1:3">
      <c r="A221" s="4">
        <v>40592</v>
      </c>
      <c r="B221" s="5">
        <v>4985</v>
      </c>
      <c r="C221" s="5">
        <v>5012</v>
      </c>
    </row>
    <row r="222" ht="14" customHeight="1" spans="1:3">
      <c r="A222" s="4">
        <v>40595</v>
      </c>
      <c r="B222" s="5">
        <v>5026</v>
      </c>
      <c r="C222" s="5">
        <v>5006</v>
      </c>
    </row>
    <row r="223" ht="14" customHeight="1" spans="1:3">
      <c r="A223" s="4">
        <v>40596</v>
      </c>
      <c r="B223" s="5">
        <v>5000</v>
      </c>
      <c r="C223" s="5">
        <v>5010</v>
      </c>
    </row>
    <row r="224" ht="14" customHeight="1" spans="1:3">
      <c r="A224" s="4">
        <v>40597</v>
      </c>
      <c r="B224" s="5">
        <v>4940</v>
      </c>
      <c r="C224" s="5">
        <v>4951</v>
      </c>
    </row>
    <row r="225" ht="14" customHeight="1" spans="1:3">
      <c r="A225" s="4">
        <v>40598</v>
      </c>
      <c r="B225" s="5">
        <v>4892</v>
      </c>
      <c r="C225" s="5">
        <v>4916</v>
      </c>
    </row>
    <row r="226" ht="14" customHeight="1" spans="1:3">
      <c r="A226" s="4">
        <v>40599</v>
      </c>
      <c r="B226" s="5">
        <v>4869</v>
      </c>
      <c r="C226" s="5">
        <v>4884</v>
      </c>
    </row>
    <row r="227" ht="14" customHeight="1" spans="1:3">
      <c r="A227" s="4">
        <v>40602</v>
      </c>
      <c r="B227" s="5">
        <v>4899</v>
      </c>
      <c r="C227" s="5">
        <v>4897</v>
      </c>
    </row>
    <row r="228" ht="14" customHeight="1" spans="1:3">
      <c r="A228" s="4">
        <v>40603</v>
      </c>
      <c r="B228" s="5">
        <v>4837</v>
      </c>
      <c r="C228" s="5">
        <v>4856</v>
      </c>
    </row>
    <row r="229" ht="14" customHeight="1" spans="1:3">
      <c r="A229" s="4">
        <v>40604</v>
      </c>
      <c r="B229" s="5">
        <v>4847</v>
      </c>
      <c r="C229" s="5">
        <v>4829</v>
      </c>
    </row>
    <row r="230" ht="14" customHeight="1" spans="1:3">
      <c r="A230" s="4">
        <v>40605</v>
      </c>
      <c r="B230" s="5">
        <v>4813</v>
      </c>
      <c r="C230" s="5">
        <v>4839</v>
      </c>
    </row>
    <row r="231" ht="14" customHeight="1" spans="1:3">
      <c r="A231" s="4">
        <v>40606</v>
      </c>
      <c r="B231" s="5">
        <v>4816</v>
      </c>
      <c r="C231" s="5">
        <v>4796</v>
      </c>
    </row>
    <row r="232" ht="14" customHeight="1" spans="1:3">
      <c r="A232" s="4">
        <v>40609</v>
      </c>
      <c r="B232" s="5">
        <v>4832</v>
      </c>
      <c r="C232" s="5">
        <v>4820</v>
      </c>
    </row>
    <row r="233" ht="14" customHeight="1" spans="1:3">
      <c r="A233" s="4">
        <v>40610</v>
      </c>
      <c r="B233" s="5">
        <v>4773</v>
      </c>
      <c r="C233" s="5">
        <v>4802</v>
      </c>
    </row>
    <row r="234" ht="14" customHeight="1" spans="1:3">
      <c r="A234" s="4">
        <v>40611</v>
      </c>
      <c r="B234" s="5">
        <v>4771</v>
      </c>
      <c r="C234" s="5">
        <v>4775</v>
      </c>
    </row>
    <row r="235" ht="14" customHeight="1" spans="1:3">
      <c r="A235" s="4">
        <v>40612</v>
      </c>
      <c r="B235" s="5">
        <v>4679</v>
      </c>
      <c r="C235" s="5">
        <v>4709</v>
      </c>
    </row>
    <row r="236" ht="14" customHeight="1" spans="1:3">
      <c r="A236" s="4">
        <v>40613</v>
      </c>
      <c r="B236" s="5">
        <v>4656</v>
      </c>
      <c r="C236" s="5">
        <v>4673</v>
      </c>
    </row>
    <row r="237" ht="14" customHeight="1" spans="1:3">
      <c r="A237" s="4">
        <v>40616</v>
      </c>
      <c r="B237" s="5">
        <v>4733</v>
      </c>
      <c r="C237" s="5">
        <v>4692</v>
      </c>
    </row>
    <row r="238" ht="14" customHeight="1" spans="1:3">
      <c r="A238" s="4">
        <v>40617</v>
      </c>
      <c r="B238" s="5">
        <v>4774</v>
      </c>
      <c r="C238" s="5">
        <v>4743</v>
      </c>
    </row>
    <row r="239" ht="14" customHeight="1" spans="1:3">
      <c r="A239" s="4">
        <v>40618</v>
      </c>
      <c r="B239" s="5">
        <v>4832</v>
      </c>
      <c r="C239" s="5">
        <v>4792</v>
      </c>
    </row>
    <row r="240" ht="14" customHeight="1" spans="1:3">
      <c r="A240" s="4">
        <v>40619</v>
      </c>
      <c r="B240" s="5">
        <v>4817</v>
      </c>
      <c r="C240" s="5">
        <v>4821</v>
      </c>
    </row>
    <row r="241" ht="14" customHeight="1" spans="1:3">
      <c r="A241" s="4">
        <v>40620</v>
      </c>
      <c r="B241" s="5">
        <v>4756</v>
      </c>
      <c r="C241" s="5">
        <v>4791</v>
      </c>
    </row>
    <row r="242" ht="14" customHeight="1" spans="1:3">
      <c r="A242" s="4">
        <v>40623</v>
      </c>
      <c r="B242" s="5">
        <v>4653</v>
      </c>
      <c r="C242" s="5">
        <v>4696</v>
      </c>
    </row>
    <row r="243" ht="14" customHeight="1" spans="1:3">
      <c r="A243" s="4">
        <v>40624</v>
      </c>
      <c r="B243" s="5">
        <v>4648</v>
      </c>
      <c r="C243" s="5">
        <v>4657</v>
      </c>
    </row>
    <row r="244" ht="14" customHeight="1" spans="1:3">
      <c r="A244" s="4">
        <v>40625</v>
      </c>
      <c r="B244" s="5">
        <v>4728</v>
      </c>
      <c r="C244" s="5">
        <v>4696</v>
      </c>
    </row>
    <row r="245" ht="14" customHeight="1" spans="1:3">
      <c r="A245" s="4">
        <v>40626</v>
      </c>
      <c r="B245" s="5">
        <v>4717</v>
      </c>
      <c r="C245" s="5">
        <v>4723</v>
      </c>
    </row>
    <row r="246" ht="14" customHeight="1" spans="1:3">
      <c r="A246" s="4">
        <v>40627</v>
      </c>
      <c r="B246" s="5">
        <v>4730</v>
      </c>
      <c r="C246" s="5">
        <v>4723</v>
      </c>
    </row>
    <row r="247" ht="14" customHeight="1" spans="1:3">
      <c r="A247" s="4">
        <v>40630</v>
      </c>
      <c r="B247" s="5">
        <v>4779</v>
      </c>
      <c r="C247" s="5">
        <v>4770</v>
      </c>
    </row>
    <row r="248" ht="14" customHeight="1" spans="1:3">
      <c r="A248" s="4">
        <v>40631</v>
      </c>
      <c r="B248" s="5">
        <v>4814</v>
      </c>
      <c r="C248" s="5">
        <v>4796</v>
      </c>
    </row>
    <row r="249" ht="14" customHeight="1" spans="1:3">
      <c r="A249" s="4">
        <v>40632</v>
      </c>
      <c r="B249" s="5">
        <v>4794</v>
      </c>
      <c r="C249" s="5">
        <v>4804</v>
      </c>
    </row>
    <row r="250" ht="14" customHeight="1" spans="1:3">
      <c r="A250" s="4">
        <v>40633</v>
      </c>
      <c r="B250" s="5">
        <v>4794</v>
      </c>
      <c r="C250" s="5">
        <v>4795</v>
      </c>
    </row>
    <row r="251" ht="14" customHeight="1" spans="1:3">
      <c r="A251" s="4">
        <v>40634</v>
      </c>
      <c r="B251" s="5">
        <v>4780</v>
      </c>
      <c r="C251" s="5">
        <v>4776</v>
      </c>
    </row>
    <row r="252" ht="14" customHeight="1" spans="1:3">
      <c r="A252" s="4">
        <v>40639</v>
      </c>
      <c r="B252" s="5">
        <v>4874</v>
      </c>
      <c r="C252" s="5">
        <v>4841</v>
      </c>
    </row>
    <row r="253" ht="14" customHeight="1" spans="1:3">
      <c r="A253" s="4">
        <v>40640</v>
      </c>
      <c r="B253" s="5">
        <v>4884</v>
      </c>
      <c r="C253" s="5">
        <v>4871</v>
      </c>
    </row>
    <row r="254" ht="14" customHeight="1" spans="1:3">
      <c r="A254" s="4">
        <v>40641</v>
      </c>
      <c r="B254" s="5">
        <v>4906</v>
      </c>
      <c r="C254" s="5">
        <v>4892</v>
      </c>
    </row>
    <row r="255" ht="14" customHeight="1" spans="1:3">
      <c r="A255" s="4">
        <v>40644</v>
      </c>
      <c r="B255" s="5">
        <v>4920</v>
      </c>
      <c r="C255" s="5">
        <v>4914</v>
      </c>
    </row>
    <row r="256" ht="14" customHeight="1" spans="1:3">
      <c r="A256" s="4">
        <v>40645</v>
      </c>
      <c r="B256" s="5">
        <v>4903</v>
      </c>
      <c r="C256" s="5">
        <v>4896</v>
      </c>
    </row>
    <row r="257" ht="14" customHeight="1" spans="1:3">
      <c r="A257" s="4">
        <v>40646</v>
      </c>
      <c r="B257" s="5">
        <v>4922</v>
      </c>
      <c r="C257" s="5">
        <v>4886</v>
      </c>
    </row>
    <row r="258" ht="14" customHeight="1" spans="1:3">
      <c r="A258" s="4">
        <v>40647</v>
      </c>
      <c r="B258" s="5">
        <v>4907</v>
      </c>
      <c r="C258" s="5">
        <v>4914</v>
      </c>
    </row>
    <row r="259" ht="14" customHeight="1" spans="1:3">
      <c r="A259" s="4">
        <v>40648</v>
      </c>
      <c r="B259" s="5">
        <v>4827</v>
      </c>
      <c r="C259" s="5">
        <v>4848</v>
      </c>
    </row>
    <row r="260" ht="14" customHeight="1" spans="1:3">
      <c r="A260" s="4">
        <v>40651</v>
      </c>
      <c r="B260" s="5">
        <v>4844</v>
      </c>
      <c r="C260" s="5">
        <v>4829</v>
      </c>
    </row>
    <row r="261" ht="14" customHeight="1" spans="1:3">
      <c r="A261" s="4">
        <v>40652</v>
      </c>
      <c r="B261" s="5">
        <v>4774</v>
      </c>
      <c r="C261" s="5">
        <v>4791</v>
      </c>
    </row>
    <row r="262" ht="14" customHeight="1" spans="1:3">
      <c r="A262" s="4">
        <v>40653</v>
      </c>
      <c r="B262" s="5">
        <v>4814</v>
      </c>
      <c r="C262" s="5">
        <v>4806</v>
      </c>
    </row>
    <row r="263" ht="14" customHeight="1" spans="1:3">
      <c r="A263" s="4">
        <v>40654</v>
      </c>
      <c r="B263" s="5">
        <v>4849</v>
      </c>
      <c r="C263" s="5">
        <v>4856</v>
      </c>
    </row>
    <row r="264" ht="14" customHeight="1" spans="1:3">
      <c r="A264" s="4">
        <v>40655</v>
      </c>
      <c r="B264" s="5">
        <v>4873</v>
      </c>
      <c r="C264" s="5">
        <v>4858</v>
      </c>
    </row>
    <row r="265" ht="14" customHeight="1" spans="1:3">
      <c r="A265" s="4">
        <v>40658</v>
      </c>
      <c r="B265" s="5">
        <v>4879</v>
      </c>
      <c r="C265" s="5">
        <v>4875</v>
      </c>
    </row>
    <row r="266" ht="14" customHeight="1" spans="1:3">
      <c r="A266" s="4">
        <v>40659</v>
      </c>
      <c r="B266" s="5">
        <v>4896</v>
      </c>
      <c r="C266" s="5">
        <v>4881</v>
      </c>
    </row>
    <row r="267" ht="14" customHeight="1" spans="1:3">
      <c r="A267" s="4">
        <v>40660</v>
      </c>
      <c r="B267" s="5">
        <v>4885</v>
      </c>
      <c r="C267" s="5">
        <v>4898</v>
      </c>
    </row>
    <row r="268" ht="14" customHeight="1" spans="1:3">
      <c r="A268" s="4">
        <v>40661</v>
      </c>
      <c r="B268" s="5">
        <v>4906</v>
      </c>
      <c r="C268" s="5">
        <v>4913</v>
      </c>
    </row>
    <row r="269" ht="14" customHeight="1" spans="1:3">
      <c r="A269" s="4">
        <v>40662</v>
      </c>
      <c r="B269" s="5">
        <v>4915</v>
      </c>
      <c r="C269" s="5">
        <v>4893</v>
      </c>
    </row>
    <row r="270" ht="14" customHeight="1" spans="1:3">
      <c r="A270" s="4">
        <v>40666</v>
      </c>
      <c r="B270" s="5">
        <v>4953</v>
      </c>
      <c r="C270" s="5">
        <v>4950</v>
      </c>
    </row>
    <row r="271" ht="14" customHeight="1" spans="1:3">
      <c r="A271" s="4">
        <v>40667</v>
      </c>
      <c r="B271" s="5">
        <v>4941</v>
      </c>
      <c r="C271" s="5">
        <v>4936</v>
      </c>
    </row>
    <row r="272" ht="14" customHeight="1" spans="1:3">
      <c r="A272" s="4">
        <v>40668</v>
      </c>
      <c r="B272" s="5">
        <v>4913</v>
      </c>
      <c r="C272" s="5">
        <v>4906</v>
      </c>
    </row>
    <row r="273" ht="14" customHeight="1" spans="1:3">
      <c r="A273" s="4">
        <v>40669</v>
      </c>
      <c r="B273" s="5">
        <v>4804</v>
      </c>
      <c r="C273" s="5">
        <v>4825</v>
      </c>
    </row>
    <row r="274" ht="14" customHeight="1" spans="1:3">
      <c r="A274" s="4">
        <v>40672</v>
      </c>
      <c r="B274" s="5">
        <v>4829</v>
      </c>
      <c r="C274" s="5">
        <v>4814</v>
      </c>
    </row>
    <row r="275" ht="14" customHeight="1" spans="1:3">
      <c r="A275" s="4">
        <v>40673</v>
      </c>
      <c r="B275" s="5">
        <v>4848</v>
      </c>
      <c r="C275" s="5">
        <v>4834</v>
      </c>
    </row>
    <row r="276" ht="14" customHeight="1" spans="1:3">
      <c r="A276" s="4">
        <v>40674</v>
      </c>
      <c r="B276" s="5">
        <v>4822</v>
      </c>
      <c r="C276" s="5">
        <v>4845</v>
      </c>
    </row>
    <row r="277" ht="14" customHeight="1" spans="1:3">
      <c r="A277" s="4">
        <v>40675</v>
      </c>
      <c r="B277" s="5">
        <v>4782</v>
      </c>
      <c r="C277" s="5">
        <v>4789</v>
      </c>
    </row>
    <row r="278" ht="14" customHeight="1" spans="1:3">
      <c r="A278" s="4">
        <v>40676</v>
      </c>
      <c r="B278" s="5">
        <v>4850</v>
      </c>
      <c r="C278" s="5">
        <v>4830</v>
      </c>
    </row>
    <row r="279" ht="14" customHeight="1" spans="1:3">
      <c r="A279" s="4">
        <v>40679</v>
      </c>
      <c r="B279" s="5">
        <v>4818</v>
      </c>
      <c r="C279" s="5">
        <v>4835</v>
      </c>
    </row>
    <row r="280" ht="14" customHeight="1" spans="1:3">
      <c r="A280" s="4">
        <v>40680</v>
      </c>
      <c r="B280" s="5">
        <v>4823</v>
      </c>
      <c r="C280" s="5">
        <v>4814</v>
      </c>
    </row>
    <row r="281" ht="14" customHeight="1" spans="1:3">
      <c r="A281" s="4">
        <v>40681</v>
      </c>
      <c r="B281" s="5">
        <v>4814</v>
      </c>
      <c r="C281" s="5">
        <v>4825</v>
      </c>
    </row>
    <row r="282" ht="14" customHeight="1" spans="1:3">
      <c r="A282" s="4">
        <v>40682</v>
      </c>
      <c r="B282" s="5">
        <v>4830</v>
      </c>
      <c r="C282" s="5">
        <v>4830</v>
      </c>
    </row>
    <row r="283" ht="14" customHeight="1" spans="1:3">
      <c r="A283" s="4">
        <v>40683</v>
      </c>
      <c r="B283" s="5">
        <v>4825</v>
      </c>
      <c r="C283" s="5">
        <v>4824</v>
      </c>
    </row>
    <row r="284" ht="14" customHeight="1" spans="1:3">
      <c r="A284" s="4">
        <v>40686</v>
      </c>
      <c r="B284" s="5">
        <v>4779</v>
      </c>
      <c r="C284" s="5">
        <v>4798</v>
      </c>
    </row>
    <row r="285" ht="14" customHeight="1" spans="1:3">
      <c r="A285" s="4">
        <v>40687</v>
      </c>
      <c r="B285" s="5">
        <v>4808</v>
      </c>
      <c r="C285" s="5">
        <v>4796</v>
      </c>
    </row>
    <row r="286" ht="14" customHeight="1" spans="1:3">
      <c r="A286" s="4">
        <v>40688</v>
      </c>
      <c r="B286" s="5">
        <v>4823</v>
      </c>
      <c r="C286" s="5">
        <v>4818</v>
      </c>
    </row>
    <row r="287" ht="14" customHeight="1" spans="1:3">
      <c r="A287" s="4">
        <v>40689</v>
      </c>
      <c r="B287" s="5">
        <v>4828</v>
      </c>
      <c r="C287" s="5">
        <v>4830</v>
      </c>
    </row>
    <row r="288" ht="14" customHeight="1" spans="1:3">
      <c r="A288" s="4">
        <v>40690</v>
      </c>
      <c r="B288" s="5">
        <v>4837</v>
      </c>
      <c r="C288" s="5">
        <v>4828</v>
      </c>
    </row>
    <row r="289" ht="14" customHeight="1" spans="1:3">
      <c r="A289" s="4">
        <v>40693</v>
      </c>
      <c r="B289" s="5">
        <v>4874</v>
      </c>
      <c r="C289" s="5">
        <v>4870</v>
      </c>
    </row>
    <row r="290" ht="14" customHeight="1" spans="1:3">
      <c r="A290" s="4">
        <v>40694</v>
      </c>
      <c r="B290" s="5">
        <v>4875</v>
      </c>
      <c r="C290" s="5">
        <v>4873</v>
      </c>
    </row>
    <row r="291" ht="14" customHeight="1" spans="1:3">
      <c r="A291" s="4">
        <v>40695</v>
      </c>
      <c r="B291" s="5">
        <v>4866</v>
      </c>
      <c r="C291" s="5">
        <v>4874</v>
      </c>
    </row>
    <row r="292" ht="14" customHeight="1" spans="1:3">
      <c r="A292" s="4">
        <v>40696</v>
      </c>
      <c r="B292" s="5">
        <v>4861</v>
      </c>
      <c r="C292" s="5">
        <v>4850</v>
      </c>
    </row>
    <row r="293" ht="14" customHeight="1" spans="1:3">
      <c r="A293" s="4">
        <v>40697</v>
      </c>
      <c r="B293" s="5">
        <v>4867</v>
      </c>
      <c r="C293" s="5">
        <v>4865</v>
      </c>
    </row>
    <row r="294" ht="14" customHeight="1" spans="1:3">
      <c r="A294" s="4">
        <v>40701</v>
      </c>
      <c r="B294" s="5">
        <v>4864</v>
      </c>
      <c r="C294" s="5">
        <v>4854</v>
      </c>
    </row>
    <row r="295" ht="14" customHeight="1" spans="1:3">
      <c r="A295" s="4">
        <v>40702</v>
      </c>
      <c r="B295" s="5">
        <v>4869</v>
      </c>
      <c r="C295" s="5">
        <v>4862</v>
      </c>
    </row>
    <row r="296" ht="14" customHeight="1" spans="1:3">
      <c r="A296" s="4">
        <v>40703</v>
      </c>
      <c r="B296" s="5">
        <v>4849</v>
      </c>
      <c r="C296" s="5">
        <v>4859</v>
      </c>
    </row>
    <row r="297" ht="14" customHeight="1" spans="1:3">
      <c r="A297" s="4">
        <v>40704</v>
      </c>
      <c r="B297" s="5">
        <v>4853</v>
      </c>
      <c r="C297" s="5">
        <v>4856</v>
      </c>
    </row>
    <row r="298" ht="14" customHeight="1" spans="1:3">
      <c r="A298" s="4">
        <v>40707</v>
      </c>
      <c r="B298" s="5">
        <v>4807</v>
      </c>
      <c r="C298" s="5">
        <v>4811</v>
      </c>
    </row>
    <row r="299" ht="14" customHeight="1" spans="1:3">
      <c r="A299" s="4">
        <v>40708</v>
      </c>
      <c r="B299" s="5">
        <v>4812</v>
      </c>
      <c r="C299" s="5">
        <v>4809</v>
      </c>
    </row>
    <row r="300" ht="14" customHeight="1" spans="1:3">
      <c r="A300" s="4">
        <v>40709</v>
      </c>
      <c r="B300" s="5">
        <v>4796</v>
      </c>
      <c r="C300" s="5">
        <v>4810</v>
      </c>
    </row>
    <row r="301" ht="14" customHeight="1" spans="1:3">
      <c r="A301" s="4">
        <v>40710</v>
      </c>
      <c r="B301" s="5">
        <v>4781</v>
      </c>
      <c r="C301" s="5">
        <v>4782</v>
      </c>
    </row>
    <row r="302" ht="14" customHeight="1" spans="1:3">
      <c r="A302" s="4">
        <v>40711</v>
      </c>
      <c r="B302" s="5">
        <v>4731</v>
      </c>
      <c r="C302" s="5">
        <v>4747</v>
      </c>
    </row>
    <row r="303" ht="14" customHeight="1" spans="1:3">
      <c r="A303" s="4">
        <v>40714</v>
      </c>
      <c r="B303" s="5">
        <v>4688</v>
      </c>
      <c r="C303" s="5">
        <v>4704</v>
      </c>
    </row>
    <row r="304" ht="14" customHeight="1" spans="1:3">
      <c r="A304" s="4">
        <v>40715</v>
      </c>
      <c r="B304" s="5">
        <v>4713</v>
      </c>
      <c r="C304" s="5">
        <v>4698</v>
      </c>
    </row>
    <row r="305" ht="14" customHeight="1" spans="1:3">
      <c r="A305" s="4">
        <v>40716</v>
      </c>
      <c r="B305" s="5">
        <v>4694</v>
      </c>
      <c r="C305" s="5">
        <v>4701</v>
      </c>
    </row>
    <row r="306" ht="14" customHeight="1" spans="1:3">
      <c r="A306" s="4">
        <v>40717</v>
      </c>
      <c r="B306" s="5">
        <v>4734</v>
      </c>
      <c r="C306" s="5">
        <v>4718</v>
      </c>
    </row>
    <row r="307" ht="14" customHeight="1" spans="1:3">
      <c r="A307" s="4">
        <v>40718</v>
      </c>
      <c r="B307" s="5">
        <v>4731</v>
      </c>
      <c r="C307" s="5">
        <v>4731</v>
      </c>
    </row>
    <row r="308" ht="14" customHeight="1" spans="1:3">
      <c r="A308" s="4">
        <v>40721</v>
      </c>
      <c r="B308" s="5">
        <v>4704</v>
      </c>
      <c r="C308" s="5">
        <v>4719</v>
      </c>
    </row>
    <row r="309" ht="14" customHeight="1" spans="1:3">
      <c r="A309" s="4">
        <v>40722</v>
      </c>
      <c r="B309" s="5">
        <v>4706</v>
      </c>
      <c r="C309" s="5">
        <v>4705</v>
      </c>
    </row>
    <row r="310" ht="14" customHeight="1" spans="1:3">
      <c r="A310" s="4">
        <v>40723</v>
      </c>
      <c r="B310" s="5">
        <v>4726</v>
      </c>
      <c r="C310" s="5">
        <v>4719</v>
      </c>
    </row>
    <row r="311" ht="14" customHeight="1" spans="1:3">
      <c r="A311" s="4">
        <v>40724</v>
      </c>
      <c r="B311" s="5">
        <v>4753</v>
      </c>
      <c r="C311" s="5">
        <v>4744</v>
      </c>
    </row>
    <row r="312" ht="14" customHeight="1" spans="1:3">
      <c r="A312" s="4">
        <v>40725</v>
      </c>
      <c r="B312" s="5">
        <v>4726</v>
      </c>
      <c r="C312" s="5">
        <v>4733</v>
      </c>
    </row>
    <row r="313" ht="14" customHeight="1" spans="1:3">
      <c r="A313" s="4">
        <v>40728</v>
      </c>
      <c r="B313" s="5">
        <v>4792</v>
      </c>
      <c r="C313" s="5">
        <v>4776</v>
      </c>
    </row>
    <row r="314" ht="14" customHeight="1" spans="1:3">
      <c r="A314" s="4">
        <v>40729</v>
      </c>
      <c r="B314" s="5">
        <v>4788</v>
      </c>
      <c r="C314" s="5">
        <v>4795</v>
      </c>
    </row>
    <row r="315" ht="14" customHeight="1" spans="1:3">
      <c r="A315" s="4">
        <v>40730</v>
      </c>
      <c r="B315" s="5">
        <v>4812</v>
      </c>
      <c r="C315" s="5">
        <v>4801</v>
      </c>
    </row>
    <row r="316" ht="14" customHeight="1" spans="1:3">
      <c r="A316" s="4">
        <v>40731</v>
      </c>
      <c r="B316" s="5">
        <v>4808</v>
      </c>
      <c r="C316" s="5">
        <v>4807</v>
      </c>
    </row>
    <row r="317" ht="14" customHeight="1" spans="1:3">
      <c r="A317" s="4">
        <v>40732</v>
      </c>
      <c r="B317" s="5">
        <v>4808</v>
      </c>
      <c r="C317" s="5">
        <v>4816</v>
      </c>
    </row>
    <row r="318" ht="14" customHeight="1" spans="1:3">
      <c r="A318" s="4">
        <v>40735</v>
      </c>
      <c r="B318" s="5">
        <v>4852</v>
      </c>
      <c r="C318" s="5">
        <v>4838</v>
      </c>
    </row>
    <row r="319" ht="14" customHeight="1" spans="1:3">
      <c r="A319" s="4">
        <v>40736</v>
      </c>
      <c r="B319" s="5">
        <v>4851</v>
      </c>
      <c r="C319" s="5">
        <v>4853</v>
      </c>
    </row>
    <row r="320" ht="14" customHeight="1" spans="1:3">
      <c r="A320" s="4">
        <v>40737</v>
      </c>
      <c r="B320" s="5">
        <v>4887</v>
      </c>
      <c r="C320" s="5">
        <v>4881</v>
      </c>
    </row>
    <row r="321" ht="14" customHeight="1" spans="1:3">
      <c r="A321" s="4">
        <v>40738</v>
      </c>
      <c r="B321" s="5">
        <v>4872</v>
      </c>
      <c r="C321" s="5">
        <v>4877</v>
      </c>
    </row>
    <row r="322" ht="14" customHeight="1" spans="1:3">
      <c r="A322" s="4">
        <v>40739</v>
      </c>
      <c r="B322" s="5">
        <v>4871</v>
      </c>
      <c r="C322" s="5">
        <v>4868</v>
      </c>
    </row>
    <row r="323" ht="14" customHeight="1" spans="1:3">
      <c r="A323" s="4">
        <v>40742</v>
      </c>
      <c r="B323" s="5">
        <v>4902</v>
      </c>
      <c r="C323" s="5">
        <v>4908</v>
      </c>
    </row>
    <row r="324" ht="14" customHeight="1" spans="1:3">
      <c r="A324" s="4">
        <v>40743</v>
      </c>
      <c r="B324" s="5">
        <v>4915</v>
      </c>
      <c r="C324" s="5">
        <v>4903</v>
      </c>
    </row>
    <row r="325" ht="14" customHeight="1" spans="1:3">
      <c r="A325" s="4">
        <v>40744</v>
      </c>
      <c r="B325" s="5">
        <v>4920</v>
      </c>
      <c r="C325" s="5">
        <v>4924</v>
      </c>
    </row>
    <row r="326" ht="14" customHeight="1" spans="1:3">
      <c r="A326" s="4">
        <v>40745</v>
      </c>
      <c r="B326" s="5">
        <v>4913</v>
      </c>
      <c r="C326" s="5">
        <v>4914</v>
      </c>
    </row>
    <row r="327" ht="14" customHeight="1" spans="1:3">
      <c r="A327" s="4">
        <v>40746</v>
      </c>
      <c r="B327" s="5">
        <v>4925</v>
      </c>
      <c r="C327" s="5">
        <v>4925</v>
      </c>
    </row>
    <row r="328" ht="14" customHeight="1" spans="1:3">
      <c r="A328" s="4">
        <v>40749</v>
      </c>
      <c r="B328" s="5">
        <v>4878</v>
      </c>
      <c r="C328" s="5">
        <v>4900</v>
      </c>
    </row>
    <row r="329" ht="14" customHeight="1" spans="1:3">
      <c r="A329" s="4">
        <v>40750</v>
      </c>
      <c r="B329" s="5">
        <v>4898</v>
      </c>
      <c r="C329" s="5">
        <v>4891</v>
      </c>
    </row>
    <row r="330" ht="14" customHeight="1" spans="1:3">
      <c r="A330" s="4">
        <v>40751</v>
      </c>
      <c r="B330" s="5">
        <v>4917</v>
      </c>
      <c r="C330" s="5">
        <v>4915</v>
      </c>
    </row>
    <row r="331" ht="14" customHeight="1" spans="1:3">
      <c r="A331" s="4">
        <v>40752</v>
      </c>
      <c r="B331" s="5">
        <v>4934</v>
      </c>
      <c r="C331" s="5">
        <v>4913</v>
      </c>
    </row>
    <row r="332" ht="14" customHeight="1" spans="1:3">
      <c r="A332" s="4">
        <v>40753</v>
      </c>
      <c r="B332" s="5">
        <v>4929</v>
      </c>
      <c r="C332" s="5">
        <v>4933</v>
      </c>
    </row>
    <row r="333" ht="14" customHeight="1" spans="1:3">
      <c r="A333" s="4">
        <v>40756</v>
      </c>
      <c r="B333" s="5">
        <v>4975</v>
      </c>
      <c r="C333" s="5">
        <v>4967</v>
      </c>
    </row>
    <row r="334" ht="14" customHeight="1" spans="1:3">
      <c r="A334" s="4">
        <v>40757</v>
      </c>
      <c r="B334" s="5">
        <v>4983</v>
      </c>
      <c r="C334" s="5">
        <v>4976</v>
      </c>
    </row>
    <row r="335" ht="14" customHeight="1" spans="1:3">
      <c r="A335" s="4">
        <v>40758</v>
      </c>
      <c r="B335" s="5">
        <v>4987</v>
      </c>
      <c r="C335" s="5">
        <v>4990</v>
      </c>
    </row>
    <row r="336" ht="14" customHeight="1" spans="1:3">
      <c r="A336" s="4">
        <v>40759</v>
      </c>
      <c r="B336" s="5">
        <v>4924</v>
      </c>
      <c r="C336" s="5">
        <v>4931</v>
      </c>
    </row>
    <row r="337" ht="14" customHeight="1" spans="1:3">
      <c r="A337" s="4">
        <v>40760</v>
      </c>
      <c r="B337" s="5">
        <v>4807</v>
      </c>
      <c r="C337" s="5">
        <v>4834</v>
      </c>
    </row>
    <row r="338" ht="14" customHeight="1" spans="1:3">
      <c r="A338" s="4">
        <v>40763</v>
      </c>
      <c r="B338" s="5">
        <v>4782</v>
      </c>
      <c r="C338" s="5">
        <v>4783</v>
      </c>
    </row>
    <row r="339" ht="14" customHeight="1" spans="1:3">
      <c r="A339" s="4">
        <v>40764</v>
      </c>
      <c r="B339" s="5">
        <v>4765</v>
      </c>
      <c r="C339" s="5">
        <v>4710</v>
      </c>
    </row>
    <row r="340" ht="14" customHeight="1" spans="1:3">
      <c r="A340" s="4">
        <v>40765</v>
      </c>
      <c r="B340" s="5">
        <v>4790</v>
      </c>
      <c r="C340" s="5">
        <v>4788</v>
      </c>
    </row>
    <row r="341" ht="14" customHeight="1" spans="1:3">
      <c r="A341" s="4">
        <v>40766</v>
      </c>
      <c r="B341" s="5">
        <v>4799</v>
      </c>
      <c r="C341" s="5">
        <v>4784</v>
      </c>
    </row>
    <row r="342" ht="14" customHeight="1" spans="1:3">
      <c r="A342" s="4">
        <v>40767</v>
      </c>
      <c r="B342" s="5">
        <v>4809</v>
      </c>
      <c r="C342" s="5">
        <v>4815</v>
      </c>
    </row>
    <row r="343" ht="14" customHeight="1" spans="1:3">
      <c r="A343" s="4">
        <v>40770</v>
      </c>
      <c r="B343" s="5">
        <v>4854</v>
      </c>
      <c r="C343" s="5">
        <v>4841</v>
      </c>
    </row>
    <row r="344" ht="14" customHeight="1" spans="1:3">
      <c r="A344" s="4">
        <v>40771</v>
      </c>
      <c r="B344" s="5">
        <v>4833</v>
      </c>
      <c r="C344" s="5">
        <v>4846</v>
      </c>
    </row>
    <row r="345" ht="14" customHeight="1" spans="1:3">
      <c r="A345" s="4">
        <v>40772</v>
      </c>
      <c r="B345" s="5">
        <v>4863</v>
      </c>
      <c r="C345" s="5">
        <v>4848</v>
      </c>
    </row>
    <row r="346" ht="14" customHeight="1" spans="1:3">
      <c r="A346" s="4">
        <v>40773</v>
      </c>
      <c r="B346" s="5">
        <v>4830</v>
      </c>
      <c r="C346" s="5">
        <v>4845</v>
      </c>
    </row>
    <row r="347" ht="14" customHeight="1" spans="1:3">
      <c r="A347" s="4">
        <v>40774</v>
      </c>
      <c r="B347" s="5">
        <v>4814</v>
      </c>
      <c r="C347" s="5">
        <v>4806</v>
      </c>
    </row>
    <row r="348" ht="14" customHeight="1" spans="1:3">
      <c r="A348" s="4">
        <v>40777</v>
      </c>
      <c r="B348" s="5">
        <v>4816</v>
      </c>
      <c r="C348" s="5">
        <v>4826</v>
      </c>
    </row>
    <row r="349" ht="14" customHeight="1" spans="1:3">
      <c r="A349" s="4">
        <v>40778</v>
      </c>
      <c r="B349" s="5">
        <v>4821</v>
      </c>
      <c r="C349" s="5">
        <v>4823</v>
      </c>
    </row>
    <row r="350" ht="14" customHeight="1" spans="1:3">
      <c r="A350" s="4">
        <v>40779</v>
      </c>
      <c r="B350" s="5">
        <v>4822</v>
      </c>
      <c r="C350" s="5">
        <v>4831</v>
      </c>
    </row>
    <row r="351" ht="14" customHeight="1" spans="1:3">
      <c r="A351" s="4">
        <v>40780</v>
      </c>
      <c r="B351" s="5">
        <v>4816</v>
      </c>
      <c r="C351" s="5">
        <v>4812</v>
      </c>
    </row>
    <row r="352" ht="14" customHeight="1" spans="1:3">
      <c r="A352" s="4">
        <v>40781</v>
      </c>
      <c r="B352" s="5">
        <v>4800</v>
      </c>
      <c r="C352" s="5">
        <v>4803</v>
      </c>
    </row>
    <row r="353" ht="14" customHeight="1" spans="1:3">
      <c r="A353" s="4">
        <v>40784</v>
      </c>
      <c r="B353" s="5">
        <v>4768</v>
      </c>
      <c r="C353" s="5">
        <v>4775</v>
      </c>
    </row>
    <row r="354" ht="14" customHeight="1" spans="1:3">
      <c r="A354" s="4">
        <v>40785</v>
      </c>
      <c r="B354" s="5">
        <v>4810</v>
      </c>
      <c r="C354" s="5">
        <v>4801</v>
      </c>
    </row>
    <row r="355" ht="14" customHeight="1" spans="1:3">
      <c r="A355" s="4">
        <v>40786</v>
      </c>
      <c r="B355" s="5">
        <v>4831</v>
      </c>
      <c r="C355" s="5">
        <v>4827</v>
      </c>
    </row>
    <row r="356" ht="14" customHeight="1" spans="1:3">
      <c r="A356" s="4">
        <v>40787</v>
      </c>
      <c r="B356" s="5">
        <v>4829</v>
      </c>
      <c r="C356" s="5">
        <v>4831</v>
      </c>
    </row>
    <row r="357" ht="14" customHeight="1" spans="1:3">
      <c r="A357" s="4">
        <v>40788</v>
      </c>
      <c r="B357" s="5">
        <v>4832</v>
      </c>
      <c r="C357" s="5">
        <v>4820</v>
      </c>
    </row>
    <row r="358" ht="14" customHeight="1" spans="1:3">
      <c r="A358" s="4">
        <v>40791</v>
      </c>
      <c r="B358" s="5">
        <v>4800</v>
      </c>
      <c r="C358" s="5">
        <v>4812</v>
      </c>
    </row>
    <row r="359" ht="14" customHeight="1" spans="1:3">
      <c r="A359" s="4">
        <v>40792</v>
      </c>
      <c r="B359" s="5">
        <v>4794</v>
      </c>
      <c r="C359" s="5">
        <v>4791</v>
      </c>
    </row>
    <row r="360" ht="14" customHeight="1" spans="1:3">
      <c r="A360" s="4">
        <v>40793</v>
      </c>
      <c r="B360" s="5">
        <v>4825</v>
      </c>
      <c r="C360" s="5">
        <v>4818</v>
      </c>
    </row>
    <row r="361" ht="14" customHeight="1" spans="1:3">
      <c r="A361" s="4">
        <v>40794</v>
      </c>
      <c r="B361" s="5">
        <v>4803</v>
      </c>
      <c r="C361" s="5">
        <v>4820</v>
      </c>
    </row>
    <row r="362" ht="14" customHeight="1" spans="1:3">
      <c r="A362" s="4">
        <v>40795</v>
      </c>
      <c r="B362" s="5">
        <v>4791</v>
      </c>
      <c r="C362" s="5">
        <v>4797</v>
      </c>
    </row>
    <row r="363" ht="14" customHeight="1" spans="1:3">
      <c r="A363" s="4">
        <v>40799</v>
      </c>
      <c r="B363" s="5">
        <v>4783</v>
      </c>
      <c r="C363" s="5">
        <v>4781</v>
      </c>
    </row>
    <row r="364" ht="14" customHeight="1" spans="1:3">
      <c r="A364" s="4">
        <v>40800</v>
      </c>
      <c r="B364" s="5">
        <v>4760</v>
      </c>
      <c r="C364" s="5">
        <v>4769</v>
      </c>
    </row>
    <row r="365" ht="14" customHeight="1" spans="1:3">
      <c r="A365" s="4">
        <v>40801</v>
      </c>
      <c r="B365" s="5">
        <v>4744</v>
      </c>
      <c r="C365" s="5">
        <v>4752</v>
      </c>
    </row>
    <row r="366" ht="14" customHeight="1" spans="1:3">
      <c r="A366" s="4">
        <v>40802</v>
      </c>
      <c r="B366" s="5">
        <v>4732</v>
      </c>
      <c r="C366" s="5">
        <v>4737</v>
      </c>
    </row>
    <row r="367" ht="14" customHeight="1" spans="1:3">
      <c r="A367" s="4">
        <v>40805</v>
      </c>
      <c r="B367" s="5">
        <v>4622</v>
      </c>
      <c r="C367" s="5">
        <v>4651</v>
      </c>
    </row>
    <row r="368" ht="14" customHeight="1" spans="1:3">
      <c r="A368" s="4">
        <v>40806</v>
      </c>
      <c r="B368" s="5">
        <v>4611</v>
      </c>
      <c r="C368" s="5">
        <v>4603</v>
      </c>
    </row>
    <row r="369" ht="14" customHeight="1" spans="1:3">
      <c r="A369" s="4">
        <v>40807</v>
      </c>
      <c r="B369" s="5">
        <v>4633</v>
      </c>
      <c r="C369" s="5">
        <v>4625</v>
      </c>
    </row>
    <row r="370" ht="14" customHeight="1" spans="1:3">
      <c r="A370" s="4">
        <v>40808</v>
      </c>
      <c r="B370" s="5">
        <v>4568</v>
      </c>
      <c r="C370" s="5">
        <v>4581</v>
      </c>
    </row>
    <row r="371" ht="14" customHeight="1" spans="1:3">
      <c r="A371" s="4">
        <v>40809</v>
      </c>
      <c r="B371" s="5">
        <v>4514</v>
      </c>
      <c r="C371" s="5">
        <v>4498</v>
      </c>
    </row>
    <row r="372" ht="14" customHeight="1" spans="1:3">
      <c r="A372" s="4">
        <v>40812</v>
      </c>
      <c r="B372" s="5">
        <v>4398</v>
      </c>
      <c r="C372" s="5">
        <v>4449</v>
      </c>
    </row>
    <row r="373" ht="14" customHeight="1" spans="1:3">
      <c r="A373" s="4">
        <v>40813</v>
      </c>
      <c r="B373" s="5">
        <v>4448</v>
      </c>
      <c r="C373" s="5">
        <v>4455</v>
      </c>
    </row>
    <row r="374" ht="14" customHeight="1" spans="1:3">
      <c r="A374" s="4">
        <v>40814</v>
      </c>
      <c r="B374" s="5">
        <v>4403</v>
      </c>
      <c r="C374" s="5">
        <v>4426</v>
      </c>
    </row>
    <row r="375" ht="14" customHeight="1" spans="1:3">
      <c r="A375" s="4">
        <v>40815</v>
      </c>
      <c r="B375" s="5">
        <v>4298</v>
      </c>
      <c r="C375" s="5">
        <v>4314</v>
      </c>
    </row>
    <row r="376" ht="14" customHeight="1" spans="1:3">
      <c r="A376" s="4">
        <v>40816</v>
      </c>
      <c r="B376" s="5">
        <v>4339</v>
      </c>
      <c r="C376" s="5">
        <v>4316</v>
      </c>
    </row>
    <row r="377" ht="14" customHeight="1" spans="1:3">
      <c r="A377" s="4">
        <v>40826</v>
      </c>
      <c r="B377" s="5">
        <v>4317</v>
      </c>
      <c r="C377" s="5">
        <v>4337</v>
      </c>
    </row>
    <row r="378" ht="14" customHeight="1" spans="1:3">
      <c r="A378" s="4">
        <v>40827</v>
      </c>
      <c r="B378" s="5">
        <v>4322</v>
      </c>
      <c r="C378" s="5">
        <v>4352</v>
      </c>
    </row>
    <row r="379" ht="14" customHeight="1" spans="1:3">
      <c r="A379" s="4">
        <v>40828</v>
      </c>
      <c r="B379" s="5">
        <v>4350</v>
      </c>
      <c r="C379" s="5">
        <v>4313</v>
      </c>
    </row>
    <row r="380" ht="14" customHeight="1" spans="1:3">
      <c r="A380" s="4">
        <v>40829</v>
      </c>
      <c r="B380" s="5">
        <v>4318</v>
      </c>
      <c r="C380" s="5">
        <v>4319</v>
      </c>
    </row>
    <row r="381" ht="14" customHeight="1" spans="1:3">
      <c r="A381" s="4">
        <v>40830</v>
      </c>
      <c r="B381" s="5">
        <v>4314</v>
      </c>
      <c r="C381" s="5">
        <v>4312</v>
      </c>
    </row>
    <row r="382" ht="14" customHeight="1" spans="1:3">
      <c r="A382" s="4">
        <v>40833</v>
      </c>
      <c r="B382" s="5">
        <v>4178</v>
      </c>
      <c r="C382" s="5">
        <v>4243</v>
      </c>
    </row>
    <row r="383" ht="14" customHeight="1" spans="1:3">
      <c r="A383" s="4">
        <v>40834</v>
      </c>
      <c r="B383" s="5">
        <v>4089</v>
      </c>
      <c r="C383" s="5">
        <v>4130</v>
      </c>
    </row>
    <row r="384" ht="14" customHeight="1" spans="1:3">
      <c r="A384" s="4">
        <v>40835</v>
      </c>
      <c r="B384" s="5">
        <v>4047</v>
      </c>
      <c r="C384" s="5">
        <v>4074</v>
      </c>
    </row>
    <row r="385" ht="14" customHeight="1" spans="1:3">
      <c r="A385" s="4">
        <v>40836</v>
      </c>
      <c r="B385" s="5">
        <v>3922</v>
      </c>
      <c r="C385" s="5">
        <v>3908</v>
      </c>
    </row>
    <row r="386" ht="14" customHeight="1" spans="1:3">
      <c r="A386" s="4">
        <v>40837</v>
      </c>
      <c r="B386" s="5">
        <v>3957</v>
      </c>
      <c r="C386" s="5">
        <v>3948</v>
      </c>
    </row>
    <row r="387" ht="14" customHeight="1" spans="1:3">
      <c r="A387" s="4">
        <v>40840</v>
      </c>
      <c r="B387" s="5">
        <v>4066</v>
      </c>
      <c r="C387" s="5">
        <v>4026</v>
      </c>
    </row>
    <row r="388" ht="14" customHeight="1" spans="1:3">
      <c r="A388" s="4">
        <v>40841</v>
      </c>
      <c r="B388" s="5">
        <v>4021</v>
      </c>
      <c r="C388" s="5">
        <v>4058</v>
      </c>
    </row>
    <row r="389" ht="14" customHeight="1" spans="1:3">
      <c r="A389" s="4">
        <v>40842</v>
      </c>
      <c r="B389" s="5">
        <v>4039</v>
      </c>
      <c r="C389" s="5">
        <v>4017</v>
      </c>
    </row>
    <row r="390" ht="14" customHeight="1" spans="1:3">
      <c r="A390" s="4">
        <v>40843</v>
      </c>
      <c r="B390" s="5">
        <v>4040</v>
      </c>
      <c r="C390" s="5">
        <v>4047</v>
      </c>
    </row>
    <row r="391" ht="14" customHeight="1" spans="1:3">
      <c r="A391" s="4">
        <v>40844</v>
      </c>
      <c r="B391" s="5">
        <v>4123</v>
      </c>
      <c r="C391" s="5">
        <v>4102</v>
      </c>
    </row>
    <row r="392" ht="14" customHeight="1" spans="1:3">
      <c r="A392" s="4">
        <v>40847</v>
      </c>
      <c r="B392" s="5">
        <v>4123</v>
      </c>
      <c r="C392" s="5">
        <v>4118</v>
      </c>
    </row>
    <row r="393" ht="14" customHeight="1" spans="1:3">
      <c r="A393" s="4">
        <v>40848</v>
      </c>
      <c r="B393" s="5">
        <v>4055</v>
      </c>
      <c r="C393" s="5">
        <v>4090</v>
      </c>
    </row>
    <row r="394" ht="14" customHeight="1" spans="1:3">
      <c r="A394" s="4">
        <v>40849</v>
      </c>
      <c r="B394" s="5">
        <v>4045</v>
      </c>
      <c r="C394" s="5">
        <v>4001</v>
      </c>
    </row>
    <row r="395" ht="14" customHeight="1" spans="1:3">
      <c r="A395" s="4">
        <v>40850</v>
      </c>
      <c r="B395" s="5">
        <v>4006</v>
      </c>
      <c r="C395" s="5">
        <v>4019</v>
      </c>
    </row>
    <row r="396" ht="14" customHeight="1" spans="1:3">
      <c r="A396" s="4">
        <v>40851</v>
      </c>
      <c r="B396" s="5">
        <v>4121</v>
      </c>
      <c r="C396" s="5">
        <v>4086</v>
      </c>
    </row>
    <row r="397" ht="14" customHeight="1" spans="1:3">
      <c r="A397" s="4">
        <v>40854</v>
      </c>
      <c r="B397" s="5">
        <v>4106</v>
      </c>
      <c r="C397" s="5">
        <v>4112</v>
      </c>
    </row>
    <row r="398" ht="14" customHeight="1" spans="1:3">
      <c r="A398" s="4">
        <v>40855</v>
      </c>
      <c r="B398" s="5">
        <v>4141</v>
      </c>
      <c r="C398" s="5">
        <v>4128</v>
      </c>
    </row>
    <row r="399" ht="14" customHeight="1" spans="1:3">
      <c r="A399" s="4">
        <v>40856</v>
      </c>
      <c r="B399" s="5">
        <v>4161</v>
      </c>
      <c r="C399" s="5">
        <v>4158</v>
      </c>
    </row>
    <row r="400" ht="14" customHeight="1" spans="1:3">
      <c r="A400" s="4">
        <v>40857</v>
      </c>
      <c r="B400" s="5">
        <v>4050</v>
      </c>
      <c r="C400" s="5">
        <v>4061</v>
      </c>
    </row>
    <row r="401" ht="14" customHeight="1" spans="1:3">
      <c r="A401" s="4">
        <v>40858</v>
      </c>
      <c r="B401" s="5">
        <v>4149</v>
      </c>
      <c r="C401" s="5">
        <v>4121</v>
      </c>
    </row>
    <row r="402" ht="14" customHeight="1" spans="1:3">
      <c r="A402" s="4">
        <v>40861</v>
      </c>
      <c r="B402" s="5">
        <v>4189</v>
      </c>
      <c r="C402" s="5">
        <v>4191</v>
      </c>
    </row>
    <row r="403" ht="14" customHeight="1" spans="1:3">
      <c r="A403" s="4">
        <v>40862</v>
      </c>
      <c r="B403" s="5">
        <v>4157</v>
      </c>
      <c r="C403" s="5">
        <v>4163</v>
      </c>
    </row>
    <row r="404" ht="14" customHeight="1" spans="1:3">
      <c r="A404" s="4">
        <v>40863</v>
      </c>
      <c r="B404" s="5">
        <v>4134</v>
      </c>
      <c r="C404" s="5">
        <v>4160</v>
      </c>
    </row>
    <row r="405" ht="14" customHeight="1" spans="1:3">
      <c r="A405" s="4">
        <v>40864</v>
      </c>
      <c r="B405" s="5">
        <v>4178</v>
      </c>
      <c r="C405" s="5">
        <v>4159</v>
      </c>
    </row>
    <row r="406" ht="14" customHeight="1" spans="1:3">
      <c r="A406" s="4">
        <v>40865</v>
      </c>
      <c r="B406" s="5">
        <v>4154</v>
      </c>
      <c r="C406" s="5">
        <v>4146</v>
      </c>
    </row>
    <row r="407" ht="14" customHeight="1" spans="1:3">
      <c r="A407" s="4">
        <v>40868</v>
      </c>
      <c r="B407" s="5">
        <v>4086</v>
      </c>
      <c r="C407" s="5">
        <v>4094</v>
      </c>
    </row>
    <row r="408" ht="14" customHeight="1" spans="1:3">
      <c r="A408" s="4">
        <v>40869</v>
      </c>
      <c r="B408" s="5">
        <v>4089</v>
      </c>
      <c r="C408" s="5">
        <v>4071</v>
      </c>
    </row>
    <row r="409" ht="14" customHeight="1" spans="1:3">
      <c r="A409" s="4">
        <v>40870</v>
      </c>
      <c r="B409" s="5">
        <v>4039</v>
      </c>
      <c r="C409" s="5">
        <v>4073</v>
      </c>
    </row>
    <row r="410" ht="14" customHeight="1" spans="1:3">
      <c r="A410" s="4">
        <v>40871</v>
      </c>
      <c r="B410" s="5">
        <v>4073</v>
      </c>
      <c r="C410" s="5">
        <v>4038</v>
      </c>
    </row>
    <row r="411" ht="14" customHeight="1" spans="1:3">
      <c r="A411" s="4">
        <v>40872</v>
      </c>
      <c r="B411" s="5">
        <v>4045</v>
      </c>
      <c r="C411" s="5">
        <v>4047</v>
      </c>
    </row>
    <row r="412" ht="14" customHeight="1" spans="1:3">
      <c r="A412" s="4">
        <v>40875</v>
      </c>
      <c r="B412" s="5">
        <v>4084</v>
      </c>
      <c r="C412" s="5">
        <v>4079</v>
      </c>
    </row>
    <row r="413" ht="14" customHeight="1" spans="1:3">
      <c r="A413" s="4">
        <v>40876</v>
      </c>
      <c r="B413" s="5">
        <v>4125</v>
      </c>
      <c r="C413" s="5">
        <v>4115</v>
      </c>
    </row>
    <row r="414" ht="14" customHeight="1" spans="1:3">
      <c r="A414" s="4">
        <v>40877</v>
      </c>
      <c r="B414" s="5">
        <v>4075</v>
      </c>
      <c r="C414" s="5">
        <v>4104</v>
      </c>
    </row>
    <row r="415" ht="14" customHeight="1" spans="1:3">
      <c r="A415" s="4">
        <v>40878</v>
      </c>
      <c r="B415" s="5">
        <v>4174</v>
      </c>
      <c r="C415" s="5">
        <v>4181</v>
      </c>
    </row>
    <row r="416" ht="14" customHeight="1" spans="1:3">
      <c r="A416" s="4">
        <v>40879</v>
      </c>
      <c r="B416" s="5">
        <v>4163</v>
      </c>
      <c r="C416" s="5">
        <v>4153</v>
      </c>
    </row>
    <row r="417" ht="14" customHeight="1" spans="1:3">
      <c r="A417" s="4">
        <v>40882</v>
      </c>
      <c r="B417" s="5">
        <v>4164</v>
      </c>
      <c r="C417" s="5">
        <v>4166</v>
      </c>
    </row>
    <row r="418" ht="14" customHeight="1" spans="1:3">
      <c r="A418" s="4">
        <v>40883</v>
      </c>
      <c r="B418" s="5">
        <v>4160</v>
      </c>
      <c r="C418" s="5">
        <v>4143</v>
      </c>
    </row>
    <row r="419" ht="14" customHeight="1" spans="1:3">
      <c r="A419" s="4">
        <v>40884</v>
      </c>
      <c r="B419" s="5">
        <v>4182</v>
      </c>
      <c r="C419" s="5">
        <v>4170</v>
      </c>
    </row>
    <row r="420" ht="14" customHeight="1" spans="1:3">
      <c r="A420" s="4">
        <v>40885</v>
      </c>
      <c r="B420" s="5">
        <v>4176</v>
      </c>
      <c r="C420" s="5">
        <v>4166</v>
      </c>
    </row>
    <row r="421" ht="14" customHeight="1" spans="1:3">
      <c r="A421" s="4">
        <v>40886</v>
      </c>
      <c r="B421" s="5">
        <v>4169</v>
      </c>
      <c r="C421" s="5">
        <v>4165</v>
      </c>
    </row>
    <row r="422" ht="14" customHeight="1" spans="1:3">
      <c r="A422" s="4">
        <v>40889</v>
      </c>
      <c r="B422" s="5">
        <v>4168</v>
      </c>
      <c r="C422" s="5">
        <v>4164</v>
      </c>
    </row>
    <row r="423" ht="14" customHeight="1" spans="1:3">
      <c r="A423" s="4">
        <v>40890</v>
      </c>
      <c r="B423" s="5">
        <v>4151</v>
      </c>
      <c r="C423" s="5">
        <v>4146</v>
      </c>
    </row>
    <row r="424" ht="14" customHeight="1" spans="1:3">
      <c r="A424" s="4">
        <v>40891</v>
      </c>
      <c r="B424" s="5">
        <v>4153</v>
      </c>
      <c r="C424" s="5">
        <v>4149</v>
      </c>
    </row>
    <row r="425" ht="14" customHeight="1" spans="1:3">
      <c r="A425" s="4">
        <v>40892</v>
      </c>
      <c r="B425" s="5">
        <v>4124</v>
      </c>
      <c r="C425" s="5">
        <v>4123</v>
      </c>
    </row>
    <row r="426" ht="14" customHeight="1" spans="1:3">
      <c r="A426" s="4">
        <v>40893</v>
      </c>
      <c r="B426" s="5">
        <v>4189</v>
      </c>
      <c r="C426" s="5">
        <v>4159</v>
      </c>
    </row>
    <row r="427" ht="14" customHeight="1" spans="1:3">
      <c r="A427" s="4">
        <v>40896</v>
      </c>
      <c r="B427" s="5">
        <v>4170</v>
      </c>
      <c r="C427" s="5">
        <v>4167</v>
      </c>
    </row>
    <row r="428" ht="14" customHeight="1" spans="1:3">
      <c r="A428" s="4">
        <v>40897</v>
      </c>
      <c r="B428" s="5">
        <v>4174</v>
      </c>
      <c r="C428" s="5">
        <v>4173</v>
      </c>
    </row>
    <row r="429" ht="14" customHeight="1" spans="1:3">
      <c r="A429" s="4">
        <v>40898</v>
      </c>
      <c r="B429" s="5">
        <v>4181</v>
      </c>
      <c r="C429" s="5">
        <v>4186</v>
      </c>
    </row>
    <row r="430" ht="14" customHeight="1" spans="1:3">
      <c r="A430" s="4">
        <v>40899</v>
      </c>
      <c r="B430" s="5">
        <v>4206</v>
      </c>
      <c r="C430" s="5">
        <v>4187</v>
      </c>
    </row>
    <row r="431" ht="14" customHeight="1" spans="1:3">
      <c r="A431" s="4">
        <v>40900</v>
      </c>
      <c r="B431" s="5">
        <v>4226</v>
      </c>
      <c r="C431" s="5">
        <v>4215</v>
      </c>
    </row>
    <row r="432" ht="14" customHeight="1" spans="1:3">
      <c r="A432" s="4">
        <v>40903</v>
      </c>
      <c r="B432" s="5">
        <v>4226</v>
      </c>
      <c r="C432" s="5">
        <v>4230</v>
      </c>
    </row>
    <row r="433" ht="14" customHeight="1" spans="1:3">
      <c r="A433" s="4">
        <v>40904</v>
      </c>
      <c r="B433" s="5">
        <v>4235</v>
      </c>
      <c r="C433" s="5">
        <v>4234</v>
      </c>
    </row>
    <row r="434" ht="14" customHeight="1" spans="1:3">
      <c r="A434" s="4">
        <v>40905</v>
      </c>
      <c r="B434" s="5">
        <v>4236</v>
      </c>
      <c r="C434" s="5">
        <v>4230</v>
      </c>
    </row>
    <row r="435" ht="14" customHeight="1" spans="1:3">
      <c r="A435" s="4">
        <v>40906</v>
      </c>
      <c r="B435" s="5">
        <v>4201</v>
      </c>
      <c r="C435" s="5">
        <v>4220</v>
      </c>
    </row>
    <row r="436" ht="14" customHeight="1" spans="1:3">
      <c r="A436" s="4">
        <v>40907</v>
      </c>
      <c r="B436" s="5">
        <v>4210</v>
      </c>
      <c r="C436" s="5">
        <v>4201</v>
      </c>
    </row>
    <row r="437" ht="14" customHeight="1" spans="1:3">
      <c r="A437" s="4">
        <v>40912</v>
      </c>
      <c r="B437" s="5">
        <v>4159</v>
      </c>
      <c r="C437" s="5">
        <v>4196</v>
      </c>
    </row>
    <row r="438" ht="14" customHeight="1" spans="1:3">
      <c r="A438" s="4">
        <v>40913</v>
      </c>
      <c r="B438" s="5">
        <v>4178</v>
      </c>
      <c r="C438" s="5">
        <v>4172</v>
      </c>
    </row>
    <row r="439" ht="14" customHeight="1" spans="1:3">
      <c r="A439" s="4">
        <v>40914</v>
      </c>
      <c r="B439" s="5">
        <v>4196</v>
      </c>
      <c r="C439" s="5">
        <v>4181</v>
      </c>
    </row>
    <row r="440" ht="14" customHeight="1" spans="1:3">
      <c r="A440" s="4">
        <v>40917</v>
      </c>
      <c r="B440" s="5">
        <v>4185</v>
      </c>
      <c r="C440" s="5">
        <v>4177</v>
      </c>
    </row>
    <row r="441" ht="14" customHeight="1" spans="1:3">
      <c r="A441" s="4">
        <v>40918</v>
      </c>
      <c r="B441" s="5">
        <v>4215</v>
      </c>
      <c r="C441" s="5">
        <v>4194</v>
      </c>
    </row>
    <row r="442" ht="14" customHeight="1" spans="1:3">
      <c r="A442" s="4">
        <v>40919</v>
      </c>
      <c r="B442" s="5">
        <v>4224</v>
      </c>
      <c r="C442" s="5">
        <v>4221</v>
      </c>
    </row>
    <row r="443" ht="14" customHeight="1" spans="1:3">
      <c r="A443" s="4">
        <v>40920</v>
      </c>
      <c r="B443" s="5">
        <v>4223</v>
      </c>
      <c r="C443" s="5">
        <v>4221</v>
      </c>
    </row>
    <row r="444" ht="14" customHeight="1" spans="1:3">
      <c r="A444" s="4">
        <v>40921</v>
      </c>
      <c r="B444" s="5">
        <v>4229</v>
      </c>
      <c r="C444" s="5">
        <v>4222</v>
      </c>
    </row>
    <row r="445" ht="14" customHeight="1" spans="1:3">
      <c r="A445" s="4">
        <v>40924</v>
      </c>
      <c r="B445" s="5">
        <v>4240</v>
      </c>
      <c r="C445" s="5">
        <v>4230</v>
      </c>
    </row>
    <row r="446" ht="14" customHeight="1" spans="1:3">
      <c r="A446" s="4">
        <v>40925</v>
      </c>
      <c r="B446" s="5">
        <v>4295</v>
      </c>
      <c r="C446" s="5">
        <v>4281</v>
      </c>
    </row>
    <row r="447" ht="14" customHeight="1" spans="1:3">
      <c r="A447" s="4">
        <v>40926</v>
      </c>
      <c r="B447" s="5">
        <v>4301</v>
      </c>
      <c r="C447" s="5">
        <v>4303</v>
      </c>
    </row>
    <row r="448" ht="14" customHeight="1" spans="1:3">
      <c r="A448" s="4">
        <v>40927</v>
      </c>
      <c r="B448" s="5">
        <v>4310</v>
      </c>
      <c r="C448" s="5">
        <v>4309</v>
      </c>
    </row>
    <row r="449" ht="14" customHeight="1" spans="1:3">
      <c r="A449" s="4">
        <v>40928</v>
      </c>
      <c r="B449" s="5">
        <v>4323</v>
      </c>
      <c r="C449" s="5">
        <v>4315</v>
      </c>
    </row>
    <row r="450" ht="14" customHeight="1" spans="1:3">
      <c r="A450" s="4">
        <v>40938</v>
      </c>
      <c r="B450" s="5">
        <v>4320</v>
      </c>
      <c r="C450" s="5">
        <v>4330</v>
      </c>
    </row>
    <row r="451" ht="14" customHeight="1" spans="1:3">
      <c r="A451" s="4">
        <v>40939</v>
      </c>
      <c r="B451" s="5">
        <v>4297</v>
      </c>
      <c r="C451" s="5">
        <v>4291</v>
      </c>
    </row>
    <row r="452" ht="14" customHeight="1" spans="1:3">
      <c r="A452" s="4">
        <v>40940</v>
      </c>
      <c r="B452" s="5">
        <v>4285</v>
      </c>
      <c r="C452" s="5">
        <v>4290</v>
      </c>
    </row>
    <row r="453" ht="14" customHeight="1" spans="1:3">
      <c r="A453" s="4">
        <v>40941</v>
      </c>
      <c r="B453" s="5">
        <v>4318</v>
      </c>
      <c r="C453" s="5">
        <v>4305</v>
      </c>
    </row>
    <row r="454" ht="14" customHeight="1" spans="1:3">
      <c r="A454" s="4">
        <v>40942</v>
      </c>
      <c r="B454" s="5">
        <v>4332</v>
      </c>
      <c r="C454" s="5">
        <v>4322</v>
      </c>
    </row>
    <row r="455" ht="14" customHeight="1" spans="1:3">
      <c r="A455" s="4">
        <v>40945</v>
      </c>
      <c r="B455" s="5">
        <v>4330</v>
      </c>
      <c r="C455" s="5">
        <v>4335</v>
      </c>
    </row>
    <row r="456" ht="14" customHeight="1" spans="1:3">
      <c r="A456" s="4">
        <v>40946</v>
      </c>
      <c r="B456" s="5">
        <v>4274</v>
      </c>
      <c r="C456" s="5">
        <v>4302</v>
      </c>
    </row>
    <row r="457" ht="14" customHeight="1" spans="1:3">
      <c r="A457" s="4">
        <v>40947</v>
      </c>
      <c r="B457" s="5">
        <v>4337</v>
      </c>
      <c r="C457" s="5">
        <v>4308</v>
      </c>
    </row>
    <row r="458" ht="14" customHeight="1" spans="1:3">
      <c r="A458" s="4">
        <v>40948</v>
      </c>
      <c r="B458" s="5">
        <v>4297</v>
      </c>
      <c r="C458" s="5">
        <v>4315</v>
      </c>
    </row>
    <row r="459" ht="14" customHeight="1" spans="1:3">
      <c r="A459" s="4">
        <v>40949</v>
      </c>
      <c r="B459" s="5">
        <v>4286</v>
      </c>
      <c r="C459" s="5">
        <v>4294</v>
      </c>
    </row>
    <row r="460" ht="14" customHeight="1" spans="1:3">
      <c r="A460" s="4">
        <v>40952</v>
      </c>
      <c r="B460" s="5">
        <v>4261</v>
      </c>
      <c r="C460" s="5">
        <v>4258</v>
      </c>
    </row>
    <row r="461" ht="14" customHeight="1" spans="1:3">
      <c r="A461" s="4">
        <v>40953</v>
      </c>
      <c r="B461" s="5">
        <v>4252</v>
      </c>
      <c r="C461" s="5">
        <v>4255</v>
      </c>
    </row>
    <row r="462" ht="14" customHeight="1" spans="1:3">
      <c r="A462" s="4">
        <v>40954</v>
      </c>
      <c r="B462" s="5">
        <v>4189</v>
      </c>
      <c r="C462" s="5">
        <v>4219</v>
      </c>
    </row>
    <row r="463" ht="14" customHeight="1" spans="1:3">
      <c r="A463" s="4">
        <v>40955</v>
      </c>
      <c r="B463" s="5">
        <v>4169</v>
      </c>
      <c r="C463" s="5">
        <v>4171</v>
      </c>
    </row>
    <row r="464" ht="14" customHeight="1" spans="1:3">
      <c r="A464" s="4">
        <v>40956</v>
      </c>
      <c r="B464" s="5">
        <v>4157</v>
      </c>
      <c r="C464" s="5">
        <v>4173</v>
      </c>
    </row>
    <row r="465" ht="14" customHeight="1" spans="1:3">
      <c r="A465" s="4">
        <v>40959</v>
      </c>
      <c r="B465" s="5">
        <v>4178</v>
      </c>
      <c r="C465" s="5">
        <v>4177</v>
      </c>
    </row>
    <row r="466" ht="14" customHeight="1" spans="1:3">
      <c r="A466" s="4">
        <v>40960</v>
      </c>
      <c r="B466" s="5">
        <v>4228</v>
      </c>
      <c r="C466" s="5">
        <v>4201</v>
      </c>
    </row>
    <row r="467" ht="14" customHeight="1" spans="1:3">
      <c r="A467" s="4">
        <v>40961</v>
      </c>
      <c r="B467" s="5">
        <v>4251</v>
      </c>
      <c r="C467" s="5">
        <v>4239</v>
      </c>
    </row>
    <row r="468" ht="14" customHeight="1" spans="1:3">
      <c r="A468" s="4">
        <v>40962</v>
      </c>
      <c r="B468" s="5">
        <v>4237</v>
      </c>
      <c r="C468" s="5">
        <v>4239</v>
      </c>
    </row>
    <row r="469" ht="14" customHeight="1" spans="1:3">
      <c r="A469" s="4">
        <v>40963</v>
      </c>
      <c r="B469" s="5">
        <v>4234</v>
      </c>
      <c r="C469" s="5">
        <v>4228</v>
      </c>
    </row>
    <row r="470" ht="14" customHeight="1" spans="1:3">
      <c r="A470" s="4">
        <v>40966</v>
      </c>
      <c r="B470" s="5">
        <v>4278</v>
      </c>
      <c r="C470" s="5">
        <v>4271</v>
      </c>
    </row>
    <row r="471" ht="14" customHeight="1" spans="1:3">
      <c r="A471" s="4">
        <v>40967</v>
      </c>
      <c r="B471" s="5">
        <v>4295</v>
      </c>
      <c r="C471" s="5">
        <v>4280</v>
      </c>
    </row>
    <row r="472" ht="14" customHeight="1" spans="1:3">
      <c r="A472" s="4">
        <v>40968</v>
      </c>
      <c r="B472" s="5">
        <v>4300</v>
      </c>
      <c r="C472" s="5">
        <v>4288</v>
      </c>
    </row>
    <row r="473" ht="14" customHeight="1" spans="1:3">
      <c r="A473" s="4">
        <v>40969</v>
      </c>
      <c r="B473" s="5">
        <v>4281</v>
      </c>
      <c r="C473" s="5">
        <v>4291</v>
      </c>
    </row>
    <row r="474" ht="14" customHeight="1" spans="1:3">
      <c r="A474" s="4">
        <v>40970</v>
      </c>
      <c r="B474" s="5">
        <v>4299</v>
      </c>
      <c r="C474" s="5">
        <v>4295</v>
      </c>
    </row>
    <row r="475" ht="14" customHeight="1" spans="1:3">
      <c r="A475" s="4">
        <v>40973</v>
      </c>
      <c r="B475" s="5">
        <v>4267</v>
      </c>
      <c r="C475" s="5">
        <v>4272</v>
      </c>
    </row>
    <row r="476" ht="14" customHeight="1" spans="1:3">
      <c r="A476" s="4">
        <v>40974</v>
      </c>
      <c r="B476" s="5">
        <v>4268</v>
      </c>
      <c r="C476" s="5">
        <v>4271</v>
      </c>
    </row>
    <row r="477" ht="14" customHeight="1" spans="1:3">
      <c r="A477" s="4">
        <v>40975</v>
      </c>
      <c r="B477" s="5">
        <v>4253</v>
      </c>
      <c r="C477" s="5">
        <v>4246</v>
      </c>
    </row>
    <row r="478" ht="14" customHeight="1" spans="1:3">
      <c r="A478" s="4">
        <v>40976</v>
      </c>
      <c r="B478" s="5">
        <v>4281</v>
      </c>
      <c r="C478" s="5">
        <v>4278</v>
      </c>
    </row>
    <row r="479" ht="14" customHeight="1" spans="1:3">
      <c r="A479" s="4">
        <v>40977</v>
      </c>
      <c r="B479" s="5">
        <v>4319</v>
      </c>
      <c r="C479" s="5">
        <v>4313</v>
      </c>
    </row>
    <row r="480" ht="14" customHeight="1" spans="1:3">
      <c r="A480" s="4">
        <v>40980</v>
      </c>
      <c r="B480" s="5">
        <v>4335</v>
      </c>
      <c r="C480" s="5">
        <v>4328</v>
      </c>
    </row>
    <row r="481" ht="14" customHeight="1" spans="1:3">
      <c r="A481" s="4">
        <v>40981</v>
      </c>
      <c r="B481" s="5">
        <v>4341</v>
      </c>
      <c r="C481" s="5">
        <v>4340</v>
      </c>
    </row>
    <row r="482" ht="14" customHeight="1" spans="1:3">
      <c r="A482" s="4">
        <v>40982</v>
      </c>
      <c r="B482" s="5">
        <v>4325</v>
      </c>
      <c r="C482" s="5">
        <v>4334</v>
      </c>
    </row>
    <row r="483" ht="14" customHeight="1" spans="1:3">
      <c r="A483" s="4">
        <v>40983</v>
      </c>
      <c r="B483" s="5">
        <v>4337</v>
      </c>
      <c r="C483" s="5">
        <v>4327</v>
      </c>
    </row>
    <row r="484" ht="14" customHeight="1" spans="1:3">
      <c r="A484" s="4">
        <v>40984</v>
      </c>
      <c r="B484" s="5">
        <v>4335</v>
      </c>
      <c r="C484" s="5">
        <v>4333</v>
      </c>
    </row>
    <row r="485" ht="14" customHeight="1" spans="1:3">
      <c r="A485" s="4">
        <v>40987</v>
      </c>
      <c r="B485" s="5">
        <v>4343</v>
      </c>
      <c r="C485" s="5">
        <v>4335</v>
      </c>
    </row>
    <row r="486" ht="14" customHeight="1" spans="1:3">
      <c r="A486" s="4">
        <v>40988</v>
      </c>
      <c r="B486" s="5">
        <v>4333</v>
      </c>
      <c r="C486" s="5">
        <v>4339</v>
      </c>
    </row>
    <row r="487" ht="14" customHeight="1" spans="1:3">
      <c r="A487" s="4">
        <v>40989</v>
      </c>
      <c r="B487" s="5">
        <v>4358</v>
      </c>
      <c r="C487" s="5">
        <v>4343</v>
      </c>
    </row>
    <row r="488" ht="14" customHeight="1" spans="1:3">
      <c r="A488" s="4">
        <v>40990</v>
      </c>
      <c r="B488" s="5">
        <v>4355</v>
      </c>
      <c r="C488" s="5">
        <v>4356</v>
      </c>
    </row>
    <row r="489" ht="14" customHeight="1" spans="1:3">
      <c r="A489" s="4">
        <v>40991</v>
      </c>
      <c r="B489" s="5">
        <v>4347</v>
      </c>
      <c r="C489" s="5">
        <v>4343</v>
      </c>
    </row>
    <row r="490" ht="14" customHeight="1" spans="1:3">
      <c r="A490" s="4">
        <v>40994</v>
      </c>
      <c r="B490" s="5">
        <v>4354</v>
      </c>
      <c r="C490" s="5">
        <v>4354</v>
      </c>
    </row>
    <row r="491" ht="14" customHeight="1" spans="1:3">
      <c r="A491" s="4">
        <v>40995</v>
      </c>
      <c r="B491" s="5">
        <v>4367</v>
      </c>
      <c r="C491" s="5">
        <v>4365</v>
      </c>
    </row>
    <row r="492" ht="14" customHeight="1" spans="1:3">
      <c r="A492" s="4">
        <v>40996</v>
      </c>
      <c r="B492" s="5">
        <v>4345</v>
      </c>
      <c r="C492" s="5">
        <v>4353</v>
      </c>
    </row>
    <row r="493" ht="14" customHeight="1" spans="1:3">
      <c r="A493" s="4">
        <v>40997</v>
      </c>
      <c r="B493" s="5">
        <v>4320</v>
      </c>
      <c r="C493" s="5">
        <v>4323</v>
      </c>
    </row>
    <row r="494" ht="14" customHeight="1" spans="1:3">
      <c r="A494" s="4">
        <v>40998</v>
      </c>
      <c r="B494" s="5">
        <v>4324</v>
      </c>
      <c r="C494" s="5">
        <v>4324</v>
      </c>
    </row>
    <row r="495" ht="14" customHeight="1" spans="1:3">
      <c r="A495" s="4">
        <v>41004</v>
      </c>
      <c r="B495" s="5">
        <v>4354</v>
      </c>
      <c r="C495" s="5">
        <v>4333</v>
      </c>
    </row>
    <row r="496" ht="14" customHeight="1" spans="1:3">
      <c r="A496" s="4">
        <v>41005</v>
      </c>
      <c r="B496" s="5">
        <v>4385</v>
      </c>
      <c r="C496" s="5">
        <v>4368</v>
      </c>
    </row>
    <row r="497" ht="14" customHeight="1" spans="1:3">
      <c r="A497" s="4">
        <v>41008</v>
      </c>
      <c r="B497" s="5">
        <v>4379</v>
      </c>
      <c r="C497" s="5">
        <v>4386</v>
      </c>
    </row>
    <row r="498" ht="14" customHeight="1" spans="1:3">
      <c r="A498" s="4">
        <v>41009</v>
      </c>
      <c r="B498" s="5">
        <v>4384</v>
      </c>
      <c r="C498" s="5">
        <v>4384</v>
      </c>
    </row>
    <row r="499" ht="14" customHeight="1" spans="1:3">
      <c r="A499" s="4">
        <v>41010</v>
      </c>
      <c r="B499" s="5">
        <v>4377</v>
      </c>
      <c r="C499" s="5">
        <v>4371</v>
      </c>
    </row>
    <row r="500" ht="14" customHeight="1" spans="1:3">
      <c r="A500" s="4">
        <v>41011</v>
      </c>
      <c r="B500" s="5">
        <v>4392</v>
      </c>
      <c r="C500" s="5">
        <v>4391</v>
      </c>
    </row>
    <row r="501" ht="14" customHeight="1" spans="1:3">
      <c r="A501" s="4">
        <v>41012</v>
      </c>
      <c r="B501" s="5">
        <v>4377</v>
      </c>
      <c r="C501" s="5">
        <v>4383</v>
      </c>
    </row>
    <row r="502" ht="14" customHeight="1" spans="1:3">
      <c r="A502" s="4">
        <v>41015</v>
      </c>
      <c r="B502" s="5">
        <v>4329</v>
      </c>
      <c r="C502" s="5">
        <v>4346</v>
      </c>
    </row>
    <row r="503" ht="14" customHeight="1" spans="1:3">
      <c r="A503" s="4">
        <v>41016</v>
      </c>
      <c r="B503" s="5">
        <v>4322</v>
      </c>
      <c r="C503" s="5">
        <v>4331</v>
      </c>
    </row>
    <row r="504" ht="14" customHeight="1" spans="1:3">
      <c r="A504" s="4">
        <v>41017</v>
      </c>
      <c r="B504" s="5">
        <v>4342</v>
      </c>
      <c r="C504" s="5">
        <v>4335</v>
      </c>
    </row>
    <row r="505" ht="14" customHeight="1" spans="1:3">
      <c r="A505" s="4">
        <v>41018</v>
      </c>
      <c r="B505" s="5">
        <v>4315</v>
      </c>
      <c r="C505" s="5">
        <v>4320</v>
      </c>
    </row>
    <row r="506" ht="14" customHeight="1" spans="1:3">
      <c r="A506" s="4">
        <v>41019</v>
      </c>
      <c r="B506" s="5">
        <v>4313</v>
      </c>
      <c r="C506" s="5">
        <v>4314</v>
      </c>
    </row>
    <row r="507" ht="14" customHeight="1" spans="1:3">
      <c r="A507" s="4">
        <v>41022</v>
      </c>
      <c r="B507" s="5">
        <v>4281</v>
      </c>
      <c r="C507" s="5">
        <v>4293</v>
      </c>
    </row>
    <row r="508" ht="14" customHeight="1" spans="1:3">
      <c r="A508" s="4">
        <v>41023</v>
      </c>
      <c r="B508" s="5">
        <v>4270</v>
      </c>
      <c r="C508" s="5">
        <v>4274</v>
      </c>
    </row>
    <row r="509" ht="14" customHeight="1" spans="1:3">
      <c r="A509" s="4">
        <v>41024</v>
      </c>
      <c r="B509" s="5">
        <v>4274</v>
      </c>
      <c r="C509" s="5">
        <v>4263</v>
      </c>
    </row>
    <row r="510" ht="14" customHeight="1" spans="1:3">
      <c r="A510" s="4">
        <v>41025</v>
      </c>
      <c r="B510" s="5">
        <v>4290</v>
      </c>
      <c r="C510" s="5">
        <v>4281</v>
      </c>
    </row>
    <row r="511" ht="14" customHeight="1" spans="1:3">
      <c r="A511" s="4">
        <v>41026</v>
      </c>
      <c r="B511" s="5">
        <v>4269</v>
      </c>
      <c r="C511" s="5">
        <v>4282</v>
      </c>
    </row>
    <row r="512" ht="14" customHeight="1" spans="1:3">
      <c r="A512" s="4">
        <v>41031</v>
      </c>
      <c r="B512" s="5">
        <v>4245</v>
      </c>
      <c r="C512" s="5">
        <v>4264</v>
      </c>
    </row>
    <row r="513" ht="14" customHeight="1" spans="1:3">
      <c r="A513" s="4">
        <v>41032</v>
      </c>
      <c r="B513" s="5">
        <v>4239</v>
      </c>
      <c r="C513" s="5">
        <v>4241</v>
      </c>
    </row>
    <row r="514" ht="14" customHeight="1" spans="1:3">
      <c r="A514" s="4">
        <v>41033</v>
      </c>
      <c r="B514" s="5">
        <v>4256</v>
      </c>
      <c r="C514" s="5">
        <v>4248</v>
      </c>
    </row>
    <row r="515" ht="14" customHeight="1" spans="1:3">
      <c r="A515" s="4">
        <v>41036</v>
      </c>
      <c r="B515" s="5">
        <v>4221</v>
      </c>
      <c r="C515" s="5">
        <v>4225</v>
      </c>
    </row>
    <row r="516" ht="14" customHeight="1" spans="1:3">
      <c r="A516" s="4">
        <v>41037</v>
      </c>
      <c r="B516" s="5">
        <v>4213</v>
      </c>
      <c r="C516" s="5">
        <v>4220</v>
      </c>
    </row>
    <row r="517" ht="14" customHeight="1" spans="1:3">
      <c r="A517" s="4">
        <v>41038</v>
      </c>
      <c r="B517" s="5">
        <v>4186</v>
      </c>
      <c r="C517" s="5">
        <v>4185</v>
      </c>
    </row>
    <row r="518" ht="14" customHeight="1" spans="1:3">
      <c r="A518" s="4">
        <v>41039</v>
      </c>
      <c r="B518" s="5">
        <v>4190</v>
      </c>
      <c r="C518" s="5">
        <v>4187</v>
      </c>
    </row>
    <row r="519" ht="14" customHeight="1" spans="1:3">
      <c r="A519" s="4">
        <v>41040</v>
      </c>
      <c r="B519" s="5">
        <v>4150</v>
      </c>
      <c r="C519" s="5">
        <v>4165</v>
      </c>
    </row>
    <row r="520" ht="14" customHeight="1" spans="1:3">
      <c r="A520" s="4">
        <v>41043</v>
      </c>
      <c r="B520" s="5">
        <v>4135</v>
      </c>
      <c r="C520" s="5">
        <v>4152</v>
      </c>
    </row>
    <row r="521" ht="14" customHeight="1" spans="1:3">
      <c r="A521" s="4">
        <v>41044</v>
      </c>
      <c r="B521" s="5">
        <v>4090</v>
      </c>
      <c r="C521" s="5">
        <v>4086</v>
      </c>
    </row>
    <row r="522" ht="14" customHeight="1" spans="1:3">
      <c r="A522" s="4">
        <v>41045</v>
      </c>
      <c r="B522" s="5">
        <v>4050</v>
      </c>
      <c r="C522" s="5">
        <v>4071</v>
      </c>
    </row>
    <row r="523" ht="14" customHeight="1" spans="1:3">
      <c r="A523" s="4">
        <v>41046</v>
      </c>
      <c r="B523" s="5">
        <v>4092</v>
      </c>
      <c r="C523" s="5">
        <v>4073</v>
      </c>
    </row>
    <row r="524" ht="14" customHeight="1" spans="1:3">
      <c r="A524" s="4">
        <v>41047</v>
      </c>
      <c r="B524" s="5">
        <v>4074</v>
      </c>
      <c r="C524" s="5">
        <v>4070</v>
      </c>
    </row>
    <row r="525" ht="14" customHeight="1" spans="1:3">
      <c r="A525" s="4">
        <v>41050</v>
      </c>
      <c r="B525" s="5">
        <v>4090</v>
      </c>
      <c r="C525" s="5">
        <v>4086</v>
      </c>
    </row>
    <row r="526" ht="14" customHeight="1" spans="1:3">
      <c r="A526" s="4">
        <v>41051</v>
      </c>
      <c r="B526" s="5">
        <v>4074</v>
      </c>
      <c r="C526" s="5">
        <v>4084</v>
      </c>
    </row>
    <row r="527" ht="14" customHeight="1" spans="1:3">
      <c r="A527" s="4">
        <v>41052</v>
      </c>
      <c r="B527" s="5">
        <v>4019</v>
      </c>
      <c r="C527" s="5">
        <v>4021</v>
      </c>
    </row>
    <row r="528" ht="14" customHeight="1" spans="1:3">
      <c r="A528" s="4">
        <v>41053</v>
      </c>
      <c r="B528" s="5">
        <v>4026</v>
      </c>
      <c r="C528" s="5">
        <v>4013</v>
      </c>
    </row>
    <row r="529" ht="14" customHeight="1" spans="1:3">
      <c r="A529" s="4">
        <v>41054</v>
      </c>
      <c r="B529" s="5">
        <v>4037</v>
      </c>
      <c r="C529" s="5">
        <v>4026</v>
      </c>
    </row>
    <row r="530" ht="14" customHeight="1" spans="1:3">
      <c r="A530" s="4">
        <v>41057</v>
      </c>
      <c r="B530" s="5">
        <v>4089</v>
      </c>
      <c r="C530" s="5">
        <v>4067</v>
      </c>
    </row>
    <row r="531" ht="14" customHeight="1" spans="1:3">
      <c r="A531" s="4">
        <v>41058</v>
      </c>
      <c r="B531" s="5">
        <v>4115</v>
      </c>
      <c r="C531" s="5">
        <v>4092</v>
      </c>
    </row>
    <row r="532" ht="14" customHeight="1" spans="1:3">
      <c r="A532" s="4">
        <v>41059</v>
      </c>
      <c r="B532" s="5">
        <v>4100</v>
      </c>
      <c r="C532" s="5">
        <v>4097</v>
      </c>
    </row>
    <row r="533" ht="14" customHeight="1" spans="1:3">
      <c r="A533" s="4">
        <v>41060</v>
      </c>
      <c r="B533" s="5">
        <v>4103</v>
      </c>
      <c r="C533" s="5">
        <v>4097</v>
      </c>
    </row>
    <row r="534" ht="14" customHeight="1" spans="1:3">
      <c r="A534" s="4">
        <v>41061</v>
      </c>
      <c r="B534" s="5">
        <v>4095</v>
      </c>
      <c r="C534" s="5">
        <v>4098</v>
      </c>
    </row>
    <row r="535" ht="14" customHeight="1" spans="1:3">
      <c r="A535" s="4">
        <v>41064</v>
      </c>
      <c r="B535" s="5">
        <v>4033</v>
      </c>
      <c r="C535" s="5">
        <v>4040</v>
      </c>
    </row>
    <row r="536" ht="14" customHeight="1" spans="1:3">
      <c r="A536" s="4">
        <v>41065</v>
      </c>
      <c r="B536" s="5">
        <v>4084</v>
      </c>
      <c r="C536" s="5">
        <v>4074</v>
      </c>
    </row>
    <row r="537" ht="14" customHeight="1" spans="1:3">
      <c r="A537" s="4">
        <v>41066</v>
      </c>
      <c r="B537" s="5">
        <v>4096</v>
      </c>
      <c r="C537" s="5">
        <v>4096</v>
      </c>
    </row>
    <row r="538" ht="14" customHeight="1" spans="1:3">
      <c r="A538" s="4">
        <v>41067</v>
      </c>
      <c r="B538" s="5">
        <v>4102</v>
      </c>
      <c r="C538" s="5">
        <v>4114</v>
      </c>
    </row>
    <row r="539" ht="14" customHeight="1" spans="1:3">
      <c r="A539" s="4">
        <v>41068</v>
      </c>
      <c r="B539" s="5">
        <v>4108</v>
      </c>
      <c r="C539" s="5">
        <v>4112</v>
      </c>
    </row>
    <row r="540" ht="14" customHeight="1" spans="1:3">
      <c r="A540" s="4">
        <v>41071</v>
      </c>
      <c r="B540" s="5">
        <v>4123</v>
      </c>
      <c r="C540" s="5">
        <v>4127</v>
      </c>
    </row>
    <row r="541" ht="14" customHeight="1" spans="1:3">
      <c r="A541" s="4">
        <v>41072</v>
      </c>
      <c r="B541" s="5">
        <v>4100</v>
      </c>
      <c r="C541" s="5">
        <v>4092</v>
      </c>
    </row>
    <row r="542" ht="14" customHeight="1" spans="1:3">
      <c r="A542" s="4">
        <v>41073</v>
      </c>
      <c r="B542" s="5">
        <v>4102</v>
      </c>
      <c r="C542" s="5">
        <v>4104</v>
      </c>
    </row>
    <row r="543" ht="14" customHeight="1" spans="1:3">
      <c r="A543" s="4">
        <v>41074</v>
      </c>
      <c r="B543" s="5">
        <v>4110</v>
      </c>
      <c r="C543" s="5">
        <v>4106</v>
      </c>
    </row>
    <row r="544" ht="14" customHeight="1" spans="1:3">
      <c r="A544" s="4">
        <v>41075</v>
      </c>
      <c r="B544" s="5">
        <v>4122</v>
      </c>
      <c r="C544" s="5">
        <v>4119</v>
      </c>
    </row>
    <row r="545" ht="14" customHeight="1" spans="1:3">
      <c r="A545" s="4">
        <v>41078</v>
      </c>
      <c r="B545" s="5">
        <v>4129</v>
      </c>
      <c r="C545" s="5">
        <v>4130</v>
      </c>
    </row>
    <row r="546" ht="14" customHeight="1" spans="1:3">
      <c r="A546" s="4">
        <v>41079</v>
      </c>
      <c r="B546" s="5">
        <v>4126</v>
      </c>
      <c r="C546" s="5">
        <v>4126</v>
      </c>
    </row>
    <row r="547" ht="14" customHeight="1" spans="1:3">
      <c r="A547" s="4">
        <v>41080</v>
      </c>
      <c r="B547" s="5">
        <v>4143</v>
      </c>
      <c r="C547" s="5">
        <v>4143</v>
      </c>
    </row>
    <row r="548" ht="14" customHeight="1" spans="1:3">
      <c r="A548" s="4">
        <v>41081</v>
      </c>
      <c r="B548" s="5">
        <v>4118</v>
      </c>
      <c r="C548" s="5">
        <v>4128</v>
      </c>
    </row>
    <row r="549" ht="14" customHeight="1" spans="1:3">
      <c r="A549" s="4">
        <v>41085</v>
      </c>
      <c r="B549" s="5">
        <v>4107</v>
      </c>
      <c r="C549" s="5">
        <v>4107</v>
      </c>
    </row>
    <row r="550" ht="14" customHeight="1" spans="1:3">
      <c r="A550" s="4">
        <v>41086</v>
      </c>
      <c r="B550" s="5">
        <v>4076</v>
      </c>
      <c r="C550" s="5">
        <v>4087</v>
      </c>
    </row>
    <row r="551" ht="14" customHeight="1" spans="1:3">
      <c r="A551" s="4">
        <v>41087</v>
      </c>
      <c r="B551" s="5">
        <v>4063</v>
      </c>
      <c r="C551" s="5">
        <v>4067</v>
      </c>
    </row>
    <row r="552" ht="14" customHeight="1" spans="1:3">
      <c r="A552" s="4">
        <v>41088</v>
      </c>
      <c r="B552" s="5">
        <v>4085</v>
      </c>
      <c r="C552" s="5">
        <v>4075</v>
      </c>
    </row>
    <row r="553" ht="14" customHeight="1" spans="1:3">
      <c r="A553" s="4">
        <v>41089</v>
      </c>
      <c r="B553" s="5">
        <v>4068</v>
      </c>
      <c r="C553" s="5">
        <v>4065</v>
      </c>
    </row>
    <row r="554" ht="14" customHeight="1" spans="1:3">
      <c r="A554" s="4">
        <v>41092</v>
      </c>
      <c r="B554" s="5">
        <v>4044</v>
      </c>
      <c r="C554" s="5">
        <v>4052</v>
      </c>
    </row>
    <row r="555" ht="14" customHeight="1" spans="1:3">
      <c r="A555" s="4">
        <v>41093</v>
      </c>
      <c r="B555" s="5">
        <v>4078</v>
      </c>
      <c r="C555" s="5">
        <v>4068</v>
      </c>
    </row>
    <row r="556" ht="14" customHeight="1" spans="1:3">
      <c r="A556" s="4">
        <v>41094</v>
      </c>
      <c r="B556" s="5">
        <v>4089</v>
      </c>
      <c r="C556" s="5">
        <v>4080</v>
      </c>
    </row>
    <row r="557" ht="14" customHeight="1" spans="1:3">
      <c r="A557" s="4">
        <v>41095</v>
      </c>
      <c r="B557" s="5">
        <v>4094</v>
      </c>
      <c r="C557" s="5">
        <v>4088</v>
      </c>
    </row>
    <row r="558" ht="14" customHeight="1" spans="1:3">
      <c r="A558" s="4">
        <v>41096</v>
      </c>
      <c r="B558" s="5">
        <v>4089</v>
      </c>
      <c r="C558" s="5">
        <v>4087</v>
      </c>
    </row>
    <row r="559" ht="14" customHeight="1" spans="1:3">
      <c r="A559" s="4">
        <v>41099</v>
      </c>
      <c r="B559" s="5">
        <v>4050</v>
      </c>
      <c r="C559" s="5">
        <v>4054</v>
      </c>
    </row>
    <row r="560" ht="14" customHeight="1" spans="1:3">
      <c r="A560" s="4">
        <v>41100</v>
      </c>
      <c r="B560" s="5">
        <v>3940</v>
      </c>
      <c r="C560" s="5">
        <v>3973</v>
      </c>
    </row>
    <row r="561" ht="14" customHeight="1" spans="1:3">
      <c r="A561" s="4">
        <v>41101</v>
      </c>
      <c r="B561" s="5">
        <v>3928</v>
      </c>
      <c r="C561" s="5">
        <v>3923</v>
      </c>
    </row>
    <row r="562" ht="14" customHeight="1" spans="1:3">
      <c r="A562" s="4">
        <v>41102</v>
      </c>
      <c r="B562" s="5">
        <v>3919</v>
      </c>
      <c r="C562" s="5">
        <v>3916</v>
      </c>
    </row>
    <row r="563" ht="14" customHeight="1" spans="1:3">
      <c r="A563" s="4">
        <v>41103</v>
      </c>
      <c r="B563" s="5">
        <v>3941</v>
      </c>
      <c r="C563" s="5">
        <v>3925</v>
      </c>
    </row>
    <row r="564" ht="14" customHeight="1" spans="1:3">
      <c r="A564" s="4">
        <v>41106</v>
      </c>
      <c r="B564" s="5">
        <v>3889</v>
      </c>
      <c r="C564" s="5">
        <v>3906</v>
      </c>
    </row>
    <row r="565" ht="14" customHeight="1" spans="1:3">
      <c r="A565" s="4">
        <v>41107</v>
      </c>
      <c r="B565" s="5">
        <v>3861</v>
      </c>
      <c r="C565" s="5">
        <v>3862</v>
      </c>
    </row>
    <row r="566" ht="14" customHeight="1" spans="1:3">
      <c r="A566" s="4">
        <v>41108</v>
      </c>
      <c r="B566" s="5">
        <v>3864</v>
      </c>
      <c r="C566" s="5">
        <v>3863</v>
      </c>
    </row>
    <row r="567" ht="14" customHeight="1" spans="1:3">
      <c r="A567" s="4">
        <v>41109</v>
      </c>
      <c r="B567" s="5">
        <v>3825</v>
      </c>
      <c r="C567" s="5">
        <v>3836</v>
      </c>
    </row>
    <row r="568" ht="14" customHeight="1" spans="1:3">
      <c r="A568" s="4">
        <v>41110</v>
      </c>
      <c r="B568" s="5">
        <v>3750</v>
      </c>
      <c r="C568" s="5">
        <v>3782</v>
      </c>
    </row>
    <row r="569" ht="14" customHeight="1" spans="1:3">
      <c r="A569" s="4">
        <v>41113</v>
      </c>
      <c r="B569" s="5">
        <v>3694</v>
      </c>
      <c r="C569" s="5">
        <v>3695</v>
      </c>
    </row>
    <row r="570" ht="14" customHeight="1" spans="1:3">
      <c r="A570" s="4">
        <v>41114</v>
      </c>
      <c r="B570" s="5">
        <v>3709</v>
      </c>
      <c r="C570" s="5">
        <v>3699</v>
      </c>
    </row>
    <row r="571" ht="14" customHeight="1" spans="1:3">
      <c r="A571" s="4">
        <v>41115</v>
      </c>
      <c r="B571" s="5">
        <v>3703</v>
      </c>
      <c r="C571" s="5">
        <v>3713</v>
      </c>
    </row>
    <row r="572" ht="14" customHeight="1" spans="1:3">
      <c r="A572" s="4">
        <v>41116</v>
      </c>
      <c r="B572" s="5">
        <v>3719</v>
      </c>
      <c r="C572" s="5">
        <v>3714</v>
      </c>
    </row>
    <row r="573" ht="14" customHeight="1" spans="1:3">
      <c r="A573" s="4">
        <v>41117</v>
      </c>
      <c r="B573" s="5">
        <v>3762</v>
      </c>
      <c r="C573" s="5">
        <v>3743</v>
      </c>
    </row>
    <row r="574" ht="14" customHeight="1" spans="1:3">
      <c r="A574" s="4">
        <v>41120</v>
      </c>
      <c r="B574" s="5">
        <v>3757</v>
      </c>
      <c r="C574" s="5">
        <v>3757</v>
      </c>
    </row>
    <row r="575" ht="14" customHeight="1" spans="1:3">
      <c r="A575" s="4">
        <v>41121</v>
      </c>
      <c r="B575" s="5">
        <v>3772</v>
      </c>
      <c r="C575" s="5">
        <v>3771</v>
      </c>
    </row>
    <row r="576" ht="14" customHeight="1" spans="1:3">
      <c r="A576" s="4">
        <v>41122</v>
      </c>
      <c r="B576" s="5">
        <v>3703</v>
      </c>
      <c r="C576" s="5">
        <v>3731</v>
      </c>
    </row>
    <row r="577" ht="14" customHeight="1" spans="1:3">
      <c r="A577" s="4">
        <v>41123</v>
      </c>
      <c r="B577" s="5">
        <v>3670</v>
      </c>
      <c r="C577" s="5">
        <v>3677</v>
      </c>
    </row>
    <row r="578" ht="14" customHeight="1" spans="1:3">
      <c r="A578" s="4">
        <v>41124</v>
      </c>
      <c r="B578" s="5">
        <v>3672</v>
      </c>
      <c r="C578" s="5">
        <v>3666</v>
      </c>
    </row>
    <row r="579" ht="14" customHeight="1" spans="1:3">
      <c r="A579" s="4">
        <v>41127</v>
      </c>
      <c r="B579" s="5">
        <v>3682</v>
      </c>
      <c r="C579" s="5">
        <v>3673</v>
      </c>
    </row>
    <row r="580" ht="14" customHeight="1" spans="1:3">
      <c r="A580" s="4">
        <v>41128</v>
      </c>
      <c r="B580" s="5">
        <v>3687</v>
      </c>
      <c r="C580" s="5">
        <v>3679</v>
      </c>
    </row>
    <row r="581" ht="14" customHeight="1" spans="1:3">
      <c r="A581" s="4">
        <v>41129</v>
      </c>
      <c r="B581" s="5">
        <v>3667</v>
      </c>
      <c r="C581" s="5">
        <v>3676</v>
      </c>
    </row>
    <row r="582" ht="14" customHeight="1" spans="1:3">
      <c r="A582" s="4">
        <v>41130</v>
      </c>
      <c r="B582" s="5">
        <v>3691</v>
      </c>
      <c r="C582" s="5">
        <v>3680</v>
      </c>
    </row>
    <row r="583" ht="14" customHeight="1" spans="1:3">
      <c r="A583" s="4">
        <v>41131</v>
      </c>
      <c r="B583" s="5">
        <v>3721</v>
      </c>
      <c r="C583" s="5">
        <v>3712</v>
      </c>
    </row>
    <row r="584" ht="14" customHeight="1" spans="1:3">
      <c r="A584" s="4">
        <v>41134</v>
      </c>
      <c r="B584" s="5">
        <v>3683</v>
      </c>
      <c r="C584" s="5">
        <v>3711</v>
      </c>
    </row>
    <row r="585" ht="14" customHeight="1" spans="1:3">
      <c r="A585" s="4">
        <v>41135</v>
      </c>
      <c r="B585" s="5">
        <v>3666</v>
      </c>
      <c r="C585" s="5">
        <v>3671</v>
      </c>
    </row>
    <row r="586" ht="14" customHeight="1" spans="1:3">
      <c r="A586" s="4">
        <v>41136</v>
      </c>
      <c r="B586" s="5">
        <v>3669</v>
      </c>
      <c r="C586" s="5">
        <v>3666</v>
      </c>
    </row>
    <row r="587" ht="14" customHeight="1" spans="1:3">
      <c r="A587" s="4">
        <v>41137</v>
      </c>
      <c r="B587" s="5">
        <v>3659</v>
      </c>
      <c r="C587" s="5">
        <v>3664</v>
      </c>
    </row>
    <row r="588" ht="14" customHeight="1" spans="1:3">
      <c r="A588" s="4">
        <v>41138</v>
      </c>
      <c r="B588" s="5">
        <v>3626</v>
      </c>
      <c r="C588" s="5">
        <v>3632</v>
      </c>
    </row>
    <row r="589" ht="14" customHeight="1" spans="1:3">
      <c r="A589" s="4">
        <v>41141</v>
      </c>
      <c r="B589" s="5">
        <v>3607</v>
      </c>
      <c r="C589" s="5">
        <v>3612</v>
      </c>
    </row>
    <row r="590" ht="14" customHeight="1" spans="1:3">
      <c r="A590" s="4">
        <v>41142</v>
      </c>
      <c r="B590" s="5">
        <v>3591</v>
      </c>
      <c r="C590" s="5">
        <v>3590</v>
      </c>
    </row>
    <row r="591" ht="14" customHeight="1" spans="1:3">
      <c r="A591" s="4">
        <v>41143</v>
      </c>
      <c r="B591" s="5">
        <v>3557</v>
      </c>
      <c r="C591" s="5">
        <v>3583</v>
      </c>
    </row>
    <row r="592" ht="14" customHeight="1" spans="1:3">
      <c r="A592" s="4">
        <v>41144</v>
      </c>
      <c r="B592" s="5">
        <v>3542</v>
      </c>
      <c r="C592" s="5">
        <v>3541</v>
      </c>
    </row>
    <row r="593" ht="14" customHeight="1" spans="1:3">
      <c r="A593" s="4">
        <v>41145</v>
      </c>
      <c r="B593" s="5">
        <v>3509</v>
      </c>
      <c r="C593" s="5">
        <v>3516</v>
      </c>
    </row>
    <row r="594" ht="14" customHeight="1" spans="1:3">
      <c r="A594" s="4">
        <v>41148</v>
      </c>
      <c r="B594" s="5">
        <v>3513</v>
      </c>
      <c r="C594" s="5">
        <v>3512</v>
      </c>
    </row>
    <row r="595" ht="14" customHeight="1" spans="1:3">
      <c r="A595" s="4">
        <v>41149</v>
      </c>
      <c r="B595" s="5">
        <v>3455</v>
      </c>
      <c r="C595" s="5">
        <v>3474</v>
      </c>
    </row>
    <row r="596" ht="14" customHeight="1" spans="1:3">
      <c r="A596" s="4">
        <v>41150</v>
      </c>
      <c r="B596" s="5">
        <v>3443</v>
      </c>
      <c r="C596" s="5">
        <v>3400</v>
      </c>
    </row>
    <row r="597" ht="14" customHeight="1" spans="1:3">
      <c r="A597" s="4">
        <v>41151</v>
      </c>
      <c r="B597" s="5">
        <v>3437</v>
      </c>
      <c r="C597" s="5">
        <v>3421</v>
      </c>
    </row>
    <row r="598" ht="14" customHeight="1" spans="1:3">
      <c r="A598" s="4">
        <v>41152</v>
      </c>
      <c r="B598" s="5">
        <v>3411</v>
      </c>
      <c r="C598" s="5">
        <v>3416</v>
      </c>
    </row>
    <row r="599" ht="14" customHeight="1" spans="1:3">
      <c r="A599" s="4">
        <v>41155</v>
      </c>
      <c r="B599" s="5">
        <v>3351</v>
      </c>
      <c r="C599" s="5">
        <v>3369</v>
      </c>
    </row>
    <row r="600" ht="14" customHeight="1" spans="1:3">
      <c r="A600" s="4">
        <v>41156</v>
      </c>
      <c r="B600" s="5">
        <v>3282</v>
      </c>
      <c r="C600" s="5">
        <v>3303</v>
      </c>
    </row>
    <row r="601" ht="14" customHeight="1" spans="1:3">
      <c r="A601" s="4">
        <v>41157</v>
      </c>
      <c r="B601" s="5">
        <v>3228</v>
      </c>
      <c r="C601" s="5">
        <v>3252</v>
      </c>
    </row>
    <row r="602" ht="14" customHeight="1" spans="1:3">
      <c r="A602" s="4">
        <v>41158</v>
      </c>
      <c r="B602" s="5">
        <v>3271</v>
      </c>
      <c r="C602" s="5">
        <v>3244</v>
      </c>
    </row>
    <row r="603" ht="14" customHeight="1" spans="1:3">
      <c r="A603" s="4">
        <v>41159</v>
      </c>
      <c r="B603" s="5">
        <v>3406</v>
      </c>
      <c r="C603" s="5">
        <v>3346</v>
      </c>
    </row>
    <row r="604" ht="14" customHeight="1" spans="1:3">
      <c r="A604" s="4">
        <v>41162</v>
      </c>
      <c r="B604" s="5">
        <v>3497</v>
      </c>
      <c r="C604" s="5">
        <v>3452</v>
      </c>
    </row>
    <row r="605" ht="14" customHeight="1" spans="1:3">
      <c r="A605" s="4">
        <v>41163</v>
      </c>
      <c r="B605" s="5">
        <v>3461</v>
      </c>
      <c r="C605" s="5">
        <v>3461</v>
      </c>
    </row>
    <row r="606" ht="14" customHeight="1" spans="1:3">
      <c r="A606" s="4">
        <v>41164</v>
      </c>
      <c r="B606" s="5">
        <v>3457</v>
      </c>
      <c r="C606" s="5">
        <v>3466</v>
      </c>
    </row>
    <row r="607" ht="14" customHeight="1" spans="1:3">
      <c r="A607" s="4">
        <v>41165</v>
      </c>
      <c r="B607" s="5">
        <v>3455</v>
      </c>
      <c r="C607" s="5">
        <v>3458</v>
      </c>
    </row>
    <row r="608" ht="14" customHeight="1" spans="1:3">
      <c r="A608" s="4">
        <v>41166</v>
      </c>
      <c r="B608" s="5">
        <v>3561</v>
      </c>
      <c r="C608" s="5">
        <v>3552</v>
      </c>
    </row>
    <row r="609" ht="14" customHeight="1" spans="1:3">
      <c r="A609" s="4">
        <v>41169</v>
      </c>
      <c r="B609" s="5">
        <v>3554</v>
      </c>
      <c r="C609" s="5">
        <v>3542</v>
      </c>
    </row>
    <row r="610" ht="14" customHeight="1" spans="1:3">
      <c r="A610" s="4">
        <v>41170</v>
      </c>
      <c r="B610" s="5">
        <v>3582</v>
      </c>
      <c r="C610" s="5">
        <v>3570</v>
      </c>
    </row>
    <row r="611" ht="14" customHeight="1" spans="1:3">
      <c r="A611" s="4">
        <v>41171</v>
      </c>
      <c r="B611" s="5">
        <v>3638</v>
      </c>
      <c r="C611" s="5">
        <v>3607</v>
      </c>
    </row>
    <row r="612" ht="14" customHeight="1" spans="1:3">
      <c r="A612" s="4">
        <v>41172</v>
      </c>
      <c r="B612" s="5">
        <v>3483</v>
      </c>
      <c r="C612" s="5">
        <v>3550</v>
      </c>
    </row>
    <row r="613" ht="14" customHeight="1" spans="1:3">
      <c r="A613" s="4">
        <v>41173</v>
      </c>
      <c r="B613" s="5">
        <v>3477</v>
      </c>
      <c r="C613" s="5">
        <v>3469</v>
      </c>
    </row>
    <row r="614" ht="14" customHeight="1" spans="1:3">
      <c r="A614" s="4">
        <v>41176</v>
      </c>
      <c r="B614" s="5">
        <v>3543</v>
      </c>
      <c r="C614" s="5">
        <v>3502</v>
      </c>
    </row>
    <row r="615" ht="14" customHeight="1" spans="1:3">
      <c r="A615" s="4">
        <v>41177</v>
      </c>
      <c r="B615" s="5">
        <v>3547</v>
      </c>
      <c r="C615" s="5">
        <v>3558</v>
      </c>
    </row>
    <row r="616" ht="14" customHeight="1" spans="1:3">
      <c r="A616" s="4">
        <v>41178</v>
      </c>
      <c r="B616" s="5">
        <v>3527</v>
      </c>
      <c r="C616" s="5">
        <v>3536</v>
      </c>
    </row>
    <row r="617" ht="14" customHeight="1" spans="1:3">
      <c r="A617" s="4">
        <v>41179</v>
      </c>
      <c r="B617" s="5">
        <v>3568</v>
      </c>
      <c r="C617" s="5">
        <v>3550</v>
      </c>
    </row>
    <row r="618" ht="14" customHeight="1" spans="1:3">
      <c r="A618" s="4">
        <v>41180</v>
      </c>
      <c r="B618" s="5">
        <v>3597</v>
      </c>
      <c r="C618" s="5">
        <v>3575</v>
      </c>
    </row>
    <row r="619" ht="14" customHeight="1" spans="1:3">
      <c r="A619" s="4">
        <v>41190</v>
      </c>
      <c r="B619" s="5">
        <v>3656</v>
      </c>
      <c r="C619" s="5">
        <v>3647</v>
      </c>
    </row>
    <row r="620" ht="14" customHeight="1" spans="1:3">
      <c r="A620" s="4">
        <v>41191</v>
      </c>
      <c r="B620" s="5">
        <v>3667</v>
      </c>
      <c r="C620" s="5">
        <v>3663</v>
      </c>
    </row>
    <row r="621" ht="14" customHeight="1" spans="1:3">
      <c r="A621" s="4">
        <v>41192</v>
      </c>
      <c r="B621" s="5">
        <v>3682</v>
      </c>
      <c r="C621" s="5">
        <v>3677</v>
      </c>
    </row>
    <row r="622" ht="14" customHeight="1" spans="1:3">
      <c r="A622" s="4">
        <v>41193</v>
      </c>
      <c r="B622" s="5">
        <v>3634</v>
      </c>
      <c r="C622" s="5">
        <v>3643</v>
      </c>
    </row>
    <row r="623" ht="14" customHeight="1" spans="1:3">
      <c r="A623" s="4">
        <v>41194</v>
      </c>
      <c r="B623" s="5">
        <v>3639</v>
      </c>
      <c r="C623" s="5">
        <v>3647</v>
      </c>
    </row>
    <row r="624" ht="14" customHeight="1" spans="1:3">
      <c r="A624" s="4">
        <v>41197</v>
      </c>
      <c r="B624" s="5">
        <v>3582</v>
      </c>
      <c r="C624" s="5">
        <v>3594</v>
      </c>
    </row>
    <row r="625" ht="14" customHeight="1" spans="1:3">
      <c r="A625" s="4">
        <v>41198</v>
      </c>
      <c r="B625" s="5">
        <v>3611</v>
      </c>
      <c r="C625" s="5">
        <v>3589</v>
      </c>
    </row>
    <row r="626" ht="14" customHeight="1" spans="1:3">
      <c r="A626" s="4">
        <v>41199</v>
      </c>
      <c r="B626" s="5">
        <v>3638</v>
      </c>
      <c r="C626" s="5">
        <v>3627</v>
      </c>
    </row>
    <row r="627" ht="14" customHeight="1" spans="1:3">
      <c r="A627" s="4">
        <v>41200</v>
      </c>
      <c r="B627" s="5">
        <v>3646</v>
      </c>
      <c r="C627" s="5">
        <v>3649</v>
      </c>
    </row>
    <row r="628" ht="14" customHeight="1" spans="1:3">
      <c r="A628" s="4">
        <v>41201</v>
      </c>
      <c r="B628" s="5">
        <v>3644</v>
      </c>
      <c r="C628" s="5">
        <v>3634</v>
      </c>
    </row>
    <row r="629" ht="14" customHeight="1" spans="1:3">
      <c r="A629" s="4">
        <v>41204</v>
      </c>
      <c r="B629" s="5">
        <v>3732</v>
      </c>
      <c r="C629" s="5">
        <v>3691</v>
      </c>
    </row>
    <row r="630" ht="14" customHeight="1" spans="1:3">
      <c r="A630" s="4">
        <v>41205</v>
      </c>
      <c r="B630" s="5">
        <v>3660</v>
      </c>
      <c r="C630" s="5">
        <v>3703</v>
      </c>
    </row>
    <row r="631" ht="14" customHeight="1" spans="1:3">
      <c r="A631" s="4">
        <v>41206</v>
      </c>
      <c r="B631" s="5">
        <v>3684</v>
      </c>
      <c r="C631" s="5">
        <v>3674</v>
      </c>
    </row>
    <row r="632" ht="14" customHeight="1" spans="1:3">
      <c r="A632" s="4">
        <v>41207</v>
      </c>
      <c r="B632" s="5">
        <v>3679</v>
      </c>
      <c r="C632" s="5">
        <v>3668</v>
      </c>
    </row>
    <row r="633" ht="14" customHeight="1" spans="1:3">
      <c r="A633" s="4">
        <v>41208</v>
      </c>
      <c r="B633" s="5">
        <v>3683</v>
      </c>
      <c r="C633" s="5">
        <v>3677</v>
      </c>
    </row>
    <row r="634" ht="14" customHeight="1" spans="1:3">
      <c r="A634" s="4">
        <v>41211</v>
      </c>
      <c r="B634" s="5">
        <v>3619</v>
      </c>
      <c r="C634" s="5">
        <v>3648</v>
      </c>
    </row>
    <row r="635" ht="14" customHeight="1" spans="1:3">
      <c r="A635" s="4">
        <v>41212</v>
      </c>
      <c r="B635" s="5">
        <v>3628</v>
      </c>
      <c r="C635" s="5">
        <v>3625</v>
      </c>
    </row>
    <row r="636" ht="14" customHeight="1" spans="1:3">
      <c r="A636" s="4">
        <v>41213</v>
      </c>
      <c r="B636" s="5">
        <v>3634</v>
      </c>
      <c r="C636" s="5">
        <v>3611</v>
      </c>
    </row>
    <row r="637" ht="14" customHeight="1" spans="1:3">
      <c r="A637" s="4">
        <v>41214</v>
      </c>
      <c r="B637" s="5">
        <v>3679</v>
      </c>
      <c r="C637" s="5">
        <v>3662</v>
      </c>
    </row>
    <row r="638" ht="14" customHeight="1" spans="1:3">
      <c r="A638" s="4">
        <v>41215</v>
      </c>
      <c r="B638" s="5">
        <v>3676</v>
      </c>
      <c r="C638" s="5">
        <v>3673</v>
      </c>
    </row>
    <row r="639" ht="14" customHeight="1" spans="1:3">
      <c r="A639" s="4">
        <v>41218</v>
      </c>
      <c r="B639" s="5">
        <v>3641</v>
      </c>
      <c r="C639" s="5">
        <v>3643</v>
      </c>
    </row>
    <row r="640" ht="14" customHeight="1" spans="1:3">
      <c r="A640" s="4">
        <v>41219</v>
      </c>
      <c r="B640" s="5">
        <v>3642</v>
      </c>
      <c r="C640" s="5">
        <v>3638</v>
      </c>
    </row>
    <row r="641" ht="14" customHeight="1" spans="1:3">
      <c r="A641" s="4">
        <v>41220</v>
      </c>
      <c r="B641" s="5">
        <v>3634</v>
      </c>
      <c r="C641" s="5">
        <v>3638</v>
      </c>
    </row>
    <row r="642" ht="14" customHeight="1" spans="1:3">
      <c r="A642" s="4">
        <v>41221</v>
      </c>
      <c r="B642" s="5">
        <v>3627</v>
      </c>
      <c r="C642" s="5">
        <v>3621</v>
      </c>
    </row>
    <row r="643" ht="14" customHeight="1" spans="1:3">
      <c r="A643" s="4">
        <v>41222</v>
      </c>
      <c r="B643" s="5">
        <v>3640</v>
      </c>
      <c r="C643" s="5">
        <v>3651</v>
      </c>
    </row>
    <row r="644" ht="14" customHeight="1" spans="1:3">
      <c r="A644" s="4">
        <v>41225</v>
      </c>
      <c r="B644" s="5">
        <v>3666</v>
      </c>
      <c r="C644" s="5">
        <v>3649</v>
      </c>
    </row>
    <row r="645" ht="14" customHeight="1" spans="1:3">
      <c r="A645" s="4">
        <v>41226</v>
      </c>
      <c r="B645" s="5">
        <v>3649</v>
      </c>
      <c r="C645" s="5">
        <v>3652</v>
      </c>
    </row>
    <row r="646" ht="14" customHeight="1" spans="1:3">
      <c r="A646" s="4">
        <v>41227</v>
      </c>
      <c r="B646" s="5">
        <v>3642</v>
      </c>
      <c r="C646" s="5">
        <v>3640</v>
      </c>
    </row>
    <row r="647" ht="14" customHeight="1" spans="1:3">
      <c r="A647" s="4">
        <v>41228</v>
      </c>
      <c r="B647" s="5">
        <v>3644</v>
      </c>
      <c r="C647" s="5">
        <v>3649</v>
      </c>
    </row>
    <row r="648" ht="14" customHeight="1" spans="1:3">
      <c r="A648" s="4">
        <v>41229</v>
      </c>
      <c r="B648" s="5">
        <v>3643</v>
      </c>
      <c r="C648" s="5">
        <v>3647</v>
      </c>
    </row>
    <row r="649" ht="14" customHeight="1" spans="1:3">
      <c r="A649" s="4">
        <v>41232</v>
      </c>
      <c r="B649" s="5">
        <v>3544</v>
      </c>
      <c r="C649" s="5">
        <v>3571</v>
      </c>
    </row>
    <row r="650" ht="14" customHeight="1" spans="1:3">
      <c r="A650" s="4">
        <v>41233</v>
      </c>
      <c r="B650" s="5">
        <v>3552</v>
      </c>
      <c r="C650" s="5">
        <v>3552</v>
      </c>
    </row>
    <row r="651" ht="14" customHeight="1" spans="1:3">
      <c r="A651" s="4">
        <v>41234</v>
      </c>
      <c r="B651" s="5">
        <v>3570</v>
      </c>
      <c r="C651" s="5">
        <v>3564</v>
      </c>
    </row>
    <row r="652" ht="14" customHeight="1" spans="1:3">
      <c r="A652" s="4">
        <v>41235</v>
      </c>
      <c r="B652" s="5">
        <v>3564</v>
      </c>
      <c r="C652" s="5">
        <v>3556</v>
      </c>
    </row>
    <row r="653" ht="14" customHeight="1" spans="1:3">
      <c r="A653" s="4">
        <v>41236</v>
      </c>
      <c r="B653" s="5">
        <v>3571</v>
      </c>
      <c r="C653" s="5">
        <v>3566</v>
      </c>
    </row>
    <row r="654" ht="14" customHeight="1" spans="1:3">
      <c r="A654" s="4">
        <v>41239</v>
      </c>
      <c r="B654" s="5">
        <v>3553</v>
      </c>
      <c r="C654" s="5">
        <v>3557</v>
      </c>
    </row>
    <row r="655" ht="14" customHeight="1" spans="1:3">
      <c r="A655" s="4">
        <v>41240</v>
      </c>
      <c r="B655" s="5">
        <v>3537</v>
      </c>
      <c r="C655" s="5">
        <v>3537</v>
      </c>
    </row>
    <row r="656" ht="14" customHeight="1" spans="1:3">
      <c r="A656" s="4">
        <v>41241</v>
      </c>
      <c r="B656" s="5">
        <v>3525</v>
      </c>
      <c r="C656" s="5">
        <v>3531</v>
      </c>
    </row>
    <row r="657" ht="14" customHeight="1" spans="1:3">
      <c r="A657" s="4">
        <v>41242</v>
      </c>
      <c r="B657" s="5">
        <v>3468</v>
      </c>
      <c r="C657" s="5">
        <v>3498</v>
      </c>
    </row>
    <row r="658" ht="14" customHeight="1" spans="1:3">
      <c r="A658" s="4">
        <v>41243</v>
      </c>
      <c r="B658" s="5">
        <v>3495</v>
      </c>
      <c r="C658" s="5">
        <v>3479</v>
      </c>
    </row>
    <row r="659" ht="14" customHeight="1" spans="1:3">
      <c r="A659" s="4">
        <v>41246</v>
      </c>
      <c r="B659" s="5">
        <v>3551</v>
      </c>
      <c r="C659" s="5">
        <v>3538</v>
      </c>
    </row>
    <row r="660" ht="14" customHeight="1" spans="1:3">
      <c r="A660" s="4">
        <v>41247</v>
      </c>
      <c r="B660" s="5">
        <v>3562</v>
      </c>
      <c r="C660" s="5">
        <v>3551</v>
      </c>
    </row>
    <row r="661" ht="14" customHeight="1" spans="1:3">
      <c r="A661" s="4">
        <v>41248</v>
      </c>
      <c r="B661" s="5">
        <v>3619</v>
      </c>
      <c r="C661" s="5">
        <v>3602</v>
      </c>
    </row>
    <row r="662" ht="14" customHeight="1" spans="1:3">
      <c r="A662" s="4">
        <v>41249</v>
      </c>
      <c r="B662" s="5">
        <v>3595</v>
      </c>
      <c r="C662" s="5">
        <v>3610</v>
      </c>
    </row>
    <row r="663" ht="14" customHeight="1" spans="1:3">
      <c r="A663" s="4">
        <v>41250</v>
      </c>
      <c r="B663" s="5">
        <v>3656</v>
      </c>
      <c r="C663" s="5">
        <v>3629</v>
      </c>
    </row>
    <row r="664" ht="14" customHeight="1" spans="1:3">
      <c r="A664" s="4">
        <v>41253</v>
      </c>
      <c r="B664" s="5">
        <v>3679</v>
      </c>
      <c r="C664" s="5">
        <v>3682</v>
      </c>
    </row>
    <row r="665" ht="14" customHeight="1" spans="1:3">
      <c r="A665" s="4">
        <v>41254</v>
      </c>
      <c r="B665" s="5">
        <v>3664</v>
      </c>
      <c r="C665" s="5">
        <v>3672</v>
      </c>
    </row>
    <row r="666" ht="14" customHeight="1" spans="1:3">
      <c r="A666" s="4">
        <v>41255</v>
      </c>
      <c r="B666" s="5">
        <v>3691</v>
      </c>
      <c r="C666" s="5">
        <v>3683</v>
      </c>
    </row>
    <row r="667" ht="14" customHeight="1" spans="1:3">
      <c r="A667" s="4">
        <v>41256</v>
      </c>
      <c r="B667" s="5">
        <v>3684</v>
      </c>
      <c r="C667" s="5">
        <v>3682</v>
      </c>
    </row>
    <row r="668" ht="14" customHeight="1" spans="1:3">
      <c r="A668" s="4">
        <v>41257</v>
      </c>
      <c r="B668" s="5">
        <v>3786</v>
      </c>
      <c r="C668" s="5">
        <v>3743</v>
      </c>
    </row>
    <row r="669" ht="14" customHeight="1" spans="1:3">
      <c r="A669" s="4">
        <v>41260</v>
      </c>
      <c r="B669" s="5">
        <v>3812</v>
      </c>
      <c r="C669" s="5">
        <v>3803</v>
      </c>
    </row>
    <row r="670" ht="14" customHeight="1" spans="1:3">
      <c r="A670" s="4">
        <v>41261</v>
      </c>
      <c r="B670" s="5">
        <v>3819</v>
      </c>
      <c r="C670" s="5">
        <v>3814</v>
      </c>
    </row>
    <row r="671" ht="14" customHeight="1" spans="1:3">
      <c r="A671" s="4">
        <v>41262</v>
      </c>
      <c r="B671" s="5">
        <v>3818</v>
      </c>
      <c r="C671" s="5">
        <v>3810</v>
      </c>
    </row>
    <row r="672" ht="14" customHeight="1" spans="1:3">
      <c r="A672" s="4">
        <v>41263</v>
      </c>
      <c r="B672" s="5">
        <v>3789</v>
      </c>
      <c r="C672" s="5">
        <v>3789</v>
      </c>
    </row>
    <row r="673" ht="14" customHeight="1" spans="1:3">
      <c r="A673" s="4">
        <v>41264</v>
      </c>
      <c r="B673" s="5">
        <v>3793</v>
      </c>
      <c r="C673" s="5">
        <v>3793</v>
      </c>
    </row>
    <row r="674" ht="14" customHeight="1" spans="1:3">
      <c r="A674" s="4">
        <v>41267</v>
      </c>
      <c r="B674" s="5">
        <v>3790</v>
      </c>
      <c r="C674" s="5">
        <v>3783</v>
      </c>
    </row>
    <row r="675" ht="14" customHeight="1" spans="1:3">
      <c r="A675" s="4">
        <v>41268</v>
      </c>
      <c r="B675" s="5">
        <v>3873</v>
      </c>
      <c r="C675" s="5">
        <v>3846</v>
      </c>
    </row>
    <row r="676" ht="14" customHeight="1" spans="1:3">
      <c r="A676" s="4">
        <v>41269</v>
      </c>
      <c r="B676" s="5">
        <v>3878</v>
      </c>
      <c r="C676" s="5">
        <v>3872</v>
      </c>
    </row>
    <row r="677" ht="14" customHeight="1" spans="1:3">
      <c r="A677" s="4">
        <v>41270</v>
      </c>
      <c r="B677" s="5">
        <v>3869</v>
      </c>
      <c r="C677" s="5">
        <v>3898</v>
      </c>
    </row>
    <row r="678" ht="14" customHeight="1" spans="1:3">
      <c r="A678" s="4">
        <v>41271</v>
      </c>
      <c r="B678" s="5">
        <v>3916</v>
      </c>
      <c r="C678" s="5">
        <v>3894</v>
      </c>
    </row>
    <row r="679" ht="14" customHeight="1" spans="1:3">
      <c r="A679" s="4">
        <v>41274</v>
      </c>
      <c r="B679" s="5">
        <v>3988</v>
      </c>
      <c r="C679" s="5">
        <v>3958</v>
      </c>
    </row>
    <row r="680" ht="14" customHeight="1" spans="1:3">
      <c r="A680" s="4">
        <v>41278</v>
      </c>
      <c r="B680" s="5">
        <v>3990</v>
      </c>
      <c r="C680" s="5">
        <v>3990</v>
      </c>
    </row>
    <row r="681" ht="14" customHeight="1" spans="1:3">
      <c r="A681" s="4">
        <v>41281</v>
      </c>
      <c r="B681" s="5">
        <v>4004</v>
      </c>
      <c r="C681" s="5">
        <v>4015</v>
      </c>
    </row>
    <row r="682" ht="14" customHeight="1" spans="1:3">
      <c r="A682" s="4">
        <v>41282</v>
      </c>
      <c r="B682" s="5">
        <v>4010</v>
      </c>
      <c r="C682" s="5">
        <v>3998</v>
      </c>
    </row>
    <row r="683" ht="14" customHeight="1" spans="1:3">
      <c r="A683" s="4">
        <v>41283</v>
      </c>
      <c r="B683" s="5">
        <v>3998</v>
      </c>
      <c r="C683" s="5">
        <v>3990</v>
      </c>
    </row>
    <row r="684" ht="14" customHeight="1" spans="1:3">
      <c r="A684" s="4">
        <v>41284</v>
      </c>
      <c r="B684" s="5">
        <v>4020</v>
      </c>
      <c r="C684" s="5">
        <v>4012</v>
      </c>
    </row>
    <row r="685" ht="14" customHeight="1" spans="1:3">
      <c r="A685" s="4">
        <v>41285</v>
      </c>
      <c r="B685" s="5">
        <v>3925</v>
      </c>
      <c r="C685" s="5">
        <v>3966</v>
      </c>
    </row>
    <row r="686" ht="14" customHeight="1" spans="1:3">
      <c r="A686" s="4">
        <v>41288</v>
      </c>
      <c r="B686" s="5">
        <v>4004</v>
      </c>
      <c r="C686" s="5">
        <v>3972</v>
      </c>
    </row>
    <row r="687" ht="14" customHeight="1" spans="1:3">
      <c r="A687" s="4">
        <v>41289</v>
      </c>
      <c r="B687" s="5">
        <v>3977</v>
      </c>
      <c r="C687" s="5">
        <v>3988</v>
      </c>
    </row>
    <row r="688" ht="14" customHeight="1" spans="1:3">
      <c r="A688" s="4">
        <v>41290</v>
      </c>
      <c r="B688" s="5">
        <v>3934</v>
      </c>
      <c r="C688" s="5">
        <v>3935</v>
      </c>
    </row>
    <row r="689" ht="14" customHeight="1" spans="1:3">
      <c r="A689" s="4">
        <v>41291</v>
      </c>
      <c r="B689" s="5">
        <v>3946</v>
      </c>
      <c r="C689" s="5">
        <v>3925</v>
      </c>
    </row>
    <row r="690" ht="14" customHeight="1" spans="1:3">
      <c r="A690" s="4">
        <v>41292</v>
      </c>
      <c r="B690" s="5">
        <v>4002</v>
      </c>
      <c r="C690" s="5">
        <v>3970</v>
      </c>
    </row>
    <row r="691" ht="14" customHeight="1" spans="1:3">
      <c r="A691" s="4">
        <v>41295</v>
      </c>
      <c r="B691" s="5">
        <v>3965</v>
      </c>
      <c r="C691" s="5">
        <v>3990</v>
      </c>
    </row>
    <row r="692" ht="14" customHeight="1" spans="1:3">
      <c r="A692" s="4">
        <v>41296</v>
      </c>
      <c r="B692" s="5">
        <v>3987</v>
      </c>
      <c r="C692" s="5">
        <v>3968</v>
      </c>
    </row>
    <row r="693" ht="14" customHeight="1" spans="1:3">
      <c r="A693" s="4">
        <v>41297</v>
      </c>
      <c r="B693" s="5">
        <v>4053</v>
      </c>
      <c r="C693" s="5">
        <v>4006</v>
      </c>
    </row>
    <row r="694" ht="14" customHeight="1" spans="1:3">
      <c r="A694" s="4">
        <v>41298</v>
      </c>
      <c r="B694" s="5">
        <v>4032</v>
      </c>
      <c r="C694" s="5">
        <v>4036</v>
      </c>
    </row>
    <row r="695" ht="14" customHeight="1" spans="1:3">
      <c r="A695" s="4">
        <v>41299</v>
      </c>
      <c r="B695" s="5">
        <v>4076</v>
      </c>
      <c r="C695" s="5">
        <v>4060</v>
      </c>
    </row>
    <row r="696" ht="14" customHeight="1" spans="1:3">
      <c r="A696" s="4">
        <v>41302</v>
      </c>
      <c r="B696" s="5">
        <v>4068</v>
      </c>
      <c r="C696" s="5">
        <v>4069</v>
      </c>
    </row>
    <row r="697" ht="14" customHeight="1" spans="1:3">
      <c r="A697" s="4">
        <v>41303</v>
      </c>
      <c r="B697" s="5">
        <v>4069</v>
      </c>
      <c r="C697" s="5">
        <v>4061</v>
      </c>
    </row>
    <row r="698" ht="14" customHeight="1" spans="1:3">
      <c r="A698" s="4">
        <v>41304</v>
      </c>
      <c r="B698" s="5">
        <v>4114</v>
      </c>
      <c r="C698" s="5">
        <v>4109</v>
      </c>
    </row>
    <row r="699" ht="14" customHeight="1" spans="1:3">
      <c r="A699" s="4">
        <v>41305</v>
      </c>
      <c r="B699" s="5">
        <v>4127</v>
      </c>
      <c r="C699" s="5">
        <v>4114</v>
      </c>
    </row>
    <row r="700" ht="14" customHeight="1" spans="1:3">
      <c r="A700" s="4">
        <v>41306</v>
      </c>
      <c r="B700" s="5">
        <v>4168</v>
      </c>
      <c r="C700" s="5">
        <v>4136</v>
      </c>
    </row>
    <row r="701" ht="14" customHeight="1" spans="1:3">
      <c r="A701" s="4">
        <v>41309</v>
      </c>
      <c r="B701" s="5">
        <v>4221</v>
      </c>
      <c r="C701" s="5">
        <v>4201</v>
      </c>
    </row>
    <row r="702" ht="14" customHeight="1" spans="1:3">
      <c r="A702" s="4">
        <v>41310</v>
      </c>
      <c r="B702" s="5">
        <v>4140</v>
      </c>
      <c r="C702" s="5">
        <v>4171</v>
      </c>
    </row>
    <row r="703" ht="14" customHeight="1" spans="1:3">
      <c r="A703" s="4">
        <v>41311</v>
      </c>
      <c r="B703" s="5">
        <v>4109</v>
      </c>
      <c r="C703" s="5">
        <v>4118</v>
      </c>
    </row>
    <row r="704" ht="14" customHeight="1" spans="1:3">
      <c r="A704" s="4">
        <v>41312</v>
      </c>
      <c r="B704" s="5">
        <v>4124</v>
      </c>
      <c r="C704" s="5">
        <v>4105</v>
      </c>
    </row>
    <row r="705" ht="14" customHeight="1" spans="1:3">
      <c r="A705" s="4">
        <v>41313</v>
      </c>
      <c r="B705" s="5">
        <v>4275</v>
      </c>
      <c r="C705" s="5">
        <v>4275</v>
      </c>
    </row>
    <row r="706" ht="14" customHeight="1" spans="1:3">
      <c r="A706" s="4">
        <v>41323</v>
      </c>
      <c r="B706" s="5">
        <v>4173</v>
      </c>
      <c r="C706" s="5">
        <v>4208</v>
      </c>
    </row>
    <row r="707" ht="14" customHeight="1" spans="1:3">
      <c r="A707" s="4">
        <v>41324</v>
      </c>
      <c r="B707" s="5">
        <v>4186</v>
      </c>
      <c r="C707" s="5">
        <v>4191</v>
      </c>
    </row>
    <row r="708" ht="14" customHeight="1" spans="1:3">
      <c r="A708" s="4">
        <v>41325</v>
      </c>
      <c r="B708" s="5">
        <v>4171</v>
      </c>
      <c r="C708" s="5">
        <v>4180</v>
      </c>
    </row>
    <row r="709" ht="14" customHeight="1" spans="1:3">
      <c r="A709" s="4">
        <v>41326</v>
      </c>
      <c r="B709" s="5">
        <v>4085</v>
      </c>
      <c r="C709" s="5">
        <v>4095</v>
      </c>
    </row>
    <row r="710" ht="14" customHeight="1" spans="1:3">
      <c r="A710" s="4">
        <v>41327</v>
      </c>
      <c r="B710" s="5">
        <v>4036</v>
      </c>
      <c r="C710" s="5">
        <v>4067</v>
      </c>
    </row>
    <row r="711" ht="14" customHeight="1" spans="1:3">
      <c r="A711" s="4">
        <v>41330</v>
      </c>
      <c r="B711" s="5">
        <v>4016</v>
      </c>
      <c r="C711" s="5">
        <v>4026</v>
      </c>
    </row>
    <row r="712" ht="14" customHeight="1" spans="1:3">
      <c r="A712" s="4">
        <v>41331</v>
      </c>
      <c r="B712" s="5">
        <v>3956</v>
      </c>
      <c r="C712" s="5">
        <v>3994</v>
      </c>
    </row>
    <row r="713" ht="14" customHeight="1" spans="1:3">
      <c r="A713" s="4">
        <v>41332</v>
      </c>
      <c r="B713" s="5">
        <v>3985</v>
      </c>
      <c r="C713" s="5">
        <v>3982</v>
      </c>
    </row>
    <row r="714" ht="14" customHeight="1" spans="1:3">
      <c r="A714" s="4">
        <v>41333</v>
      </c>
      <c r="B714" s="5">
        <v>4053</v>
      </c>
      <c r="C714" s="5">
        <v>4032</v>
      </c>
    </row>
    <row r="715" ht="14" customHeight="1" spans="1:3">
      <c r="A715" s="4">
        <v>41334</v>
      </c>
      <c r="B715" s="5">
        <v>4020</v>
      </c>
      <c r="C715" s="5">
        <v>4006</v>
      </c>
    </row>
    <row r="716" ht="14" customHeight="1" spans="1:3">
      <c r="A716" s="4">
        <v>41337</v>
      </c>
      <c r="B716" s="5">
        <v>3905</v>
      </c>
      <c r="C716" s="5">
        <v>3926</v>
      </c>
    </row>
    <row r="717" ht="14" customHeight="1" spans="1:3">
      <c r="A717" s="4">
        <v>41338</v>
      </c>
      <c r="B717" s="5">
        <v>3939</v>
      </c>
      <c r="C717" s="5">
        <v>3921</v>
      </c>
    </row>
    <row r="718" ht="14" customHeight="1" spans="1:3">
      <c r="A718" s="4">
        <v>41339</v>
      </c>
      <c r="B718" s="5">
        <v>3937</v>
      </c>
      <c r="C718" s="5">
        <v>3941</v>
      </c>
    </row>
    <row r="719" ht="14" customHeight="1" spans="1:3">
      <c r="A719" s="4">
        <v>41340</v>
      </c>
      <c r="B719" s="5">
        <v>3932</v>
      </c>
      <c r="C719" s="5">
        <v>3934</v>
      </c>
    </row>
    <row r="720" ht="14" customHeight="1" spans="1:3">
      <c r="A720" s="4">
        <v>41341</v>
      </c>
      <c r="B720" s="5">
        <v>3928</v>
      </c>
      <c r="C720" s="5">
        <v>3927</v>
      </c>
    </row>
    <row r="721" ht="14" customHeight="1" spans="1:3">
      <c r="A721" s="4">
        <v>41344</v>
      </c>
      <c r="B721" s="5">
        <v>3908</v>
      </c>
      <c r="C721" s="5">
        <v>3906</v>
      </c>
    </row>
    <row r="722" ht="14" customHeight="1" spans="1:3">
      <c r="A722" s="4">
        <v>41345</v>
      </c>
      <c r="B722" s="5">
        <v>3892</v>
      </c>
      <c r="C722" s="5">
        <v>3897</v>
      </c>
    </row>
    <row r="723" ht="14" customHeight="1" spans="1:3">
      <c r="A723" s="4">
        <v>41346</v>
      </c>
      <c r="B723" s="5">
        <v>3833</v>
      </c>
      <c r="C723" s="5">
        <v>3854</v>
      </c>
    </row>
    <row r="724" ht="14" customHeight="1" spans="1:3">
      <c r="A724" s="4">
        <v>41347</v>
      </c>
      <c r="B724" s="5">
        <v>3765</v>
      </c>
      <c r="C724" s="5">
        <v>3774</v>
      </c>
    </row>
    <row r="725" ht="14" customHeight="1" spans="1:3">
      <c r="A725" s="4">
        <v>41348</v>
      </c>
      <c r="B725" s="5">
        <v>3860</v>
      </c>
      <c r="C725" s="5">
        <v>3832</v>
      </c>
    </row>
    <row r="726" ht="14" customHeight="1" spans="1:3">
      <c r="A726" s="4">
        <v>41351</v>
      </c>
      <c r="B726" s="5">
        <v>3829</v>
      </c>
      <c r="C726" s="5">
        <v>3830</v>
      </c>
    </row>
    <row r="727" ht="14" customHeight="1" spans="1:3">
      <c r="A727" s="4">
        <v>41352</v>
      </c>
      <c r="B727" s="5">
        <v>3843</v>
      </c>
      <c r="C727" s="5">
        <v>3832</v>
      </c>
    </row>
    <row r="728" ht="14" customHeight="1" spans="1:3">
      <c r="A728" s="4">
        <v>41353</v>
      </c>
      <c r="B728" s="5">
        <v>3869</v>
      </c>
      <c r="C728" s="5">
        <v>3859</v>
      </c>
    </row>
    <row r="729" ht="14" customHeight="1" spans="1:3">
      <c r="A729" s="4">
        <v>41354</v>
      </c>
      <c r="B729" s="5">
        <v>3902</v>
      </c>
      <c r="C729" s="5">
        <v>3903</v>
      </c>
    </row>
    <row r="730" ht="14" customHeight="1" spans="1:3">
      <c r="A730" s="4">
        <v>41355</v>
      </c>
      <c r="B730" s="5">
        <v>3878</v>
      </c>
      <c r="C730" s="5">
        <v>3892</v>
      </c>
    </row>
    <row r="731" ht="14" customHeight="1" spans="1:3">
      <c r="A731" s="4">
        <v>41358</v>
      </c>
      <c r="B731" s="5">
        <v>3912</v>
      </c>
      <c r="C731" s="5">
        <v>3907</v>
      </c>
    </row>
    <row r="732" ht="14" customHeight="1" spans="1:3">
      <c r="A732" s="4">
        <v>41359</v>
      </c>
      <c r="B732" s="5">
        <v>3882</v>
      </c>
      <c r="C732" s="5">
        <v>3893</v>
      </c>
    </row>
    <row r="733" ht="14" customHeight="1" spans="1:3">
      <c r="A733" s="4">
        <v>41360</v>
      </c>
      <c r="B733" s="5">
        <v>3889</v>
      </c>
      <c r="C733" s="5">
        <v>3898</v>
      </c>
    </row>
    <row r="734" ht="14" customHeight="1" spans="1:3">
      <c r="A734" s="4">
        <v>41361</v>
      </c>
      <c r="B734" s="5">
        <v>3824</v>
      </c>
      <c r="C734" s="5">
        <v>3850</v>
      </c>
    </row>
    <row r="735" ht="14" customHeight="1" spans="1:3">
      <c r="A735" s="4">
        <v>41362</v>
      </c>
      <c r="B735" s="5">
        <v>3810</v>
      </c>
      <c r="C735" s="5">
        <v>3813</v>
      </c>
    </row>
    <row r="736" ht="14" customHeight="1" spans="1:3">
      <c r="A736" s="4">
        <v>41365</v>
      </c>
      <c r="B736" s="5">
        <v>3723</v>
      </c>
      <c r="C736" s="5">
        <v>3747</v>
      </c>
    </row>
    <row r="737" ht="14" customHeight="1" spans="1:3">
      <c r="A737" s="4">
        <v>41366</v>
      </c>
      <c r="B737" s="5">
        <v>3769</v>
      </c>
      <c r="C737" s="5">
        <v>3738</v>
      </c>
    </row>
    <row r="738" ht="14" customHeight="1" spans="1:3">
      <c r="A738" s="4">
        <v>41367</v>
      </c>
      <c r="B738" s="5">
        <v>3798</v>
      </c>
      <c r="C738" s="5">
        <v>3790</v>
      </c>
    </row>
    <row r="739" ht="14" customHeight="1" spans="1:3">
      <c r="A739" s="4">
        <v>41372</v>
      </c>
      <c r="B739" s="5">
        <v>3835</v>
      </c>
      <c r="C739" s="5">
        <v>3806</v>
      </c>
    </row>
    <row r="740" ht="14" customHeight="1" spans="1:3">
      <c r="A740" s="4">
        <v>41373</v>
      </c>
      <c r="B740" s="5">
        <v>3847</v>
      </c>
      <c r="C740" s="5">
        <v>3844</v>
      </c>
    </row>
    <row r="741" ht="14" customHeight="1" spans="1:3">
      <c r="A741" s="4">
        <v>41374</v>
      </c>
      <c r="B741" s="5">
        <v>3847</v>
      </c>
      <c r="C741" s="5">
        <v>3841</v>
      </c>
    </row>
    <row r="742" ht="14" customHeight="1" spans="1:3">
      <c r="A742" s="4">
        <v>41375</v>
      </c>
      <c r="B742" s="5">
        <v>3825</v>
      </c>
      <c r="C742" s="5">
        <v>3860</v>
      </c>
    </row>
    <row r="743" ht="14" customHeight="1" spans="1:3">
      <c r="A743" s="4">
        <v>41376</v>
      </c>
      <c r="B743" s="5">
        <v>3838</v>
      </c>
      <c r="C743" s="5">
        <v>3830</v>
      </c>
    </row>
    <row r="744" ht="14" customHeight="1" spans="1:3">
      <c r="A744" s="4">
        <v>41379</v>
      </c>
      <c r="B744" s="5">
        <v>3738</v>
      </c>
      <c r="C744" s="5">
        <v>3758</v>
      </c>
    </row>
    <row r="745" ht="14" customHeight="1" spans="1:3">
      <c r="A745" s="4">
        <v>41380</v>
      </c>
      <c r="B745" s="5">
        <v>3750</v>
      </c>
      <c r="C745" s="5">
        <v>3720</v>
      </c>
    </row>
    <row r="746" ht="14" customHeight="1" spans="1:3">
      <c r="A746" s="4">
        <v>41381</v>
      </c>
      <c r="B746" s="5">
        <v>3699</v>
      </c>
      <c r="C746" s="5">
        <v>3720</v>
      </c>
    </row>
    <row r="747" ht="14" customHeight="1" spans="1:3">
      <c r="A747" s="4">
        <v>41382</v>
      </c>
      <c r="B747" s="5">
        <v>3651</v>
      </c>
      <c r="C747" s="5">
        <v>3643</v>
      </c>
    </row>
    <row r="748" ht="14" customHeight="1" spans="1:3">
      <c r="A748" s="4">
        <v>41383</v>
      </c>
      <c r="B748" s="5">
        <v>3686</v>
      </c>
      <c r="C748" s="5">
        <v>3669</v>
      </c>
    </row>
    <row r="749" ht="14" customHeight="1" spans="1:3">
      <c r="A749" s="4">
        <v>41386</v>
      </c>
      <c r="B749" s="5">
        <v>3647</v>
      </c>
      <c r="C749" s="5">
        <v>3671</v>
      </c>
    </row>
    <row r="750" ht="14" customHeight="1" spans="1:3">
      <c r="A750" s="4">
        <v>41387</v>
      </c>
      <c r="B750" s="5">
        <v>3600</v>
      </c>
      <c r="C750" s="5">
        <v>3616</v>
      </c>
    </row>
    <row r="751" ht="14" customHeight="1" spans="1:3">
      <c r="A751" s="4">
        <v>41388</v>
      </c>
      <c r="B751" s="5">
        <v>3645</v>
      </c>
      <c r="C751" s="5">
        <v>3617</v>
      </c>
    </row>
    <row r="752" ht="14" customHeight="1" spans="1:3">
      <c r="A752" s="4">
        <v>41389</v>
      </c>
      <c r="B752" s="5">
        <v>3648</v>
      </c>
      <c r="C752" s="5">
        <v>3646</v>
      </c>
    </row>
    <row r="753" ht="14" customHeight="1" spans="1:3">
      <c r="A753" s="4">
        <v>41390</v>
      </c>
      <c r="B753" s="5">
        <v>3600</v>
      </c>
      <c r="C753" s="5">
        <v>3636</v>
      </c>
    </row>
    <row r="754" ht="14" customHeight="1" spans="1:3">
      <c r="A754" s="4">
        <v>41396</v>
      </c>
      <c r="B754" s="5">
        <v>3542</v>
      </c>
      <c r="C754" s="5">
        <v>3546</v>
      </c>
    </row>
    <row r="755" ht="14" customHeight="1" spans="1:3">
      <c r="A755" s="4">
        <v>41397</v>
      </c>
      <c r="B755" s="5">
        <v>3581</v>
      </c>
      <c r="C755" s="5">
        <v>3579</v>
      </c>
    </row>
    <row r="756" ht="14" customHeight="1" spans="1:3">
      <c r="A756" s="4">
        <v>41400</v>
      </c>
      <c r="B756" s="5">
        <v>3622</v>
      </c>
      <c r="C756" s="5">
        <v>3625</v>
      </c>
    </row>
    <row r="757" ht="14" customHeight="1" spans="1:3">
      <c r="A757" s="4">
        <v>41401</v>
      </c>
      <c r="B757" s="5">
        <v>3624</v>
      </c>
      <c r="C757" s="5">
        <v>3627</v>
      </c>
    </row>
    <row r="758" ht="14" customHeight="1" spans="1:3">
      <c r="A758" s="4">
        <v>41402</v>
      </c>
      <c r="B758" s="5">
        <v>3669</v>
      </c>
      <c r="C758" s="5">
        <v>3646</v>
      </c>
    </row>
    <row r="759" ht="14" customHeight="1" spans="1:3">
      <c r="A759" s="4">
        <v>41403</v>
      </c>
      <c r="B759" s="5">
        <v>3621</v>
      </c>
      <c r="C759" s="5">
        <v>3631</v>
      </c>
    </row>
    <row r="760" ht="14" customHeight="1" spans="1:3">
      <c r="A760" s="4">
        <v>41404</v>
      </c>
      <c r="B760" s="5">
        <v>3639</v>
      </c>
      <c r="C760" s="5">
        <v>3616</v>
      </c>
    </row>
    <row r="761" ht="14" customHeight="1" spans="1:3">
      <c r="A761" s="4">
        <v>41407</v>
      </c>
      <c r="B761" s="5">
        <v>3656</v>
      </c>
      <c r="C761" s="5">
        <v>3654</v>
      </c>
    </row>
    <row r="762" ht="14" customHeight="1" spans="1:3">
      <c r="A762" s="4">
        <v>41408</v>
      </c>
      <c r="B762" s="5">
        <v>3633</v>
      </c>
      <c r="C762" s="5">
        <v>3639</v>
      </c>
    </row>
    <row r="763" ht="14" customHeight="1" spans="1:3">
      <c r="A763" s="4">
        <v>41409</v>
      </c>
      <c r="B763" s="5">
        <v>3554</v>
      </c>
      <c r="C763" s="5">
        <v>3595</v>
      </c>
    </row>
    <row r="764" ht="14" customHeight="1" spans="1:3">
      <c r="A764" s="4">
        <v>41410</v>
      </c>
      <c r="B764" s="5">
        <v>3549</v>
      </c>
      <c r="C764" s="5">
        <v>3555</v>
      </c>
    </row>
    <row r="765" ht="14" customHeight="1" spans="1:3">
      <c r="A765" s="4">
        <v>41411</v>
      </c>
      <c r="B765" s="5">
        <v>3622</v>
      </c>
      <c r="C765" s="5">
        <v>3578</v>
      </c>
    </row>
    <row r="766" ht="14" customHeight="1" spans="1:3">
      <c r="A766" s="4">
        <v>41414</v>
      </c>
      <c r="B766" s="5">
        <v>3606</v>
      </c>
      <c r="C766" s="5">
        <v>3619</v>
      </c>
    </row>
    <row r="767" ht="14" customHeight="1" spans="1:3">
      <c r="A767" s="4">
        <v>41415</v>
      </c>
      <c r="B767" s="5">
        <v>3590</v>
      </c>
      <c r="C767" s="5">
        <v>3595</v>
      </c>
    </row>
    <row r="768" ht="14" customHeight="1" spans="1:3">
      <c r="A768" s="4">
        <v>41416</v>
      </c>
      <c r="B768" s="5">
        <v>3594</v>
      </c>
      <c r="C768" s="5">
        <v>3593</v>
      </c>
    </row>
    <row r="769" ht="14" customHeight="1" spans="1:3">
      <c r="A769" s="4">
        <v>41417</v>
      </c>
      <c r="B769" s="5">
        <v>3553</v>
      </c>
      <c r="C769" s="5">
        <v>3567</v>
      </c>
    </row>
    <row r="770" ht="14" customHeight="1" spans="1:3">
      <c r="A770" s="4">
        <v>41418</v>
      </c>
      <c r="B770" s="5">
        <v>3571</v>
      </c>
      <c r="C770" s="5">
        <v>3570</v>
      </c>
    </row>
    <row r="771" ht="14" customHeight="1" spans="1:3">
      <c r="A771" s="4">
        <v>41421</v>
      </c>
      <c r="B771" s="5">
        <v>3496</v>
      </c>
      <c r="C771" s="5">
        <v>3515</v>
      </c>
    </row>
    <row r="772" ht="14" customHeight="1" spans="1:3">
      <c r="A772" s="4">
        <v>41422</v>
      </c>
      <c r="B772" s="5">
        <v>3491</v>
      </c>
      <c r="C772" s="5">
        <v>3491</v>
      </c>
    </row>
    <row r="773" ht="14" customHeight="1" spans="1:3">
      <c r="A773" s="4">
        <v>41423</v>
      </c>
      <c r="B773" s="5">
        <v>3439</v>
      </c>
      <c r="C773" s="5">
        <v>3474</v>
      </c>
    </row>
    <row r="774" ht="14" customHeight="1" spans="1:3">
      <c r="A774" s="4">
        <v>41424</v>
      </c>
      <c r="B774" s="5">
        <v>3438</v>
      </c>
      <c r="C774" s="5">
        <v>3439</v>
      </c>
    </row>
    <row r="775" ht="14" customHeight="1" spans="1:3">
      <c r="A775" s="4">
        <v>41425</v>
      </c>
      <c r="B775" s="5">
        <v>3416</v>
      </c>
      <c r="C775" s="5">
        <v>3431</v>
      </c>
    </row>
    <row r="776" ht="14" customHeight="1" spans="1:3">
      <c r="A776" s="4">
        <v>41428</v>
      </c>
      <c r="B776" s="5">
        <v>3483</v>
      </c>
      <c r="C776" s="5">
        <v>3459</v>
      </c>
    </row>
    <row r="777" ht="14" customHeight="1" spans="1:3">
      <c r="A777" s="4">
        <v>41429</v>
      </c>
      <c r="B777" s="5">
        <v>3478</v>
      </c>
      <c r="C777" s="5">
        <v>3473</v>
      </c>
    </row>
    <row r="778" ht="14" customHeight="1" spans="1:3">
      <c r="A778" s="4">
        <v>41430</v>
      </c>
      <c r="B778" s="5">
        <v>3482</v>
      </c>
      <c r="C778" s="5">
        <v>3477</v>
      </c>
    </row>
    <row r="779" ht="14" customHeight="1" spans="1:3">
      <c r="A779" s="4">
        <v>41431</v>
      </c>
      <c r="B779" s="5">
        <v>3421</v>
      </c>
      <c r="C779" s="5">
        <v>3434</v>
      </c>
    </row>
    <row r="780" ht="14" customHeight="1" spans="1:3">
      <c r="A780" s="4">
        <v>41432</v>
      </c>
      <c r="B780" s="5">
        <v>3421</v>
      </c>
      <c r="C780" s="5">
        <v>3409</v>
      </c>
    </row>
    <row r="781" ht="14" customHeight="1" spans="1:3">
      <c r="A781" s="4">
        <v>41438</v>
      </c>
      <c r="B781" s="5">
        <v>3422</v>
      </c>
      <c r="C781" s="5">
        <v>3423</v>
      </c>
    </row>
    <row r="782" ht="14" customHeight="1" spans="1:3">
      <c r="A782" s="4">
        <v>41439</v>
      </c>
      <c r="B782" s="5">
        <v>3424</v>
      </c>
      <c r="C782" s="5">
        <v>3411</v>
      </c>
    </row>
    <row r="783" ht="14" customHeight="1" spans="1:3">
      <c r="A783" s="4">
        <v>41442</v>
      </c>
      <c r="B783" s="5">
        <v>3477</v>
      </c>
      <c r="C783" s="5">
        <v>3483</v>
      </c>
    </row>
    <row r="784" ht="14" customHeight="1" spans="1:3">
      <c r="A784" s="4">
        <v>41443</v>
      </c>
      <c r="B784" s="5">
        <v>3485</v>
      </c>
      <c r="C784" s="5">
        <v>3483</v>
      </c>
    </row>
    <row r="785" ht="14" customHeight="1" spans="1:3">
      <c r="A785" s="4">
        <v>41444</v>
      </c>
      <c r="B785" s="5">
        <v>3526</v>
      </c>
      <c r="C785" s="5">
        <v>3498</v>
      </c>
    </row>
    <row r="786" ht="14" customHeight="1" spans="1:3">
      <c r="A786" s="4">
        <v>41445</v>
      </c>
      <c r="B786" s="5">
        <v>3482</v>
      </c>
      <c r="C786" s="5">
        <v>3483</v>
      </c>
    </row>
    <row r="787" ht="14" customHeight="1" spans="1:3">
      <c r="A787" s="4">
        <v>41446</v>
      </c>
      <c r="B787" s="5">
        <v>3516</v>
      </c>
      <c r="C787" s="5">
        <v>3493</v>
      </c>
    </row>
    <row r="788" ht="14" customHeight="1" spans="1:3">
      <c r="A788" s="4">
        <v>41449</v>
      </c>
      <c r="B788" s="5">
        <v>3450</v>
      </c>
      <c r="C788" s="5">
        <v>3468</v>
      </c>
    </row>
    <row r="789" ht="14" customHeight="1" spans="1:3">
      <c r="A789" s="4">
        <v>41450</v>
      </c>
      <c r="B789" s="5">
        <v>3456</v>
      </c>
      <c r="C789" s="5">
        <v>3442</v>
      </c>
    </row>
    <row r="790" ht="14" customHeight="1" spans="1:3">
      <c r="A790" s="4">
        <v>41451</v>
      </c>
      <c r="B790" s="5">
        <v>3425</v>
      </c>
      <c r="C790" s="5">
        <v>3435</v>
      </c>
    </row>
    <row r="791" ht="14" customHeight="1" spans="1:3">
      <c r="A791" s="4">
        <v>41452</v>
      </c>
      <c r="B791" s="5">
        <v>3471</v>
      </c>
      <c r="C791" s="5">
        <v>3459</v>
      </c>
    </row>
    <row r="792" ht="14" customHeight="1" spans="1:3">
      <c r="A792" s="4">
        <v>41453</v>
      </c>
      <c r="B792" s="5">
        <v>3488</v>
      </c>
      <c r="C792" s="5">
        <v>3481</v>
      </c>
    </row>
    <row r="793" ht="14" customHeight="1" spans="1:3">
      <c r="A793" s="4">
        <v>41456</v>
      </c>
      <c r="B793" s="5">
        <v>3484</v>
      </c>
      <c r="C793" s="5">
        <v>3481</v>
      </c>
    </row>
    <row r="794" ht="14" customHeight="1" spans="1:3">
      <c r="A794" s="4">
        <v>41457</v>
      </c>
      <c r="B794" s="5">
        <v>3561</v>
      </c>
      <c r="C794" s="5">
        <v>3554</v>
      </c>
    </row>
    <row r="795" ht="14" customHeight="1" spans="1:3">
      <c r="A795" s="4">
        <v>41458</v>
      </c>
      <c r="B795" s="5">
        <v>3616</v>
      </c>
      <c r="C795" s="5">
        <v>3592</v>
      </c>
    </row>
    <row r="796" ht="14" customHeight="1" spans="1:3">
      <c r="A796" s="4">
        <v>41459</v>
      </c>
      <c r="B796" s="5">
        <v>3621</v>
      </c>
      <c r="C796" s="5">
        <v>3617</v>
      </c>
    </row>
    <row r="797" ht="14" customHeight="1" spans="1:3">
      <c r="A797" s="4">
        <v>41460</v>
      </c>
      <c r="B797" s="5">
        <v>3621</v>
      </c>
      <c r="C797" s="5">
        <v>3625</v>
      </c>
    </row>
    <row r="798" ht="14" customHeight="1" spans="1:3">
      <c r="A798" s="4">
        <v>41463</v>
      </c>
      <c r="B798" s="5">
        <v>3608</v>
      </c>
      <c r="C798" s="5">
        <v>3595</v>
      </c>
    </row>
    <row r="799" ht="14" customHeight="1" spans="1:3">
      <c r="A799" s="4">
        <v>41464</v>
      </c>
      <c r="B799" s="5">
        <v>3597</v>
      </c>
      <c r="C799" s="5">
        <v>3606</v>
      </c>
    </row>
    <row r="800" ht="14" customHeight="1" spans="1:3">
      <c r="A800" s="4">
        <v>41465</v>
      </c>
      <c r="B800" s="5">
        <v>3638</v>
      </c>
      <c r="C800" s="5">
        <v>3614</v>
      </c>
    </row>
    <row r="801" ht="14" customHeight="1" spans="1:3">
      <c r="A801" s="4">
        <v>41466</v>
      </c>
      <c r="B801" s="5">
        <v>3646</v>
      </c>
      <c r="C801" s="5">
        <v>3659</v>
      </c>
    </row>
    <row r="802" ht="14" customHeight="1" spans="1:3">
      <c r="A802" s="4">
        <v>41467</v>
      </c>
      <c r="B802" s="5">
        <v>3656</v>
      </c>
      <c r="C802" s="5">
        <v>3655</v>
      </c>
    </row>
    <row r="803" ht="14" customHeight="1" spans="1:3">
      <c r="A803" s="4">
        <v>41470</v>
      </c>
      <c r="B803" s="5">
        <v>3661</v>
      </c>
      <c r="C803" s="5">
        <v>3675</v>
      </c>
    </row>
    <row r="804" ht="14" customHeight="1" spans="1:3">
      <c r="A804" s="4">
        <v>41471</v>
      </c>
      <c r="B804" s="5">
        <v>3677</v>
      </c>
      <c r="C804" s="5">
        <v>3670</v>
      </c>
    </row>
    <row r="805" ht="14" customHeight="1" spans="1:3">
      <c r="A805" s="4">
        <v>41472</v>
      </c>
      <c r="B805" s="5">
        <v>3679</v>
      </c>
      <c r="C805" s="5">
        <v>3686</v>
      </c>
    </row>
    <row r="806" ht="14" customHeight="1" spans="1:3">
      <c r="A806" s="4">
        <v>41473</v>
      </c>
      <c r="B806" s="5">
        <v>3680</v>
      </c>
      <c r="C806" s="5">
        <v>3671</v>
      </c>
    </row>
    <row r="807" ht="14" customHeight="1" spans="1:3">
      <c r="A807" s="4">
        <v>41474</v>
      </c>
      <c r="B807" s="5">
        <v>3692</v>
      </c>
      <c r="C807" s="5">
        <v>3696</v>
      </c>
    </row>
    <row r="808" ht="14" customHeight="1" spans="1:3">
      <c r="A808" s="4">
        <v>41477</v>
      </c>
      <c r="B808" s="5">
        <v>3678</v>
      </c>
      <c r="C808" s="5">
        <v>3676</v>
      </c>
    </row>
    <row r="809" ht="14" customHeight="1" spans="1:3">
      <c r="A809" s="4">
        <v>41478</v>
      </c>
      <c r="B809" s="5">
        <v>3688</v>
      </c>
      <c r="C809" s="5">
        <v>3685</v>
      </c>
    </row>
    <row r="810" ht="14" customHeight="1" spans="1:3">
      <c r="A810" s="4">
        <v>41479</v>
      </c>
      <c r="B810" s="5">
        <v>3694</v>
      </c>
      <c r="C810" s="5">
        <v>3693</v>
      </c>
    </row>
    <row r="811" ht="14" customHeight="1" spans="1:3">
      <c r="A811" s="4">
        <v>41480</v>
      </c>
      <c r="B811" s="5">
        <v>3685</v>
      </c>
      <c r="C811" s="5">
        <v>3691</v>
      </c>
    </row>
    <row r="812" ht="14" customHeight="1" spans="1:3">
      <c r="A812" s="4">
        <v>41481</v>
      </c>
      <c r="B812" s="5">
        <v>3669</v>
      </c>
      <c r="C812" s="5">
        <v>3671</v>
      </c>
    </row>
    <row r="813" ht="14" customHeight="1" spans="1:3">
      <c r="A813" s="4">
        <v>41484</v>
      </c>
      <c r="B813" s="5">
        <v>3637</v>
      </c>
      <c r="C813" s="5">
        <v>3641</v>
      </c>
    </row>
    <row r="814" ht="14" customHeight="1" spans="1:3">
      <c r="A814" s="4">
        <v>41485</v>
      </c>
      <c r="B814" s="5">
        <v>3633</v>
      </c>
      <c r="C814" s="5">
        <v>3639</v>
      </c>
    </row>
    <row r="815" ht="14" customHeight="1" spans="1:3">
      <c r="A815" s="4">
        <v>41486</v>
      </c>
      <c r="B815" s="5">
        <v>3644</v>
      </c>
      <c r="C815" s="5">
        <v>3641</v>
      </c>
    </row>
    <row r="816" ht="14" customHeight="1" spans="1:3">
      <c r="A816" s="4">
        <v>41487</v>
      </c>
      <c r="B816" s="5">
        <v>3647</v>
      </c>
      <c r="C816" s="5">
        <v>3649</v>
      </c>
    </row>
    <row r="817" ht="14" customHeight="1" spans="1:3">
      <c r="A817" s="4">
        <v>41488</v>
      </c>
      <c r="B817" s="5">
        <v>3677</v>
      </c>
      <c r="C817" s="5">
        <v>3668</v>
      </c>
    </row>
    <row r="818" ht="14" customHeight="1" spans="1:3">
      <c r="A818" s="4">
        <v>41491</v>
      </c>
      <c r="B818" s="5">
        <v>3685</v>
      </c>
      <c r="C818" s="5">
        <v>3682</v>
      </c>
    </row>
    <row r="819" ht="14" customHeight="1" spans="1:3">
      <c r="A819" s="4">
        <v>41492</v>
      </c>
      <c r="B819" s="5">
        <v>3691</v>
      </c>
      <c r="C819" s="5">
        <v>3682</v>
      </c>
    </row>
    <row r="820" ht="14" customHeight="1" spans="1:3">
      <c r="A820" s="4">
        <v>41493</v>
      </c>
      <c r="B820" s="5">
        <v>3715</v>
      </c>
      <c r="C820" s="5">
        <v>3704</v>
      </c>
    </row>
    <row r="821" ht="14" customHeight="1" spans="1:3">
      <c r="A821" s="4">
        <v>41494</v>
      </c>
      <c r="B821" s="5">
        <v>3743</v>
      </c>
      <c r="C821" s="5">
        <v>3736</v>
      </c>
    </row>
    <row r="822" ht="14" customHeight="1" spans="1:3">
      <c r="A822" s="4">
        <v>41495</v>
      </c>
      <c r="B822" s="5">
        <v>3755</v>
      </c>
      <c r="C822" s="5">
        <v>3739</v>
      </c>
    </row>
    <row r="823" ht="14" customHeight="1" spans="1:3">
      <c r="A823" s="4">
        <v>41498</v>
      </c>
      <c r="B823" s="5">
        <v>3810</v>
      </c>
      <c r="C823" s="5">
        <v>3781</v>
      </c>
    </row>
    <row r="824" ht="14" customHeight="1" spans="1:3">
      <c r="A824" s="4">
        <v>41499</v>
      </c>
      <c r="B824" s="5">
        <v>3838</v>
      </c>
      <c r="C824" s="5">
        <v>3822</v>
      </c>
    </row>
    <row r="825" ht="14" customHeight="1" spans="1:3">
      <c r="A825" s="4">
        <v>41500</v>
      </c>
      <c r="B825" s="5">
        <v>3819</v>
      </c>
      <c r="C825" s="5">
        <v>3828</v>
      </c>
    </row>
    <row r="826" ht="14" customHeight="1" spans="1:3">
      <c r="A826" s="4">
        <v>41501</v>
      </c>
      <c r="B826" s="5">
        <v>3819</v>
      </c>
      <c r="C826" s="5">
        <v>3823</v>
      </c>
    </row>
    <row r="827" ht="14" customHeight="1" spans="1:3">
      <c r="A827" s="4">
        <v>41502</v>
      </c>
      <c r="B827" s="5">
        <v>3811</v>
      </c>
      <c r="C827" s="5">
        <v>3813</v>
      </c>
    </row>
    <row r="828" ht="14" customHeight="1" spans="1:3">
      <c r="A828" s="4">
        <v>41505</v>
      </c>
      <c r="B828" s="5">
        <v>3812</v>
      </c>
      <c r="C828" s="5">
        <v>3814</v>
      </c>
    </row>
    <row r="829" ht="14" customHeight="1" spans="1:3">
      <c r="A829" s="4">
        <v>41506</v>
      </c>
      <c r="B829" s="5">
        <v>3796</v>
      </c>
      <c r="C829" s="5">
        <v>3811</v>
      </c>
    </row>
    <row r="830" ht="14" customHeight="1" spans="1:3">
      <c r="A830" s="4">
        <v>41507</v>
      </c>
      <c r="B830" s="5">
        <v>3789</v>
      </c>
      <c r="C830" s="5">
        <v>3797</v>
      </c>
    </row>
    <row r="831" ht="14" customHeight="1" spans="1:3">
      <c r="A831" s="4">
        <v>41508</v>
      </c>
      <c r="B831" s="5">
        <v>3769</v>
      </c>
      <c r="C831" s="5">
        <v>3777</v>
      </c>
    </row>
    <row r="832" ht="14" customHeight="1" spans="1:3">
      <c r="A832" s="4">
        <v>41509</v>
      </c>
      <c r="B832" s="5">
        <v>3817</v>
      </c>
      <c r="C832" s="5">
        <v>3803</v>
      </c>
    </row>
    <row r="833" ht="14" customHeight="1" spans="1:3">
      <c r="A833" s="4">
        <v>41512</v>
      </c>
      <c r="B833" s="5">
        <v>3813</v>
      </c>
      <c r="C833" s="5">
        <v>3822</v>
      </c>
    </row>
    <row r="834" ht="14" customHeight="1" spans="1:3">
      <c r="A834" s="4">
        <v>41513</v>
      </c>
      <c r="B834" s="5">
        <v>3818</v>
      </c>
      <c r="C834" s="5">
        <v>3802</v>
      </c>
    </row>
    <row r="835" ht="14" customHeight="1" spans="1:3">
      <c r="A835" s="4">
        <v>41514</v>
      </c>
      <c r="B835" s="5">
        <v>3767</v>
      </c>
      <c r="C835" s="5">
        <v>3806</v>
      </c>
    </row>
    <row r="836" ht="14" customHeight="1" spans="1:3">
      <c r="A836" s="4">
        <v>41515</v>
      </c>
      <c r="B836" s="5">
        <v>3749</v>
      </c>
      <c r="C836" s="5">
        <v>3757</v>
      </c>
    </row>
    <row r="837" ht="14" customHeight="1" spans="1:3">
      <c r="A837" s="4">
        <v>41516</v>
      </c>
      <c r="B837" s="5">
        <v>3753</v>
      </c>
      <c r="C837" s="5">
        <v>3754</v>
      </c>
    </row>
    <row r="838" ht="14" customHeight="1" spans="1:3">
      <c r="A838" s="4">
        <v>41519</v>
      </c>
      <c r="B838" s="5">
        <v>3787</v>
      </c>
      <c r="C838" s="5">
        <v>3782</v>
      </c>
    </row>
    <row r="839" ht="14" customHeight="1" spans="1:3">
      <c r="A839" s="4">
        <v>41520</v>
      </c>
      <c r="B839" s="5">
        <v>3745</v>
      </c>
      <c r="C839" s="5">
        <v>3764</v>
      </c>
    </row>
    <row r="840" ht="14" customHeight="1" spans="1:3">
      <c r="A840" s="4">
        <v>41521</v>
      </c>
      <c r="B840" s="5">
        <v>3737</v>
      </c>
      <c r="C840" s="5">
        <v>3743</v>
      </c>
    </row>
    <row r="841" ht="14" customHeight="1" spans="1:3">
      <c r="A841" s="4">
        <v>41522</v>
      </c>
      <c r="B841" s="5">
        <v>3732</v>
      </c>
      <c r="C841" s="5">
        <v>3735</v>
      </c>
    </row>
    <row r="842" ht="14" customHeight="1" spans="1:3">
      <c r="A842" s="4">
        <v>41523</v>
      </c>
      <c r="B842" s="5">
        <v>3723</v>
      </c>
      <c r="C842" s="5">
        <v>3720</v>
      </c>
    </row>
    <row r="843" ht="14" customHeight="1" spans="1:3">
      <c r="A843" s="4">
        <v>41526</v>
      </c>
      <c r="B843" s="5">
        <v>3752</v>
      </c>
      <c r="C843" s="5">
        <v>3751</v>
      </c>
    </row>
    <row r="844" ht="14" customHeight="1" spans="1:3">
      <c r="A844" s="4">
        <v>41527</v>
      </c>
      <c r="B844" s="5">
        <v>3736</v>
      </c>
      <c r="C844" s="5">
        <v>3736</v>
      </c>
    </row>
    <row r="845" ht="14" customHeight="1" spans="1:3">
      <c r="A845" s="4">
        <v>41528</v>
      </c>
      <c r="B845" s="5">
        <v>3727</v>
      </c>
      <c r="C845" s="5">
        <v>3726</v>
      </c>
    </row>
    <row r="846" ht="14" customHeight="1" spans="1:3">
      <c r="A846" s="4">
        <v>41529</v>
      </c>
      <c r="B846" s="5">
        <v>3713</v>
      </c>
      <c r="C846" s="5">
        <v>3719</v>
      </c>
    </row>
    <row r="847" ht="14" customHeight="1" spans="1:3">
      <c r="A847" s="4">
        <v>41530</v>
      </c>
      <c r="B847" s="5">
        <v>3657</v>
      </c>
      <c r="C847" s="5">
        <v>3676</v>
      </c>
    </row>
    <row r="848" ht="14" customHeight="1" spans="1:3">
      <c r="A848" s="4">
        <v>41533</v>
      </c>
      <c r="B848" s="5">
        <v>3647</v>
      </c>
      <c r="C848" s="5">
        <v>3649</v>
      </c>
    </row>
    <row r="849" ht="14" customHeight="1" spans="1:3">
      <c r="A849" s="4">
        <v>41534</v>
      </c>
      <c r="B849" s="5">
        <v>3647</v>
      </c>
      <c r="C849" s="5">
        <v>3646</v>
      </c>
    </row>
    <row r="850" ht="14" customHeight="1" spans="1:3">
      <c r="A850" s="4">
        <v>41535</v>
      </c>
      <c r="B850" s="5">
        <v>3633</v>
      </c>
      <c r="C850" s="5">
        <v>3631</v>
      </c>
    </row>
    <row r="851" ht="14" customHeight="1" spans="1:3">
      <c r="A851" s="4">
        <v>41540</v>
      </c>
      <c r="B851" s="5">
        <v>3655</v>
      </c>
      <c r="C851" s="5">
        <v>3637</v>
      </c>
    </row>
    <row r="852" ht="14" customHeight="1" spans="1:3">
      <c r="A852" s="4">
        <v>41541</v>
      </c>
      <c r="B852" s="5">
        <v>3627</v>
      </c>
      <c r="C852" s="5">
        <v>3642</v>
      </c>
    </row>
    <row r="853" ht="14" customHeight="1" spans="1:3">
      <c r="A853" s="4">
        <v>41542</v>
      </c>
      <c r="B853" s="5">
        <v>3626</v>
      </c>
      <c r="C853" s="5">
        <v>3625</v>
      </c>
    </row>
    <row r="854" ht="14" customHeight="1" spans="1:3">
      <c r="A854" s="4">
        <v>41543</v>
      </c>
      <c r="B854" s="5">
        <v>3613</v>
      </c>
      <c r="C854" s="5">
        <v>3616</v>
      </c>
    </row>
    <row r="855" ht="14" customHeight="1" spans="1:3">
      <c r="A855" s="4">
        <v>41544</v>
      </c>
      <c r="B855" s="5">
        <v>3576</v>
      </c>
      <c r="C855" s="5">
        <v>3586</v>
      </c>
    </row>
    <row r="856" ht="14" customHeight="1" spans="1:3">
      <c r="A856" s="4">
        <v>41547</v>
      </c>
      <c r="B856" s="5">
        <v>3587</v>
      </c>
      <c r="C856" s="5">
        <v>3588</v>
      </c>
    </row>
    <row r="857" ht="14" customHeight="1" spans="1:3">
      <c r="A857" s="4">
        <v>41555</v>
      </c>
      <c r="B857" s="5">
        <v>3599</v>
      </c>
      <c r="C857" s="5">
        <v>3563</v>
      </c>
    </row>
    <row r="858" ht="14" customHeight="1" spans="1:3">
      <c r="A858" s="4">
        <v>41556</v>
      </c>
      <c r="B858" s="5">
        <v>3589</v>
      </c>
      <c r="C858" s="5">
        <v>3599</v>
      </c>
    </row>
    <row r="859" ht="14" customHeight="1" spans="1:3">
      <c r="A859" s="4">
        <v>41557</v>
      </c>
      <c r="B859" s="5">
        <v>3597</v>
      </c>
      <c r="C859" s="5">
        <v>3596</v>
      </c>
    </row>
    <row r="860" ht="14" customHeight="1" spans="1:3">
      <c r="A860" s="4">
        <v>41558</v>
      </c>
      <c r="B860" s="5">
        <v>3601</v>
      </c>
      <c r="C860" s="5">
        <v>3607</v>
      </c>
    </row>
    <row r="861" ht="14" customHeight="1" spans="1:3">
      <c r="A861" s="4">
        <v>41561</v>
      </c>
      <c r="B861" s="5">
        <v>3625</v>
      </c>
      <c r="C861" s="5">
        <v>3612</v>
      </c>
    </row>
    <row r="862" ht="14" customHeight="1" spans="1:3">
      <c r="A862" s="4">
        <v>41562</v>
      </c>
      <c r="B862" s="5">
        <v>3606</v>
      </c>
      <c r="C862" s="5">
        <v>3613</v>
      </c>
    </row>
    <row r="863" ht="14" customHeight="1" spans="1:3">
      <c r="A863" s="4">
        <v>41563</v>
      </c>
      <c r="B863" s="5">
        <v>3567</v>
      </c>
      <c r="C863" s="5">
        <v>3582</v>
      </c>
    </row>
    <row r="864" ht="14" customHeight="1" spans="1:3">
      <c r="A864" s="4">
        <v>41564</v>
      </c>
      <c r="B864" s="5">
        <v>3558</v>
      </c>
      <c r="C864" s="5">
        <v>3570</v>
      </c>
    </row>
    <row r="865" ht="14" customHeight="1" spans="1:3">
      <c r="A865" s="4">
        <v>41565</v>
      </c>
      <c r="B865" s="5">
        <v>3568</v>
      </c>
      <c r="C865" s="5">
        <v>3561</v>
      </c>
    </row>
    <row r="866" ht="14" customHeight="1" spans="1:3">
      <c r="A866" s="4">
        <v>41568</v>
      </c>
      <c r="B866" s="5">
        <v>3570</v>
      </c>
      <c r="C866" s="5">
        <v>3566</v>
      </c>
    </row>
    <row r="867" ht="14" customHeight="1" spans="1:3">
      <c r="A867" s="4">
        <v>41569</v>
      </c>
      <c r="B867" s="5">
        <v>3557</v>
      </c>
      <c r="C867" s="5">
        <v>3562</v>
      </c>
    </row>
    <row r="868" ht="14" customHeight="1" spans="1:3">
      <c r="A868" s="4">
        <v>41570</v>
      </c>
      <c r="B868" s="5">
        <v>3537</v>
      </c>
      <c r="C868" s="5">
        <v>3554</v>
      </c>
    </row>
    <row r="869" ht="14" customHeight="1" spans="1:3">
      <c r="A869" s="4">
        <v>41571</v>
      </c>
      <c r="B869" s="5">
        <v>3519</v>
      </c>
      <c r="C869" s="5">
        <v>3525</v>
      </c>
    </row>
    <row r="870" ht="14" customHeight="1" spans="1:3">
      <c r="A870" s="4">
        <v>41572</v>
      </c>
      <c r="B870" s="5">
        <v>3486</v>
      </c>
      <c r="C870" s="5">
        <v>3510</v>
      </c>
    </row>
    <row r="871" ht="14" customHeight="1" spans="1:3">
      <c r="A871" s="4">
        <v>41575</v>
      </c>
      <c r="B871" s="5">
        <v>3485</v>
      </c>
      <c r="C871" s="5">
        <v>3489</v>
      </c>
    </row>
    <row r="872" ht="14" customHeight="1" spans="1:3">
      <c r="A872" s="4">
        <v>41576</v>
      </c>
      <c r="B872" s="5">
        <v>3494</v>
      </c>
      <c r="C872" s="5">
        <v>3484</v>
      </c>
    </row>
    <row r="873" ht="14" customHeight="1" spans="1:3">
      <c r="A873" s="4">
        <v>41577</v>
      </c>
      <c r="B873" s="5">
        <v>3645</v>
      </c>
      <c r="C873" s="5">
        <v>3623</v>
      </c>
    </row>
    <row r="874" ht="14" customHeight="1" spans="1:3">
      <c r="A874" s="4">
        <v>41578</v>
      </c>
      <c r="B874" s="5">
        <v>3636</v>
      </c>
      <c r="C874" s="5">
        <v>3637</v>
      </c>
    </row>
    <row r="875" ht="14" customHeight="1" spans="1:3">
      <c r="A875" s="4">
        <v>41579</v>
      </c>
      <c r="B875" s="5">
        <v>3671</v>
      </c>
      <c r="C875" s="5">
        <v>3665</v>
      </c>
    </row>
    <row r="876" ht="14" customHeight="1" spans="1:3">
      <c r="A876" s="4">
        <v>41582</v>
      </c>
      <c r="B876" s="5">
        <v>3677</v>
      </c>
      <c r="C876" s="5">
        <v>3673</v>
      </c>
    </row>
    <row r="877" ht="14" customHeight="1" spans="1:3">
      <c r="A877" s="4">
        <v>41583</v>
      </c>
      <c r="B877" s="5">
        <v>3669</v>
      </c>
      <c r="C877" s="5">
        <v>3670</v>
      </c>
    </row>
    <row r="878" ht="14" customHeight="1" spans="1:3">
      <c r="A878" s="4">
        <v>41584</v>
      </c>
      <c r="B878" s="5">
        <v>3642</v>
      </c>
      <c r="C878" s="5">
        <v>3655</v>
      </c>
    </row>
    <row r="879" ht="14" customHeight="1" spans="1:3">
      <c r="A879" s="4">
        <v>41585</v>
      </c>
      <c r="B879" s="5">
        <v>3679</v>
      </c>
      <c r="C879" s="5">
        <v>3668</v>
      </c>
    </row>
    <row r="880" ht="14" customHeight="1" spans="1:3">
      <c r="A880" s="4">
        <v>41586</v>
      </c>
      <c r="B880" s="5">
        <v>3661</v>
      </c>
      <c r="C880" s="5">
        <v>3671</v>
      </c>
    </row>
    <row r="881" ht="14" customHeight="1" spans="1:3">
      <c r="A881" s="4">
        <v>41589</v>
      </c>
      <c r="B881" s="5">
        <v>3668</v>
      </c>
      <c r="C881" s="5">
        <v>3656</v>
      </c>
    </row>
    <row r="882" ht="14" customHeight="1" spans="1:3">
      <c r="A882" s="4">
        <v>41590</v>
      </c>
      <c r="B882" s="5">
        <v>3670</v>
      </c>
      <c r="C882" s="5">
        <v>3669</v>
      </c>
    </row>
    <row r="883" ht="14" customHeight="1" spans="1:3">
      <c r="A883" s="4">
        <v>41591</v>
      </c>
      <c r="B883" s="5">
        <v>3647</v>
      </c>
      <c r="C883" s="5">
        <v>3663</v>
      </c>
    </row>
    <row r="884" ht="14" customHeight="1" spans="1:3">
      <c r="A884" s="4">
        <v>41592</v>
      </c>
      <c r="B884" s="5">
        <v>3620</v>
      </c>
      <c r="C884" s="5">
        <v>3629</v>
      </c>
    </row>
    <row r="885" ht="14" customHeight="1" spans="1:3">
      <c r="A885" s="4">
        <v>41593</v>
      </c>
      <c r="B885" s="5">
        <v>3591</v>
      </c>
      <c r="C885" s="5">
        <v>3614</v>
      </c>
    </row>
    <row r="886" ht="14" customHeight="1" spans="1:3">
      <c r="A886" s="4">
        <v>41596</v>
      </c>
      <c r="B886" s="5">
        <v>3592</v>
      </c>
      <c r="C886" s="5">
        <v>3595</v>
      </c>
    </row>
    <row r="887" ht="14" customHeight="1" spans="1:3">
      <c r="A887" s="4">
        <v>41597</v>
      </c>
      <c r="B887" s="5">
        <v>3624</v>
      </c>
      <c r="C887" s="5">
        <v>3604</v>
      </c>
    </row>
    <row r="888" ht="14" customHeight="1" spans="1:3">
      <c r="A888" s="4">
        <v>41598</v>
      </c>
      <c r="B888" s="5">
        <v>3646</v>
      </c>
      <c r="C888" s="5">
        <v>3637</v>
      </c>
    </row>
    <row r="889" ht="14" customHeight="1" spans="1:3">
      <c r="A889" s="4">
        <v>41599</v>
      </c>
      <c r="B889" s="5">
        <v>3612</v>
      </c>
      <c r="C889" s="5">
        <v>3623</v>
      </c>
    </row>
    <row r="890" ht="14" customHeight="1" spans="1:3">
      <c r="A890" s="4">
        <v>41600</v>
      </c>
      <c r="B890" s="5">
        <v>3614</v>
      </c>
      <c r="C890" s="5">
        <v>3621</v>
      </c>
    </row>
    <row r="891" ht="14" customHeight="1" spans="1:3">
      <c r="A891" s="4">
        <v>41603</v>
      </c>
      <c r="B891" s="5">
        <v>3636</v>
      </c>
      <c r="C891" s="5">
        <v>3628</v>
      </c>
    </row>
    <row r="892" ht="14" customHeight="1" spans="1:3">
      <c r="A892" s="4">
        <v>41604</v>
      </c>
      <c r="B892" s="5">
        <v>3660</v>
      </c>
      <c r="C892" s="5">
        <v>3657</v>
      </c>
    </row>
    <row r="893" ht="14" customHeight="1" spans="1:3">
      <c r="A893" s="4">
        <v>41605</v>
      </c>
      <c r="B893" s="5">
        <v>3650</v>
      </c>
      <c r="C893" s="5">
        <v>3654</v>
      </c>
    </row>
    <row r="894" ht="14" customHeight="1" spans="1:3">
      <c r="A894" s="4">
        <v>41606</v>
      </c>
      <c r="B894" s="5">
        <v>3670</v>
      </c>
      <c r="C894" s="5">
        <v>3667</v>
      </c>
    </row>
    <row r="895" ht="14" customHeight="1" spans="1:3">
      <c r="A895" s="4">
        <v>41607</v>
      </c>
      <c r="B895" s="5">
        <v>3670</v>
      </c>
      <c r="C895" s="5">
        <v>3670</v>
      </c>
    </row>
    <row r="896" ht="14" customHeight="1" spans="1:3">
      <c r="A896" s="4">
        <v>41610</v>
      </c>
      <c r="B896" s="5">
        <v>3695</v>
      </c>
      <c r="C896" s="5">
        <v>3686</v>
      </c>
    </row>
    <row r="897" ht="14" customHeight="1" spans="1:3">
      <c r="A897" s="4">
        <v>41611</v>
      </c>
      <c r="B897" s="5">
        <v>3709</v>
      </c>
      <c r="C897" s="5">
        <v>3697</v>
      </c>
    </row>
    <row r="898" ht="14" customHeight="1" spans="1:3">
      <c r="A898" s="4">
        <v>41612</v>
      </c>
      <c r="B898" s="5">
        <v>3713</v>
      </c>
      <c r="C898" s="5">
        <v>3718</v>
      </c>
    </row>
    <row r="899" ht="14" customHeight="1" spans="1:3">
      <c r="A899" s="4">
        <v>41613</v>
      </c>
      <c r="B899" s="5">
        <v>3693</v>
      </c>
      <c r="C899" s="5">
        <v>3704</v>
      </c>
    </row>
    <row r="900" ht="14" customHeight="1" spans="1:3">
      <c r="A900" s="4">
        <v>41614</v>
      </c>
      <c r="B900" s="5">
        <v>3702</v>
      </c>
      <c r="C900" s="5">
        <v>3690</v>
      </c>
    </row>
    <row r="901" ht="14" customHeight="1" spans="1:3">
      <c r="A901" s="4">
        <v>41617</v>
      </c>
      <c r="B901" s="5">
        <v>3722</v>
      </c>
      <c r="C901" s="5">
        <v>3717</v>
      </c>
    </row>
    <row r="902" ht="14" customHeight="1" spans="1:3">
      <c r="A902" s="4">
        <v>41618</v>
      </c>
      <c r="B902" s="5">
        <v>3716</v>
      </c>
      <c r="C902" s="5">
        <v>3719</v>
      </c>
    </row>
    <row r="903" ht="14" customHeight="1" spans="1:3">
      <c r="A903" s="4">
        <v>41619</v>
      </c>
      <c r="B903" s="5">
        <v>3735</v>
      </c>
      <c r="C903" s="5">
        <v>3716</v>
      </c>
    </row>
    <row r="904" ht="14" customHeight="1" spans="1:3">
      <c r="A904" s="4">
        <v>41620</v>
      </c>
      <c r="B904" s="5">
        <v>3729</v>
      </c>
      <c r="C904" s="5">
        <v>3734</v>
      </c>
    </row>
    <row r="905" ht="14" customHeight="1" spans="1:3">
      <c r="A905" s="4">
        <v>41621</v>
      </c>
      <c r="B905" s="5">
        <v>3676</v>
      </c>
      <c r="C905" s="5">
        <v>3689</v>
      </c>
    </row>
    <row r="906" ht="14" customHeight="1" spans="1:3">
      <c r="A906" s="4">
        <v>41624</v>
      </c>
      <c r="B906" s="5">
        <v>3671</v>
      </c>
      <c r="C906" s="5">
        <v>3679</v>
      </c>
    </row>
    <row r="907" ht="14" customHeight="1" spans="1:3">
      <c r="A907" s="4">
        <v>41625</v>
      </c>
      <c r="B907" s="5">
        <v>3663</v>
      </c>
      <c r="C907" s="5">
        <v>3676</v>
      </c>
    </row>
    <row r="908" ht="14" customHeight="1" spans="1:3">
      <c r="A908" s="4">
        <v>41626</v>
      </c>
      <c r="B908" s="5">
        <v>3656</v>
      </c>
      <c r="C908" s="5">
        <v>3653</v>
      </c>
    </row>
    <row r="909" ht="14" customHeight="1" spans="1:3">
      <c r="A909" s="4">
        <v>41627</v>
      </c>
      <c r="B909" s="5">
        <v>3652</v>
      </c>
      <c r="C909" s="5">
        <v>3657</v>
      </c>
    </row>
    <row r="910" ht="14" customHeight="1" spans="1:3">
      <c r="A910" s="4">
        <v>41628</v>
      </c>
      <c r="B910" s="5">
        <v>3627</v>
      </c>
      <c r="C910" s="5">
        <v>3650</v>
      </c>
    </row>
    <row r="911" ht="14" customHeight="1" spans="1:3">
      <c r="A911" s="4">
        <v>41631</v>
      </c>
      <c r="B911" s="5">
        <v>3612</v>
      </c>
      <c r="C911" s="5">
        <v>3615</v>
      </c>
    </row>
    <row r="912" ht="14" customHeight="1" spans="1:3">
      <c r="A912" s="4">
        <v>41632</v>
      </c>
      <c r="B912" s="5">
        <v>3628</v>
      </c>
      <c r="C912" s="5">
        <v>3623</v>
      </c>
    </row>
    <row r="913" ht="14" customHeight="1" spans="1:3">
      <c r="A913" s="4">
        <v>41633</v>
      </c>
      <c r="B913" s="5">
        <v>3603</v>
      </c>
      <c r="C913" s="5">
        <v>3611</v>
      </c>
    </row>
    <row r="914" ht="14" customHeight="1" spans="1:3">
      <c r="A914" s="4">
        <v>41634</v>
      </c>
      <c r="B914" s="5">
        <v>3604</v>
      </c>
      <c r="C914" s="5">
        <v>3598</v>
      </c>
    </row>
    <row r="915" ht="14" customHeight="1" spans="1:3">
      <c r="A915" s="4">
        <v>41635</v>
      </c>
      <c r="B915" s="5">
        <v>3612</v>
      </c>
      <c r="C915" s="5">
        <v>3609</v>
      </c>
    </row>
    <row r="916" ht="14" customHeight="1" spans="1:3">
      <c r="A916" s="4">
        <v>41638</v>
      </c>
      <c r="B916" s="5">
        <v>3573</v>
      </c>
      <c r="C916" s="5">
        <v>3602</v>
      </c>
    </row>
    <row r="917" ht="14" customHeight="1" spans="1:3">
      <c r="A917" s="4">
        <v>41639</v>
      </c>
      <c r="B917" s="5">
        <v>3570</v>
      </c>
      <c r="C917" s="5">
        <v>3575</v>
      </c>
    </row>
    <row r="918" ht="14" customHeight="1" spans="1:3">
      <c r="A918" s="4">
        <v>41641</v>
      </c>
      <c r="B918" s="5">
        <v>3590</v>
      </c>
      <c r="C918" s="5">
        <v>3582</v>
      </c>
    </row>
    <row r="919" ht="14" customHeight="1" spans="1:3">
      <c r="A919" s="4">
        <v>41642</v>
      </c>
      <c r="B919" s="5">
        <v>3540</v>
      </c>
      <c r="C919" s="5">
        <v>3550</v>
      </c>
    </row>
    <row r="920" ht="14" customHeight="1" spans="1:3">
      <c r="A920" s="4">
        <v>41645</v>
      </c>
      <c r="B920" s="5">
        <v>3515</v>
      </c>
      <c r="C920" s="5">
        <v>3526</v>
      </c>
    </row>
    <row r="921" ht="14" customHeight="1" spans="1:3">
      <c r="A921" s="4">
        <v>41646</v>
      </c>
      <c r="B921" s="5">
        <v>3465</v>
      </c>
      <c r="C921" s="5">
        <v>3480</v>
      </c>
    </row>
    <row r="922" ht="14" customHeight="1" spans="1:3">
      <c r="A922" s="4">
        <v>41647</v>
      </c>
      <c r="B922" s="5">
        <v>3469</v>
      </c>
      <c r="C922" s="5">
        <v>3463</v>
      </c>
    </row>
    <row r="923" ht="14" customHeight="1" spans="1:3">
      <c r="A923" s="4">
        <v>41648</v>
      </c>
      <c r="B923" s="5">
        <v>3456</v>
      </c>
      <c r="C923" s="5">
        <v>3472</v>
      </c>
    </row>
    <row r="924" ht="14" customHeight="1" spans="1:3">
      <c r="A924" s="4">
        <v>41649</v>
      </c>
      <c r="B924" s="5">
        <v>3492</v>
      </c>
      <c r="C924" s="5">
        <v>3471</v>
      </c>
    </row>
    <row r="925" ht="14" customHeight="1" spans="1:3">
      <c r="A925" s="4">
        <v>41652</v>
      </c>
      <c r="B925" s="5">
        <v>3462</v>
      </c>
      <c r="C925" s="5">
        <v>3469</v>
      </c>
    </row>
    <row r="926" ht="14" customHeight="1" spans="1:3">
      <c r="A926" s="4">
        <v>41653</v>
      </c>
      <c r="B926" s="5">
        <v>3492</v>
      </c>
      <c r="C926" s="5">
        <v>3481</v>
      </c>
    </row>
    <row r="927" ht="14" customHeight="1" spans="1:3">
      <c r="A927" s="4">
        <v>41654</v>
      </c>
      <c r="B927" s="5">
        <v>3498</v>
      </c>
      <c r="C927" s="5">
        <v>3493</v>
      </c>
    </row>
    <row r="928" ht="14" customHeight="1" spans="1:3">
      <c r="A928" s="4">
        <v>41655</v>
      </c>
      <c r="B928" s="5">
        <v>3481</v>
      </c>
      <c r="C928" s="5">
        <v>3490</v>
      </c>
    </row>
    <row r="929" ht="14" customHeight="1" spans="1:3">
      <c r="A929" s="4">
        <v>41656</v>
      </c>
      <c r="B929" s="5">
        <v>3470</v>
      </c>
      <c r="C929" s="5">
        <v>3463</v>
      </c>
    </row>
    <row r="930" ht="14" customHeight="1" spans="1:3">
      <c r="A930" s="4">
        <v>41659</v>
      </c>
      <c r="B930" s="5">
        <v>3451</v>
      </c>
      <c r="C930" s="5">
        <v>3461</v>
      </c>
    </row>
    <row r="931" ht="14" customHeight="1" spans="1:3">
      <c r="A931" s="4">
        <v>41660</v>
      </c>
      <c r="B931" s="5">
        <v>3410</v>
      </c>
      <c r="C931" s="5">
        <v>3421</v>
      </c>
    </row>
    <row r="932" ht="14" customHeight="1" spans="1:3">
      <c r="A932" s="4">
        <v>41661</v>
      </c>
      <c r="B932" s="5">
        <v>3424</v>
      </c>
      <c r="C932" s="5">
        <v>3420</v>
      </c>
    </row>
    <row r="933" ht="14" customHeight="1" spans="1:3">
      <c r="A933" s="4">
        <v>41662</v>
      </c>
      <c r="B933" s="5">
        <v>3463</v>
      </c>
      <c r="C933" s="5">
        <v>3438</v>
      </c>
    </row>
    <row r="934" ht="14" customHeight="1" spans="1:3">
      <c r="A934" s="4">
        <v>41663</v>
      </c>
      <c r="B934" s="5">
        <v>3487</v>
      </c>
      <c r="C934" s="5">
        <v>3467</v>
      </c>
    </row>
    <row r="935" ht="14" customHeight="1" spans="1:3">
      <c r="A935" s="4">
        <v>41666</v>
      </c>
      <c r="B935" s="5">
        <v>3472</v>
      </c>
      <c r="C935" s="5">
        <v>3467</v>
      </c>
    </row>
    <row r="936" ht="14" customHeight="1" spans="1:3">
      <c r="A936" s="4">
        <v>41667</v>
      </c>
      <c r="B936" s="5">
        <v>3431</v>
      </c>
      <c r="C936" s="5">
        <v>3445</v>
      </c>
    </row>
    <row r="937" ht="14" customHeight="1" spans="1:3">
      <c r="A937" s="4">
        <v>41668</v>
      </c>
      <c r="B937" s="5">
        <v>3443</v>
      </c>
      <c r="C937" s="5">
        <v>3439</v>
      </c>
    </row>
    <row r="938" ht="14" customHeight="1" spans="1:3">
      <c r="A938" s="4">
        <v>41669</v>
      </c>
      <c r="B938" s="5">
        <v>3455</v>
      </c>
      <c r="C938" s="5">
        <v>3447</v>
      </c>
    </row>
    <row r="939" ht="14" customHeight="1" spans="1:3">
      <c r="A939" s="4">
        <v>41677</v>
      </c>
      <c r="B939" s="5">
        <v>3411</v>
      </c>
      <c r="C939" s="5">
        <v>3418</v>
      </c>
    </row>
    <row r="940" ht="14" customHeight="1" spans="1:3">
      <c r="A940" s="4">
        <v>41680</v>
      </c>
      <c r="B940" s="5">
        <v>3421</v>
      </c>
      <c r="C940" s="5">
        <v>3405</v>
      </c>
    </row>
    <row r="941" ht="14" customHeight="1" spans="1:3">
      <c r="A941" s="4">
        <v>41681</v>
      </c>
      <c r="B941" s="5">
        <v>3386</v>
      </c>
      <c r="C941" s="5">
        <v>3407</v>
      </c>
    </row>
    <row r="942" ht="14" customHeight="1" spans="1:3">
      <c r="A942" s="4">
        <v>41682</v>
      </c>
      <c r="B942" s="5">
        <v>3393</v>
      </c>
      <c r="C942" s="5">
        <v>3392</v>
      </c>
    </row>
    <row r="943" ht="14" customHeight="1" spans="1:3">
      <c r="A943" s="4">
        <v>41683</v>
      </c>
      <c r="B943" s="5">
        <v>3395</v>
      </c>
      <c r="C943" s="5">
        <v>3398</v>
      </c>
    </row>
    <row r="944" ht="14" customHeight="1" spans="1:3">
      <c r="A944" s="4">
        <v>41684</v>
      </c>
      <c r="B944" s="5">
        <v>3412</v>
      </c>
      <c r="C944" s="5">
        <v>3408</v>
      </c>
    </row>
    <row r="945" ht="14" customHeight="1" spans="1:3">
      <c r="A945" s="4">
        <v>41687</v>
      </c>
      <c r="B945" s="5">
        <v>3455</v>
      </c>
      <c r="C945" s="5">
        <v>3438</v>
      </c>
    </row>
    <row r="946" ht="14" customHeight="1" spans="1:3">
      <c r="A946" s="4">
        <v>41688</v>
      </c>
      <c r="B946" s="5">
        <v>3428</v>
      </c>
      <c r="C946" s="5">
        <v>3439</v>
      </c>
    </row>
    <row r="947" ht="14" customHeight="1" spans="1:3">
      <c r="A947" s="4">
        <v>41689</v>
      </c>
      <c r="B947" s="5">
        <v>3436</v>
      </c>
      <c r="C947" s="5">
        <v>3436</v>
      </c>
    </row>
    <row r="948" ht="14" customHeight="1" spans="1:3">
      <c r="A948" s="4">
        <v>41690</v>
      </c>
      <c r="B948" s="5">
        <v>3394</v>
      </c>
      <c r="C948" s="5">
        <v>3404</v>
      </c>
    </row>
    <row r="949" ht="14" customHeight="1" spans="1:3">
      <c r="A949" s="4">
        <v>41691</v>
      </c>
      <c r="B949" s="5">
        <v>3389</v>
      </c>
      <c r="C949" s="5">
        <v>3393</v>
      </c>
    </row>
    <row r="950" ht="14" customHeight="1" spans="1:3">
      <c r="A950" s="4">
        <v>41694</v>
      </c>
      <c r="B950" s="5">
        <v>3326</v>
      </c>
      <c r="C950" s="5">
        <v>3336</v>
      </c>
    </row>
    <row r="951" ht="14" customHeight="1" spans="1:3">
      <c r="A951" s="4">
        <v>41695</v>
      </c>
      <c r="B951" s="5">
        <v>3308</v>
      </c>
      <c r="C951" s="5">
        <v>3320</v>
      </c>
    </row>
    <row r="952" ht="14" customHeight="1" spans="1:3">
      <c r="A952" s="4">
        <v>41696</v>
      </c>
      <c r="B952" s="5">
        <v>3317</v>
      </c>
      <c r="C952" s="5">
        <v>3314</v>
      </c>
    </row>
    <row r="953" ht="14" customHeight="1" spans="1:3">
      <c r="A953" s="4">
        <v>41697</v>
      </c>
      <c r="B953" s="5">
        <v>3340</v>
      </c>
      <c r="C953" s="5">
        <v>3329</v>
      </c>
    </row>
    <row r="954" ht="14" customHeight="1" spans="1:3">
      <c r="A954" s="4">
        <v>41698</v>
      </c>
      <c r="B954" s="5">
        <v>3318</v>
      </c>
      <c r="C954" s="5">
        <v>3321</v>
      </c>
    </row>
    <row r="955" ht="14" customHeight="1" spans="1:3">
      <c r="A955" s="4">
        <v>41701</v>
      </c>
      <c r="B955" s="5">
        <v>3426</v>
      </c>
      <c r="C955" s="5">
        <v>3414</v>
      </c>
    </row>
    <row r="956" ht="14" customHeight="1" spans="1:3">
      <c r="A956" s="4">
        <v>41702</v>
      </c>
      <c r="B956" s="5">
        <v>3409</v>
      </c>
      <c r="C956" s="5">
        <v>3407</v>
      </c>
    </row>
    <row r="957" ht="14" customHeight="1" spans="1:3">
      <c r="A957" s="4">
        <v>41703</v>
      </c>
      <c r="B957" s="5">
        <v>3423</v>
      </c>
      <c r="C957" s="5">
        <v>3415</v>
      </c>
    </row>
    <row r="958" ht="14" customHeight="1" spans="1:3">
      <c r="A958" s="4">
        <v>41704</v>
      </c>
      <c r="B958" s="5">
        <v>3388</v>
      </c>
      <c r="C958" s="5">
        <v>3404</v>
      </c>
    </row>
    <row r="959" ht="14" customHeight="1" spans="1:3">
      <c r="A959" s="4">
        <v>41705</v>
      </c>
      <c r="B959" s="5">
        <v>3335</v>
      </c>
      <c r="C959" s="5">
        <v>3356</v>
      </c>
    </row>
    <row r="960" ht="14" customHeight="1" spans="1:3">
      <c r="A960" s="4">
        <v>41708</v>
      </c>
      <c r="B960" s="5">
        <v>3221</v>
      </c>
      <c r="C960" s="5">
        <v>3245</v>
      </c>
    </row>
    <row r="961" ht="14" customHeight="1" spans="1:3">
      <c r="A961" s="4">
        <v>41709</v>
      </c>
      <c r="B961" s="5">
        <v>3236</v>
      </c>
      <c r="C961" s="5">
        <v>3219</v>
      </c>
    </row>
    <row r="962" ht="14" customHeight="1" spans="1:3">
      <c r="A962" s="4">
        <v>41710</v>
      </c>
      <c r="B962" s="5">
        <v>3254</v>
      </c>
      <c r="C962" s="5">
        <v>3223</v>
      </c>
    </row>
    <row r="963" ht="14" customHeight="1" spans="1:3">
      <c r="A963" s="4">
        <v>41711</v>
      </c>
      <c r="B963" s="5">
        <v>3284</v>
      </c>
      <c r="C963" s="5">
        <v>3265</v>
      </c>
    </row>
    <row r="964" ht="14" customHeight="1" spans="1:3">
      <c r="A964" s="4">
        <v>41712</v>
      </c>
      <c r="B964" s="5">
        <v>3262</v>
      </c>
      <c r="C964" s="5">
        <v>3248</v>
      </c>
    </row>
    <row r="965" ht="14" customHeight="1" spans="1:3">
      <c r="A965" s="4">
        <v>41715</v>
      </c>
      <c r="B965" s="5">
        <v>3229</v>
      </c>
      <c r="C965" s="5">
        <v>3245</v>
      </c>
    </row>
    <row r="966" ht="14" customHeight="1" spans="1:3">
      <c r="A966" s="4">
        <v>41716</v>
      </c>
      <c r="B966" s="5">
        <v>3240</v>
      </c>
      <c r="C966" s="5">
        <v>3249</v>
      </c>
    </row>
    <row r="967" ht="14" customHeight="1" spans="1:3">
      <c r="A967" s="4">
        <v>41717</v>
      </c>
      <c r="B967" s="5">
        <v>3242</v>
      </c>
      <c r="C967" s="5">
        <v>3240</v>
      </c>
    </row>
    <row r="968" ht="14" customHeight="1" spans="1:3">
      <c r="A968" s="4">
        <v>41718</v>
      </c>
      <c r="B968" s="5">
        <v>3230</v>
      </c>
      <c r="C968" s="5">
        <v>3254</v>
      </c>
    </row>
    <row r="969" ht="14" customHeight="1" spans="1:3">
      <c r="A969" s="4">
        <v>41719</v>
      </c>
      <c r="B969" s="5">
        <v>3220</v>
      </c>
      <c r="C969" s="5">
        <v>3229</v>
      </c>
    </row>
    <row r="970" ht="14" customHeight="1" spans="1:3">
      <c r="A970" s="4">
        <v>41722</v>
      </c>
      <c r="B970" s="5">
        <v>3213</v>
      </c>
      <c r="C970" s="5">
        <v>3206</v>
      </c>
    </row>
    <row r="971" ht="14" customHeight="1" spans="1:3">
      <c r="A971" s="4">
        <v>41723</v>
      </c>
      <c r="B971" s="5">
        <v>3287</v>
      </c>
      <c r="C971" s="5">
        <v>3264</v>
      </c>
    </row>
    <row r="972" ht="14" customHeight="1" spans="1:3">
      <c r="A972" s="4">
        <v>41724</v>
      </c>
      <c r="B972" s="5">
        <v>3275</v>
      </c>
      <c r="C972" s="5">
        <v>3271</v>
      </c>
    </row>
    <row r="973" ht="14" customHeight="1" spans="1:3">
      <c r="A973" s="4">
        <v>41725</v>
      </c>
      <c r="B973" s="5">
        <v>3269</v>
      </c>
      <c r="C973" s="5">
        <v>3272</v>
      </c>
    </row>
    <row r="974" ht="14" customHeight="1" spans="1:3">
      <c r="A974" s="4">
        <v>41726</v>
      </c>
      <c r="B974" s="5">
        <v>3307</v>
      </c>
      <c r="C974" s="5">
        <v>3289</v>
      </c>
    </row>
    <row r="975" ht="14" customHeight="1" spans="1:3">
      <c r="A975" s="4">
        <v>41729</v>
      </c>
      <c r="B975" s="5">
        <v>3328</v>
      </c>
      <c r="C975" s="5">
        <v>3326</v>
      </c>
    </row>
    <row r="976" ht="14" customHeight="1" spans="1:3">
      <c r="A976" s="4">
        <v>41730</v>
      </c>
      <c r="B976" s="5">
        <v>3331</v>
      </c>
      <c r="C976" s="5">
        <v>3326</v>
      </c>
    </row>
    <row r="977" ht="14" customHeight="1" spans="1:3">
      <c r="A977" s="4">
        <v>41731</v>
      </c>
      <c r="B977" s="5">
        <v>3317</v>
      </c>
      <c r="C977" s="5">
        <v>3328</v>
      </c>
    </row>
    <row r="978" ht="14" customHeight="1" spans="1:3">
      <c r="A978" s="4">
        <v>41732</v>
      </c>
      <c r="B978" s="5">
        <v>3336</v>
      </c>
      <c r="C978" s="5">
        <v>3328</v>
      </c>
    </row>
    <row r="979" ht="14" customHeight="1" spans="1:3">
      <c r="A979" s="4">
        <v>41733</v>
      </c>
      <c r="B979" s="5">
        <v>3372</v>
      </c>
      <c r="C979" s="5">
        <v>3352</v>
      </c>
    </row>
    <row r="980" ht="14" customHeight="1" spans="1:3">
      <c r="A980" s="4">
        <v>41737</v>
      </c>
      <c r="B980" s="5">
        <v>3414</v>
      </c>
      <c r="C980" s="5">
        <v>3405</v>
      </c>
    </row>
    <row r="981" ht="14" customHeight="1" spans="1:3">
      <c r="A981" s="4">
        <v>41738</v>
      </c>
      <c r="B981" s="5">
        <v>3384</v>
      </c>
      <c r="C981" s="5">
        <v>3402</v>
      </c>
    </row>
    <row r="982" ht="14" customHeight="1" spans="1:3">
      <c r="A982" s="4">
        <v>41739</v>
      </c>
      <c r="B982" s="5">
        <v>3368</v>
      </c>
      <c r="C982" s="5">
        <v>3385</v>
      </c>
    </row>
    <row r="983" ht="14" customHeight="1" spans="1:3">
      <c r="A983" s="4">
        <v>41740</v>
      </c>
      <c r="B983" s="5">
        <v>3360</v>
      </c>
      <c r="C983" s="5">
        <v>3366</v>
      </c>
    </row>
    <row r="984" ht="14" customHeight="1" spans="1:3">
      <c r="A984" s="4">
        <v>41743</v>
      </c>
      <c r="B984" s="5">
        <v>3360</v>
      </c>
      <c r="C984" s="5">
        <v>3369</v>
      </c>
    </row>
    <row r="985" ht="14" customHeight="1" spans="1:3">
      <c r="A985" s="4">
        <v>41744</v>
      </c>
      <c r="B985" s="5">
        <v>3369</v>
      </c>
      <c r="C985" s="5">
        <v>3353</v>
      </c>
    </row>
    <row r="986" ht="14" customHeight="1" spans="1:3">
      <c r="A986" s="4">
        <v>41745</v>
      </c>
      <c r="B986" s="5">
        <v>3329</v>
      </c>
      <c r="C986" s="5">
        <v>3337</v>
      </c>
    </row>
    <row r="987" ht="14" customHeight="1" spans="1:3">
      <c r="A987" s="4">
        <v>41746</v>
      </c>
      <c r="B987" s="5">
        <v>3324</v>
      </c>
      <c r="C987" s="5">
        <v>3331</v>
      </c>
    </row>
    <row r="988" ht="14" customHeight="1" spans="1:3">
      <c r="A988" s="4">
        <v>41747</v>
      </c>
      <c r="B988" s="5">
        <v>3245</v>
      </c>
      <c r="C988" s="5">
        <v>3270</v>
      </c>
    </row>
    <row r="989" ht="14" customHeight="1" spans="1:3">
      <c r="A989" s="4">
        <v>41750</v>
      </c>
      <c r="B989" s="5">
        <v>3235</v>
      </c>
      <c r="C989" s="5">
        <v>3249</v>
      </c>
    </row>
    <row r="990" ht="14" customHeight="1" spans="1:3">
      <c r="A990" s="4">
        <v>41751</v>
      </c>
      <c r="B990" s="5">
        <v>3244</v>
      </c>
      <c r="C990" s="5">
        <v>3232</v>
      </c>
    </row>
    <row r="991" ht="14" customHeight="1" spans="1:3">
      <c r="A991" s="4">
        <v>41752</v>
      </c>
      <c r="B991" s="5">
        <v>3266</v>
      </c>
      <c r="C991" s="5">
        <v>3242</v>
      </c>
    </row>
    <row r="992" ht="14" customHeight="1" spans="1:3">
      <c r="A992" s="4">
        <v>41753</v>
      </c>
      <c r="B992" s="5">
        <v>3283</v>
      </c>
      <c r="C992" s="5">
        <v>3275</v>
      </c>
    </row>
    <row r="993" ht="14" customHeight="1" spans="1:3">
      <c r="A993" s="4">
        <v>41754</v>
      </c>
      <c r="B993" s="5">
        <v>3276</v>
      </c>
      <c r="C993" s="5">
        <v>3279</v>
      </c>
    </row>
    <row r="994" ht="14" customHeight="1" spans="1:3">
      <c r="A994" s="4">
        <v>41757</v>
      </c>
      <c r="B994" s="5">
        <v>3222</v>
      </c>
      <c r="C994" s="5">
        <v>3230</v>
      </c>
    </row>
    <row r="995" ht="14" customHeight="1" spans="1:3">
      <c r="A995" s="4">
        <v>41758</v>
      </c>
      <c r="B995" s="5">
        <v>3248</v>
      </c>
      <c r="C995" s="5">
        <v>3244</v>
      </c>
    </row>
    <row r="996" ht="14" customHeight="1" spans="1:3">
      <c r="A996" s="4">
        <v>41759</v>
      </c>
      <c r="B996" s="5">
        <v>3227</v>
      </c>
      <c r="C996" s="5">
        <v>3231</v>
      </c>
    </row>
    <row r="997" ht="14" customHeight="1" spans="1:3">
      <c r="A997" s="4">
        <v>41764</v>
      </c>
      <c r="B997" s="5">
        <v>3238</v>
      </c>
      <c r="C997" s="5">
        <v>3224</v>
      </c>
    </row>
    <row r="998" ht="14" customHeight="1" spans="1:3">
      <c r="A998" s="4">
        <v>41765</v>
      </c>
      <c r="B998" s="5">
        <v>3225</v>
      </c>
      <c r="C998" s="5">
        <v>3232</v>
      </c>
    </row>
    <row r="999" ht="14" customHeight="1" spans="1:3">
      <c r="A999" s="4">
        <v>41766</v>
      </c>
      <c r="B999" s="5">
        <v>3195</v>
      </c>
      <c r="C999" s="5">
        <v>3216</v>
      </c>
    </row>
    <row r="1000" ht="14" customHeight="1" spans="1:3">
      <c r="A1000" s="4">
        <v>41767</v>
      </c>
      <c r="B1000" s="5">
        <v>3181</v>
      </c>
      <c r="C1000" s="5">
        <v>3186</v>
      </c>
    </row>
    <row r="1001" ht="14" customHeight="1" spans="1:3">
      <c r="A1001" s="4">
        <v>41768</v>
      </c>
      <c r="B1001" s="5">
        <v>3168</v>
      </c>
      <c r="C1001" s="5">
        <v>3172</v>
      </c>
    </row>
    <row r="1002" ht="14" customHeight="1" spans="1:3">
      <c r="A1002" s="4">
        <v>41771</v>
      </c>
      <c r="B1002" s="5">
        <v>3193</v>
      </c>
      <c r="C1002" s="5">
        <v>3177</v>
      </c>
    </row>
    <row r="1003" ht="14" customHeight="1" spans="1:3">
      <c r="A1003" s="4">
        <v>41772</v>
      </c>
      <c r="B1003" s="5">
        <v>3165</v>
      </c>
      <c r="C1003" s="5">
        <v>3180</v>
      </c>
    </row>
    <row r="1004" ht="14" customHeight="1" spans="1:3">
      <c r="A1004" s="4">
        <v>41773</v>
      </c>
      <c r="B1004" s="5">
        <v>3166</v>
      </c>
      <c r="C1004" s="5">
        <v>3169</v>
      </c>
    </row>
    <row r="1005" ht="14" customHeight="1" spans="1:3">
      <c r="A1005" s="4">
        <v>41774</v>
      </c>
      <c r="B1005" s="5">
        <v>3131</v>
      </c>
      <c r="C1005" s="5">
        <v>3152</v>
      </c>
    </row>
    <row r="1006" ht="14" customHeight="1" spans="1:3">
      <c r="A1006" s="4">
        <v>41775</v>
      </c>
      <c r="B1006" s="5">
        <v>3090</v>
      </c>
      <c r="C1006" s="5">
        <v>3097</v>
      </c>
    </row>
    <row r="1007" ht="14" customHeight="1" spans="1:3">
      <c r="A1007" s="4">
        <v>41778</v>
      </c>
      <c r="B1007" s="5">
        <v>3080</v>
      </c>
      <c r="C1007" s="5">
        <v>3085</v>
      </c>
    </row>
    <row r="1008" ht="14" customHeight="1" spans="1:3">
      <c r="A1008" s="4">
        <v>41779</v>
      </c>
      <c r="B1008" s="5">
        <v>3068</v>
      </c>
      <c r="C1008" s="5">
        <v>3074</v>
      </c>
    </row>
    <row r="1009" ht="14" customHeight="1" spans="1:3">
      <c r="A1009" s="4">
        <v>41780</v>
      </c>
      <c r="B1009" s="5">
        <v>3075</v>
      </c>
      <c r="C1009" s="5">
        <v>3071</v>
      </c>
    </row>
    <row r="1010" ht="14" customHeight="1" spans="1:3">
      <c r="A1010" s="4">
        <v>41781</v>
      </c>
      <c r="B1010" s="5">
        <v>3079</v>
      </c>
      <c r="C1010" s="5">
        <v>3096</v>
      </c>
    </row>
    <row r="1011" ht="14" customHeight="1" spans="1:3">
      <c r="A1011" s="4">
        <v>41782</v>
      </c>
      <c r="B1011" s="5">
        <v>3081</v>
      </c>
      <c r="C1011" s="5">
        <v>3083</v>
      </c>
    </row>
    <row r="1012" ht="14" customHeight="1" spans="1:3">
      <c r="A1012" s="4">
        <v>41785</v>
      </c>
      <c r="B1012" s="5">
        <v>3140</v>
      </c>
      <c r="C1012" s="5">
        <v>3126</v>
      </c>
    </row>
    <row r="1013" ht="14" customHeight="1" spans="1:3">
      <c r="A1013" s="4">
        <v>41786</v>
      </c>
      <c r="B1013" s="5">
        <v>3144</v>
      </c>
      <c r="C1013" s="5">
        <v>3139</v>
      </c>
    </row>
    <row r="1014" ht="14" customHeight="1" spans="1:3">
      <c r="A1014" s="4">
        <v>41787</v>
      </c>
      <c r="B1014" s="5">
        <v>3116</v>
      </c>
      <c r="C1014" s="5">
        <v>3120</v>
      </c>
    </row>
    <row r="1015" ht="14" customHeight="1" spans="1:3">
      <c r="A1015" s="4">
        <v>41788</v>
      </c>
      <c r="B1015" s="5">
        <v>3111</v>
      </c>
      <c r="C1015" s="5">
        <v>3116</v>
      </c>
    </row>
    <row r="1016" ht="14" customHeight="1" spans="1:3">
      <c r="A1016" s="4">
        <v>41789</v>
      </c>
      <c r="B1016" s="5">
        <v>3056</v>
      </c>
      <c r="C1016" s="5">
        <v>3069</v>
      </c>
    </row>
    <row r="1017" ht="14" customHeight="1" spans="1:3">
      <c r="A1017" s="4">
        <v>41793</v>
      </c>
      <c r="B1017" s="5">
        <v>3057</v>
      </c>
      <c r="C1017" s="5">
        <v>3052</v>
      </c>
    </row>
    <row r="1018" ht="14" customHeight="1" spans="1:3">
      <c r="A1018" s="4">
        <v>41794</v>
      </c>
      <c r="B1018" s="5">
        <v>3061</v>
      </c>
      <c r="C1018" s="5">
        <v>3061</v>
      </c>
    </row>
    <row r="1019" ht="14" customHeight="1" spans="1:3">
      <c r="A1019" s="4">
        <v>41795</v>
      </c>
      <c r="B1019" s="5">
        <v>3067</v>
      </c>
      <c r="C1019" s="5">
        <v>3053</v>
      </c>
    </row>
    <row r="1020" ht="14" customHeight="1" spans="1:3">
      <c r="A1020" s="4">
        <v>41796</v>
      </c>
      <c r="B1020" s="5">
        <v>3079</v>
      </c>
      <c r="C1020" s="5">
        <v>3071</v>
      </c>
    </row>
    <row r="1021" ht="14" customHeight="1" spans="1:3">
      <c r="A1021" s="4">
        <v>41799</v>
      </c>
      <c r="B1021" s="5">
        <v>3064</v>
      </c>
      <c r="C1021" s="5">
        <v>3068</v>
      </c>
    </row>
    <row r="1022" ht="14" customHeight="1" spans="1:3">
      <c r="A1022" s="4">
        <v>41800</v>
      </c>
      <c r="B1022" s="5">
        <v>3068</v>
      </c>
      <c r="C1022" s="5">
        <v>3061</v>
      </c>
    </row>
    <row r="1023" ht="14" customHeight="1" spans="1:3">
      <c r="A1023" s="4">
        <v>41801</v>
      </c>
      <c r="B1023" s="5">
        <v>3046</v>
      </c>
      <c r="C1023" s="5">
        <v>3058</v>
      </c>
    </row>
    <row r="1024" ht="14" customHeight="1" spans="1:3">
      <c r="A1024" s="4">
        <v>41802</v>
      </c>
      <c r="B1024" s="5">
        <v>3027</v>
      </c>
      <c r="C1024" s="5">
        <v>3034</v>
      </c>
    </row>
    <row r="1025" ht="14" customHeight="1" spans="1:3">
      <c r="A1025" s="4">
        <v>41803</v>
      </c>
      <c r="B1025" s="5">
        <v>3029</v>
      </c>
      <c r="C1025" s="5">
        <v>3032</v>
      </c>
    </row>
    <row r="1026" ht="14" customHeight="1" spans="1:3">
      <c r="A1026" s="4">
        <v>41806</v>
      </c>
      <c r="B1026" s="5">
        <v>3001</v>
      </c>
      <c r="C1026" s="5">
        <v>3013</v>
      </c>
    </row>
    <row r="1027" ht="14" customHeight="1" spans="1:3">
      <c r="A1027" s="4">
        <v>41807</v>
      </c>
      <c r="B1027" s="5">
        <v>3018</v>
      </c>
      <c r="C1027" s="5">
        <v>3009</v>
      </c>
    </row>
    <row r="1028" ht="14" customHeight="1" spans="1:3">
      <c r="A1028" s="4">
        <v>41808</v>
      </c>
      <c r="B1028" s="5">
        <v>3009</v>
      </c>
      <c r="C1028" s="5">
        <v>3014</v>
      </c>
    </row>
    <row r="1029" ht="14" customHeight="1" spans="1:3">
      <c r="A1029" s="4">
        <v>41809</v>
      </c>
      <c r="B1029" s="5">
        <v>3009</v>
      </c>
      <c r="C1029" s="5">
        <v>3014</v>
      </c>
    </row>
    <row r="1030" ht="14" customHeight="1" spans="1:3">
      <c r="A1030" s="4">
        <v>41810</v>
      </c>
      <c r="B1030" s="5">
        <v>3044</v>
      </c>
      <c r="C1030" s="5">
        <v>3026</v>
      </c>
    </row>
    <row r="1031" ht="14" customHeight="1" spans="1:3">
      <c r="A1031" s="4">
        <v>41813</v>
      </c>
      <c r="B1031" s="5">
        <v>3072</v>
      </c>
      <c r="C1031" s="5">
        <v>3064</v>
      </c>
    </row>
    <row r="1032" ht="14" customHeight="1" spans="1:3">
      <c r="A1032" s="4">
        <v>41814</v>
      </c>
      <c r="B1032" s="5">
        <v>3064</v>
      </c>
      <c r="C1032" s="5">
        <v>3057</v>
      </c>
    </row>
    <row r="1033" ht="14" customHeight="1" spans="1:3">
      <c r="A1033" s="4">
        <v>41815</v>
      </c>
      <c r="B1033" s="5">
        <v>3079</v>
      </c>
      <c r="C1033" s="5">
        <v>3073</v>
      </c>
    </row>
    <row r="1034" ht="14" customHeight="1" spans="1:3">
      <c r="A1034" s="4">
        <v>41816</v>
      </c>
      <c r="B1034" s="5">
        <v>3115</v>
      </c>
      <c r="C1034" s="5">
        <v>3100</v>
      </c>
    </row>
    <row r="1035" ht="14" customHeight="1" spans="1:3">
      <c r="A1035" s="4">
        <v>41817</v>
      </c>
      <c r="B1035" s="5">
        <v>3088</v>
      </c>
      <c r="C1035" s="5">
        <v>3106</v>
      </c>
    </row>
    <row r="1036" ht="14" customHeight="1" spans="1:3">
      <c r="A1036" s="4">
        <v>41820</v>
      </c>
      <c r="B1036" s="5">
        <v>3076</v>
      </c>
      <c r="C1036" s="5">
        <v>3078</v>
      </c>
    </row>
    <row r="1037" ht="14" customHeight="1" spans="1:3">
      <c r="A1037" s="4">
        <v>41821</v>
      </c>
      <c r="B1037" s="5">
        <v>3069</v>
      </c>
      <c r="C1037" s="5">
        <v>3071</v>
      </c>
    </row>
    <row r="1038" ht="14" customHeight="1" spans="1:3">
      <c r="A1038" s="4">
        <v>41822</v>
      </c>
      <c r="B1038" s="5">
        <v>3097</v>
      </c>
      <c r="C1038" s="5">
        <v>3078</v>
      </c>
    </row>
    <row r="1039" ht="14" customHeight="1" spans="1:3">
      <c r="A1039" s="4">
        <v>41823</v>
      </c>
      <c r="B1039" s="5">
        <v>3099</v>
      </c>
      <c r="C1039" s="5">
        <v>3112</v>
      </c>
    </row>
    <row r="1040" ht="14" customHeight="1" spans="1:3">
      <c r="A1040" s="4">
        <v>41824</v>
      </c>
      <c r="B1040" s="5">
        <v>3102</v>
      </c>
      <c r="C1040" s="5">
        <v>3101</v>
      </c>
    </row>
    <row r="1041" ht="14" customHeight="1" spans="1:3">
      <c r="A1041" s="4">
        <v>41827</v>
      </c>
      <c r="B1041" s="5">
        <v>3088</v>
      </c>
      <c r="C1041" s="5">
        <v>3090</v>
      </c>
    </row>
    <row r="1042" ht="14" customHeight="1" spans="1:3">
      <c r="A1042" s="4">
        <v>41828</v>
      </c>
      <c r="B1042" s="5">
        <v>3116</v>
      </c>
      <c r="C1042" s="5">
        <v>3097</v>
      </c>
    </row>
    <row r="1043" ht="14" customHeight="1" spans="1:3">
      <c r="A1043" s="4">
        <v>41829</v>
      </c>
      <c r="B1043" s="5">
        <v>3095</v>
      </c>
      <c r="C1043" s="5">
        <v>3103</v>
      </c>
    </row>
    <row r="1044" ht="14" customHeight="1" spans="1:3">
      <c r="A1044" s="4">
        <v>41830</v>
      </c>
      <c r="B1044" s="5">
        <v>3113</v>
      </c>
      <c r="C1044" s="5">
        <v>3120</v>
      </c>
    </row>
    <row r="1045" ht="14" customHeight="1" spans="1:3">
      <c r="A1045" s="4">
        <v>41831</v>
      </c>
      <c r="B1045" s="5">
        <v>3128</v>
      </c>
      <c r="C1045" s="5">
        <v>3121</v>
      </c>
    </row>
    <row r="1046" ht="14" customHeight="1" spans="1:3">
      <c r="A1046" s="4">
        <v>41834</v>
      </c>
      <c r="B1046" s="5">
        <v>3146</v>
      </c>
      <c r="C1046" s="5">
        <v>3143</v>
      </c>
    </row>
    <row r="1047" ht="14" customHeight="1" spans="1:3">
      <c r="A1047" s="4">
        <v>41835</v>
      </c>
      <c r="B1047" s="5">
        <v>3145</v>
      </c>
      <c r="C1047" s="5">
        <v>3144</v>
      </c>
    </row>
    <row r="1048" ht="14" customHeight="1" spans="1:3">
      <c r="A1048" s="4">
        <v>41836</v>
      </c>
      <c r="B1048" s="5">
        <v>3132</v>
      </c>
      <c r="C1048" s="5">
        <v>3141</v>
      </c>
    </row>
    <row r="1049" ht="14" customHeight="1" spans="1:3">
      <c r="A1049" s="4">
        <v>41837</v>
      </c>
      <c r="B1049" s="5">
        <v>3121</v>
      </c>
      <c r="C1049" s="5">
        <v>3129</v>
      </c>
    </row>
    <row r="1050" ht="14" customHeight="1" spans="1:3">
      <c r="A1050" s="4">
        <v>41838</v>
      </c>
      <c r="B1050" s="5">
        <v>3051</v>
      </c>
      <c r="C1050" s="5">
        <v>3086</v>
      </c>
    </row>
    <row r="1051" ht="14" customHeight="1" spans="1:3">
      <c r="A1051" s="4">
        <v>41841</v>
      </c>
      <c r="B1051" s="5">
        <v>3042</v>
      </c>
      <c r="C1051" s="5">
        <v>3052</v>
      </c>
    </row>
    <row r="1052" ht="14" customHeight="1" spans="1:3">
      <c r="A1052" s="4">
        <v>41842</v>
      </c>
      <c r="B1052" s="5">
        <v>3045</v>
      </c>
      <c r="C1052" s="5">
        <v>3050</v>
      </c>
    </row>
    <row r="1053" ht="14" customHeight="1" spans="1:3">
      <c r="A1053" s="4">
        <v>41843</v>
      </c>
      <c r="B1053" s="5">
        <v>3036</v>
      </c>
      <c r="C1053" s="5">
        <v>3038</v>
      </c>
    </row>
    <row r="1054" ht="14" customHeight="1" spans="1:3">
      <c r="A1054" s="4">
        <v>41844</v>
      </c>
      <c r="B1054" s="5">
        <v>3034</v>
      </c>
      <c r="C1054" s="5">
        <v>3042</v>
      </c>
    </row>
    <row r="1055" ht="14" customHeight="1" spans="1:3">
      <c r="A1055" s="4">
        <v>41845</v>
      </c>
      <c r="B1055" s="5">
        <v>3048</v>
      </c>
      <c r="C1055" s="5">
        <v>3042</v>
      </c>
    </row>
    <row r="1056" ht="14" customHeight="1" spans="1:3">
      <c r="A1056" s="4">
        <v>41848</v>
      </c>
      <c r="B1056" s="5">
        <v>3076</v>
      </c>
      <c r="C1056" s="5">
        <v>3065</v>
      </c>
    </row>
    <row r="1057" ht="14" customHeight="1" spans="1:3">
      <c r="A1057" s="4">
        <v>41849</v>
      </c>
      <c r="B1057" s="5">
        <v>3105</v>
      </c>
      <c r="C1057" s="5">
        <v>3096</v>
      </c>
    </row>
    <row r="1058" ht="14" customHeight="1" spans="1:3">
      <c r="A1058" s="4">
        <v>41850</v>
      </c>
      <c r="B1058" s="5">
        <v>3072</v>
      </c>
      <c r="C1058" s="5">
        <v>3079</v>
      </c>
    </row>
    <row r="1059" ht="14" customHeight="1" spans="1:3">
      <c r="A1059" s="4">
        <v>41851</v>
      </c>
      <c r="B1059" s="5">
        <v>3069</v>
      </c>
      <c r="C1059" s="5">
        <v>3073</v>
      </c>
    </row>
    <row r="1060" ht="14" customHeight="1" spans="1:3">
      <c r="A1060" s="4">
        <v>41852</v>
      </c>
      <c r="B1060" s="5">
        <v>3067</v>
      </c>
      <c r="C1060" s="5">
        <v>3063</v>
      </c>
    </row>
    <row r="1061" ht="14" customHeight="1" spans="1:3">
      <c r="A1061" s="4">
        <v>41855</v>
      </c>
      <c r="B1061" s="5">
        <v>3106</v>
      </c>
      <c r="C1061" s="5">
        <v>3084</v>
      </c>
    </row>
    <row r="1062" ht="14" customHeight="1" spans="1:3">
      <c r="A1062" s="4">
        <v>41856</v>
      </c>
      <c r="B1062" s="5">
        <v>3102</v>
      </c>
      <c r="C1062" s="5">
        <v>3107</v>
      </c>
    </row>
    <row r="1063" ht="14" customHeight="1" spans="1:3">
      <c r="A1063" s="4">
        <v>41857</v>
      </c>
      <c r="B1063" s="5">
        <v>3104</v>
      </c>
      <c r="C1063" s="5">
        <v>3106</v>
      </c>
    </row>
    <row r="1064" ht="14" customHeight="1" spans="1:3">
      <c r="A1064" s="4">
        <v>41858</v>
      </c>
      <c r="B1064" s="5">
        <v>3100</v>
      </c>
      <c r="C1064" s="5">
        <v>3115</v>
      </c>
    </row>
    <row r="1065" ht="14" customHeight="1" spans="1:3">
      <c r="A1065" s="4">
        <v>41859</v>
      </c>
      <c r="B1065" s="5">
        <v>3087</v>
      </c>
      <c r="C1065" s="5">
        <v>3088</v>
      </c>
    </row>
    <row r="1066" ht="14" customHeight="1" spans="1:3">
      <c r="A1066" s="4">
        <v>41862</v>
      </c>
      <c r="B1066" s="5">
        <v>3062</v>
      </c>
      <c r="C1066" s="5">
        <v>3084</v>
      </c>
    </row>
    <row r="1067" ht="14" customHeight="1" spans="1:3">
      <c r="A1067" s="4">
        <v>41863</v>
      </c>
      <c r="B1067" s="5">
        <v>3063</v>
      </c>
      <c r="C1067" s="5">
        <v>3061</v>
      </c>
    </row>
    <row r="1068" ht="14" customHeight="1" spans="1:3">
      <c r="A1068" s="4">
        <v>41864</v>
      </c>
      <c r="B1068" s="5">
        <v>3044</v>
      </c>
      <c r="C1068" s="5">
        <v>3053</v>
      </c>
    </row>
    <row r="1069" ht="14" customHeight="1" spans="1:3">
      <c r="A1069" s="4">
        <v>41865</v>
      </c>
      <c r="B1069" s="5">
        <v>3021</v>
      </c>
      <c r="C1069" s="5">
        <v>3032</v>
      </c>
    </row>
    <row r="1070" ht="14" customHeight="1" spans="1:3">
      <c r="A1070" s="4">
        <v>41866</v>
      </c>
      <c r="B1070" s="5">
        <v>3031</v>
      </c>
      <c r="C1070" s="5">
        <v>3024</v>
      </c>
    </row>
    <row r="1071" ht="14" customHeight="1" spans="1:3">
      <c r="A1071" s="4">
        <v>41869</v>
      </c>
      <c r="B1071" s="5">
        <v>3010</v>
      </c>
      <c r="C1071" s="5">
        <v>3018</v>
      </c>
    </row>
    <row r="1072" ht="14" customHeight="1" spans="1:3">
      <c r="A1072" s="4">
        <v>41870</v>
      </c>
      <c r="B1072" s="5">
        <v>3015</v>
      </c>
      <c r="C1072" s="5">
        <v>3013</v>
      </c>
    </row>
    <row r="1073" ht="14" customHeight="1" spans="1:3">
      <c r="A1073" s="4">
        <v>41871</v>
      </c>
      <c r="B1073" s="5">
        <v>2990</v>
      </c>
      <c r="C1073" s="5">
        <v>3001</v>
      </c>
    </row>
    <row r="1074" ht="14" customHeight="1" spans="1:3">
      <c r="A1074" s="4">
        <v>41872</v>
      </c>
      <c r="B1074" s="5">
        <v>2983</v>
      </c>
      <c r="C1074" s="5">
        <v>2986</v>
      </c>
    </row>
    <row r="1075" ht="14" customHeight="1" spans="1:3">
      <c r="A1075" s="4">
        <v>41873</v>
      </c>
      <c r="B1075" s="5">
        <v>2986</v>
      </c>
      <c r="C1075" s="5">
        <v>2990</v>
      </c>
    </row>
    <row r="1076" ht="14" customHeight="1" spans="1:3">
      <c r="A1076" s="4">
        <v>41876</v>
      </c>
      <c r="B1076" s="5">
        <v>2974</v>
      </c>
      <c r="C1076" s="5">
        <v>2969</v>
      </c>
    </row>
    <row r="1077" ht="14" customHeight="1" spans="1:3">
      <c r="A1077" s="4">
        <v>41877</v>
      </c>
      <c r="B1077" s="5">
        <v>2979</v>
      </c>
      <c r="C1077" s="5">
        <v>2974</v>
      </c>
    </row>
    <row r="1078" ht="14" customHeight="1" spans="1:3">
      <c r="A1078" s="4">
        <v>41878</v>
      </c>
      <c r="B1078" s="5">
        <v>2965</v>
      </c>
      <c r="C1078" s="5">
        <v>2977</v>
      </c>
    </row>
    <row r="1079" ht="14" customHeight="1" spans="1:3">
      <c r="A1079" s="4">
        <v>41879</v>
      </c>
      <c r="B1079" s="5">
        <v>2937</v>
      </c>
      <c r="C1079" s="5">
        <v>2947</v>
      </c>
    </row>
    <row r="1080" ht="14" customHeight="1" spans="1:3">
      <c r="A1080" s="4">
        <v>41880</v>
      </c>
      <c r="B1080" s="5">
        <v>2940</v>
      </c>
      <c r="C1080" s="5">
        <v>2937</v>
      </c>
    </row>
    <row r="1081" ht="14" customHeight="1" spans="1:3">
      <c r="A1081" s="4">
        <v>41883</v>
      </c>
      <c r="B1081" s="5">
        <v>2915</v>
      </c>
      <c r="C1081" s="5">
        <v>2924</v>
      </c>
    </row>
    <row r="1082" ht="14" customHeight="1" spans="1:3">
      <c r="A1082" s="4">
        <v>41884</v>
      </c>
      <c r="B1082" s="5">
        <v>2910</v>
      </c>
      <c r="C1082" s="5">
        <v>2911</v>
      </c>
    </row>
    <row r="1083" ht="14" customHeight="1" spans="1:3">
      <c r="A1083" s="4">
        <v>41885</v>
      </c>
      <c r="B1083" s="5">
        <v>2853</v>
      </c>
      <c r="C1083" s="5">
        <v>2875</v>
      </c>
    </row>
    <row r="1084" ht="14" customHeight="1" spans="1:3">
      <c r="A1084" s="4">
        <v>41886</v>
      </c>
      <c r="B1084" s="5">
        <v>2838</v>
      </c>
      <c r="C1084" s="5">
        <v>2849</v>
      </c>
    </row>
    <row r="1085" ht="14" customHeight="1" spans="1:3">
      <c r="A1085" s="4">
        <v>41887</v>
      </c>
      <c r="B1085" s="5">
        <v>2834</v>
      </c>
      <c r="C1085" s="5">
        <v>2837</v>
      </c>
    </row>
    <row r="1086" ht="14" customHeight="1" spans="1:3">
      <c r="A1086" s="4">
        <v>41891</v>
      </c>
      <c r="B1086" s="5">
        <v>2768</v>
      </c>
      <c r="C1086" s="5">
        <v>2798</v>
      </c>
    </row>
    <row r="1087" ht="14" customHeight="1" spans="1:3">
      <c r="A1087" s="4">
        <v>41892</v>
      </c>
      <c r="B1087" s="5">
        <v>2780</v>
      </c>
      <c r="C1087" s="5">
        <v>2773</v>
      </c>
    </row>
    <row r="1088" ht="14" customHeight="1" spans="1:3">
      <c r="A1088" s="4">
        <v>41893</v>
      </c>
      <c r="B1088" s="5">
        <v>2757</v>
      </c>
      <c r="C1088" s="5">
        <v>2764</v>
      </c>
    </row>
    <row r="1089" ht="14" customHeight="1" spans="1:3">
      <c r="A1089" s="4">
        <v>41894</v>
      </c>
      <c r="B1089" s="5">
        <v>2790</v>
      </c>
      <c r="C1089" s="5">
        <v>2771</v>
      </c>
    </row>
    <row r="1090" ht="14" customHeight="1" spans="1:3">
      <c r="A1090" s="4">
        <v>41897</v>
      </c>
      <c r="B1090" s="5">
        <v>2826</v>
      </c>
      <c r="C1090" s="5">
        <v>2817</v>
      </c>
    </row>
    <row r="1091" ht="14" customHeight="1" spans="1:3">
      <c r="A1091" s="4">
        <v>41898</v>
      </c>
      <c r="B1091" s="5">
        <v>2788</v>
      </c>
      <c r="C1091" s="5">
        <v>2804</v>
      </c>
    </row>
    <row r="1092" ht="14" customHeight="1" spans="1:3">
      <c r="A1092" s="4">
        <v>41899</v>
      </c>
      <c r="B1092" s="5">
        <v>2804</v>
      </c>
      <c r="C1092" s="5">
        <v>2793</v>
      </c>
    </row>
    <row r="1093" ht="14" customHeight="1" spans="1:3">
      <c r="A1093" s="4">
        <v>41900</v>
      </c>
      <c r="B1093" s="5">
        <v>2767</v>
      </c>
      <c r="C1093" s="5">
        <v>2776</v>
      </c>
    </row>
    <row r="1094" ht="14" customHeight="1" spans="1:3">
      <c r="A1094" s="4">
        <v>41901</v>
      </c>
      <c r="B1094" s="5">
        <v>2714</v>
      </c>
      <c r="C1094" s="5">
        <v>2729</v>
      </c>
    </row>
    <row r="1095" ht="14" customHeight="1" spans="1:3">
      <c r="A1095" s="4">
        <v>41904</v>
      </c>
      <c r="B1095" s="5">
        <v>2619</v>
      </c>
      <c r="C1095" s="5">
        <v>2649</v>
      </c>
    </row>
    <row r="1096" ht="14" customHeight="1" spans="1:3">
      <c r="A1096" s="4">
        <v>41905</v>
      </c>
      <c r="B1096" s="5">
        <v>2616</v>
      </c>
      <c r="C1096" s="5">
        <v>2620</v>
      </c>
    </row>
    <row r="1097" ht="14" customHeight="1" spans="1:3">
      <c r="A1097" s="4">
        <v>41906</v>
      </c>
      <c r="B1097" s="5">
        <v>2616</v>
      </c>
      <c r="C1097" s="5">
        <v>2624</v>
      </c>
    </row>
    <row r="1098" ht="14" customHeight="1" spans="1:3">
      <c r="A1098" s="4">
        <v>41907</v>
      </c>
      <c r="B1098" s="5">
        <v>2548</v>
      </c>
      <c r="C1098" s="5">
        <v>2583</v>
      </c>
    </row>
    <row r="1099" ht="14" customHeight="1" spans="1:3">
      <c r="A1099" s="4">
        <v>41908</v>
      </c>
      <c r="B1099" s="5">
        <v>2590</v>
      </c>
      <c r="C1099" s="5">
        <v>2589</v>
      </c>
    </row>
    <row r="1100" ht="14" customHeight="1" spans="1:3">
      <c r="A1100" s="4">
        <v>41911</v>
      </c>
      <c r="B1100" s="5">
        <v>2529</v>
      </c>
      <c r="C1100" s="5">
        <v>2542</v>
      </c>
    </row>
    <row r="1101" ht="14" customHeight="1" spans="1:3">
      <c r="A1101" s="4">
        <v>41912</v>
      </c>
      <c r="B1101" s="5">
        <v>2532</v>
      </c>
      <c r="C1101" s="5">
        <v>2546</v>
      </c>
    </row>
    <row r="1102" ht="14" customHeight="1" spans="1:3">
      <c r="A1102" s="4">
        <v>41920</v>
      </c>
      <c r="B1102" s="5">
        <v>2513</v>
      </c>
      <c r="C1102" s="5">
        <v>2532</v>
      </c>
    </row>
    <row r="1103" ht="14" customHeight="1" spans="1:3">
      <c r="A1103" s="4">
        <v>41921</v>
      </c>
      <c r="B1103" s="5">
        <v>2550</v>
      </c>
      <c r="C1103" s="5">
        <v>2535</v>
      </c>
    </row>
    <row r="1104" ht="14" customHeight="1" spans="1:3">
      <c r="A1104" s="4">
        <v>41922</v>
      </c>
      <c r="B1104" s="5">
        <v>2575</v>
      </c>
      <c r="C1104" s="5">
        <v>2562</v>
      </c>
    </row>
    <row r="1105" ht="14" customHeight="1" spans="1:3">
      <c r="A1105" s="4">
        <v>41925</v>
      </c>
      <c r="B1105" s="5">
        <v>2663</v>
      </c>
      <c r="C1105" s="5">
        <v>2643</v>
      </c>
    </row>
    <row r="1106" ht="14" customHeight="1" spans="1:3">
      <c r="A1106" s="4">
        <v>41926</v>
      </c>
      <c r="B1106" s="5">
        <v>2649</v>
      </c>
      <c r="C1106" s="5">
        <v>2644</v>
      </c>
    </row>
    <row r="1107" ht="14" customHeight="1" spans="1:3">
      <c r="A1107" s="4">
        <v>41927</v>
      </c>
      <c r="B1107" s="5">
        <v>2654</v>
      </c>
      <c r="C1107" s="5">
        <v>2652</v>
      </c>
    </row>
    <row r="1108" ht="14" customHeight="1" spans="1:3">
      <c r="A1108" s="4">
        <v>41928</v>
      </c>
      <c r="B1108" s="5">
        <v>2655</v>
      </c>
      <c r="C1108" s="5">
        <v>2642</v>
      </c>
    </row>
    <row r="1109" ht="14" customHeight="1" spans="1:3">
      <c r="A1109" s="4">
        <v>41929</v>
      </c>
      <c r="B1109" s="5">
        <v>2610</v>
      </c>
      <c r="C1109" s="5">
        <v>2614</v>
      </c>
    </row>
    <row r="1110" ht="14" customHeight="1" spans="1:3">
      <c r="A1110" s="4">
        <v>41932</v>
      </c>
      <c r="B1110" s="5">
        <v>2614</v>
      </c>
      <c r="C1110" s="5">
        <v>2607</v>
      </c>
    </row>
    <row r="1111" ht="14" customHeight="1" spans="1:3">
      <c r="A1111" s="4">
        <v>41933</v>
      </c>
      <c r="B1111" s="5">
        <v>2597</v>
      </c>
      <c r="C1111" s="5">
        <v>2610</v>
      </c>
    </row>
    <row r="1112" ht="14" customHeight="1" spans="1:3">
      <c r="A1112" s="4">
        <v>41934</v>
      </c>
      <c r="B1112" s="5">
        <v>2547</v>
      </c>
      <c r="C1112" s="5">
        <v>2563</v>
      </c>
    </row>
    <row r="1113" ht="14" customHeight="1" spans="1:3">
      <c r="A1113" s="4">
        <v>41935</v>
      </c>
      <c r="B1113" s="5">
        <v>2533</v>
      </c>
      <c r="C1113" s="5">
        <v>2538</v>
      </c>
    </row>
    <row r="1114" ht="14" customHeight="1" spans="1:3">
      <c r="A1114" s="4">
        <v>41936</v>
      </c>
      <c r="B1114" s="5">
        <v>2554</v>
      </c>
      <c r="C1114" s="5">
        <v>2541</v>
      </c>
    </row>
    <row r="1115" ht="14" customHeight="1" spans="1:3">
      <c r="A1115" s="4">
        <v>41939</v>
      </c>
      <c r="B1115" s="5">
        <v>2549</v>
      </c>
      <c r="C1115" s="5">
        <v>2550</v>
      </c>
    </row>
    <row r="1116" ht="14" customHeight="1" spans="1:3">
      <c r="A1116" s="4">
        <v>41940</v>
      </c>
      <c r="B1116" s="5">
        <v>2548</v>
      </c>
      <c r="C1116" s="5">
        <v>2545</v>
      </c>
    </row>
    <row r="1117" ht="14" customHeight="1" spans="1:3">
      <c r="A1117" s="4">
        <v>41941</v>
      </c>
      <c r="B1117" s="5">
        <v>2589</v>
      </c>
      <c r="C1117" s="5">
        <v>2563</v>
      </c>
    </row>
    <row r="1118" ht="14" customHeight="1" spans="1:3">
      <c r="A1118" s="4">
        <v>41942</v>
      </c>
      <c r="B1118" s="5">
        <v>2590</v>
      </c>
      <c r="C1118" s="5">
        <v>2595</v>
      </c>
    </row>
    <row r="1119" ht="14" customHeight="1" spans="1:3">
      <c r="A1119" s="4">
        <v>41943</v>
      </c>
      <c r="B1119" s="5">
        <v>2565</v>
      </c>
      <c r="C1119" s="5">
        <v>2577</v>
      </c>
    </row>
    <row r="1120" ht="14" customHeight="1" spans="1:3">
      <c r="A1120" s="4">
        <v>41946</v>
      </c>
      <c r="B1120" s="5">
        <v>2542</v>
      </c>
      <c r="C1120" s="5">
        <v>2562</v>
      </c>
    </row>
    <row r="1121" ht="14" customHeight="1" spans="1:3">
      <c r="A1121" s="4">
        <v>41947</v>
      </c>
      <c r="B1121" s="5">
        <v>2558</v>
      </c>
      <c r="C1121" s="5">
        <v>2550</v>
      </c>
    </row>
    <row r="1122" ht="14" customHeight="1" spans="1:3">
      <c r="A1122" s="4">
        <v>41948</v>
      </c>
      <c r="B1122" s="5">
        <v>2513</v>
      </c>
      <c r="C1122" s="5">
        <v>2546</v>
      </c>
    </row>
    <row r="1123" ht="14" customHeight="1" spans="1:3">
      <c r="A1123" s="4">
        <v>41949</v>
      </c>
      <c r="B1123" s="5">
        <v>2526</v>
      </c>
      <c r="C1123" s="5">
        <v>2525</v>
      </c>
    </row>
    <row r="1124" ht="14" customHeight="1" spans="1:3">
      <c r="A1124" s="4">
        <v>41950</v>
      </c>
      <c r="B1124" s="5">
        <v>2536</v>
      </c>
      <c r="C1124" s="5">
        <v>2530</v>
      </c>
    </row>
    <row r="1125" ht="14" customHeight="1" spans="1:3">
      <c r="A1125" s="4">
        <v>41953</v>
      </c>
      <c r="B1125" s="5">
        <v>2557</v>
      </c>
      <c r="C1125" s="5">
        <v>2560</v>
      </c>
    </row>
    <row r="1126" ht="14" customHeight="1" spans="1:3">
      <c r="A1126" s="4">
        <v>41954</v>
      </c>
      <c r="B1126" s="5">
        <v>2552</v>
      </c>
      <c r="C1126" s="5">
        <v>2550</v>
      </c>
    </row>
    <row r="1127" ht="14" customHeight="1" spans="1:3">
      <c r="A1127" s="4">
        <v>41955</v>
      </c>
      <c r="B1127" s="5">
        <v>2554</v>
      </c>
      <c r="C1127" s="5">
        <v>2555</v>
      </c>
    </row>
    <row r="1128" ht="14" customHeight="1" spans="1:3">
      <c r="A1128" s="4">
        <v>41956</v>
      </c>
      <c r="B1128" s="5">
        <v>2520</v>
      </c>
      <c r="C1128" s="5">
        <v>2531</v>
      </c>
    </row>
    <row r="1129" ht="14" customHeight="1" spans="1:3">
      <c r="A1129" s="4">
        <v>41957</v>
      </c>
      <c r="B1129" s="5">
        <v>2524</v>
      </c>
      <c r="C1129" s="5">
        <v>2523</v>
      </c>
    </row>
    <row r="1130" ht="14" customHeight="1" spans="1:3">
      <c r="A1130" s="4">
        <v>41960</v>
      </c>
      <c r="B1130" s="5">
        <v>2514</v>
      </c>
      <c r="C1130" s="5">
        <v>2519</v>
      </c>
    </row>
    <row r="1131" ht="14" customHeight="1" spans="1:3">
      <c r="A1131" s="4">
        <v>41961</v>
      </c>
      <c r="B1131" s="5">
        <v>2442</v>
      </c>
      <c r="C1131" s="5">
        <v>2462</v>
      </c>
    </row>
    <row r="1132" ht="14" customHeight="1" spans="1:3">
      <c r="A1132" s="4">
        <v>41962</v>
      </c>
      <c r="B1132" s="5">
        <v>2446</v>
      </c>
      <c r="C1132" s="5">
        <v>2445</v>
      </c>
    </row>
    <row r="1133" ht="14" customHeight="1" spans="1:3">
      <c r="A1133" s="4">
        <v>41963</v>
      </c>
      <c r="B1133" s="5">
        <v>2439</v>
      </c>
      <c r="C1133" s="5">
        <v>2447</v>
      </c>
    </row>
    <row r="1134" ht="14" customHeight="1" spans="1:3">
      <c r="A1134" s="4">
        <v>41964</v>
      </c>
      <c r="B1134" s="5">
        <v>2448</v>
      </c>
      <c r="C1134" s="5">
        <v>2436</v>
      </c>
    </row>
    <row r="1135" ht="14" customHeight="1" spans="1:3">
      <c r="A1135" s="4">
        <v>41967</v>
      </c>
      <c r="B1135" s="5">
        <v>2437</v>
      </c>
      <c r="C1135" s="5">
        <v>2456</v>
      </c>
    </row>
    <row r="1136" ht="14" customHeight="1" spans="1:3">
      <c r="A1136" s="4">
        <v>41968</v>
      </c>
      <c r="B1136" s="5">
        <v>2450</v>
      </c>
      <c r="C1136" s="5">
        <v>2436</v>
      </c>
    </row>
    <row r="1137" ht="14" customHeight="1" spans="1:3">
      <c r="A1137" s="4">
        <v>41969</v>
      </c>
      <c r="B1137" s="5">
        <v>2448</v>
      </c>
      <c r="C1137" s="5">
        <v>2442</v>
      </c>
    </row>
    <row r="1138" ht="14" customHeight="1" spans="1:3">
      <c r="A1138" s="4">
        <v>41970</v>
      </c>
      <c r="B1138" s="5">
        <v>2539</v>
      </c>
      <c r="C1138" s="5">
        <v>2488</v>
      </c>
    </row>
    <row r="1139" ht="14" customHeight="1" spans="1:3">
      <c r="A1139" s="4">
        <v>41971</v>
      </c>
      <c r="B1139" s="5">
        <v>2548</v>
      </c>
      <c r="C1139" s="5">
        <v>2542</v>
      </c>
    </row>
    <row r="1140" ht="14" customHeight="1" spans="1:3">
      <c r="A1140" s="4">
        <v>41974</v>
      </c>
      <c r="B1140" s="5">
        <v>2521</v>
      </c>
      <c r="C1140" s="5">
        <v>2525</v>
      </c>
    </row>
    <row r="1141" ht="14" customHeight="1" spans="1:3">
      <c r="A1141" s="4">
        <v>41975</v>
      </c>
      <c r="B1141" s="5">
        <v>2503</v>
      </c>
      <c r="C1141" s="5">
        <v>2520</v>
      </c>
    </row>
    <row r="1142" ht="14" customHeight="1" spans="1:3">
      <c r="A1142" s="4">
        <v>41976</v>
      </c>
      <c r="B1142" s="5">
        <v>2532</v>
      </c>
      <c r="C1142" s="5">
        <v>2518</v>
      </c>
    </row>
    <row r="1143" ht="14" customHeight="1" spans="1:3">
      <c r="A1143" s="4">
        <v>41977</v>
      </c>
      <c r="B1143" s="5">
        <v>2567</v>
      </c>
      <c r="C1143" s="5">
        <v>2563</v>
      </c>
    </row>
    <row r="1144" ht="14" customHeight="1" spans="1:3">
      <c r="A1144" s="4">
        <v>41978</v>
      </c>
      <c r="B1144" s="5">
        <v>2560</v>
      </c>
      <c r="C1144" s="5">
        <v>2562</v>
      </c>
    </row>
    <row r="1145" ht="14" customHeight="1" spans="1:3">
      <c r="A1145" s="4">
        <v>41981</v>
      </c>
      <c r="B1145" s="5">
        <v>2542</v>
      </c>
      <c r="C1145" s="5">
        <v>2572</v>
      </c>
    </row>
    <row r="1146" ht="14" customHeight="1" spans="1:3">
      <c r="A1146" s="4">
        <v>41982</v>
      </c>
      <c r="B1146" s="5">
        <v>2557</v>
      </c>
      <c r="C1146" s="5">
        <v>2529</v>
      </c>
    </row>
    <row r="1147" ht="14" customHeight="1" spans="1:3">
      <c r="A1147" s="4">
        <v>41983</v>
      </c>
      <c r="B1147" s="5">
        <v>2563</v>
      </c>
      <c r="C1147" s="5">
        <v>2556</v>
      </c>
    </row>
    <row r="1148" ht="14" customHeight="1" spans="1:3">
      <c r="A1148" s="4">
        <v>41984</v>
      </c>
      <c r="B1148" s="5">
        <v>2566</v>
      </c>
      <c r="C1148" s="5">
        <v>2575</v>
      </c>
    </row>
    <row r="1149" ht="14" customHeight="1" spans="1:3">
      <c r="A1149" s="4">
        <v>41985</v>
      </c>
      <c r="B1149" s="5">
        <v>2585</v>
      </c>
      <c r="C1149" s="5">
        <v>2578</v>
      </c>
    </row>
    <row r="1150" ht="14" customHeight="1" spans="1:3">
      <c r="A1150" s="4">
        <v>41988</v>
      </c>
      <c r="B1150" s="5">
        <v>2570</v>
      </c>
      <c r="C1150" s="5">
        <v>2582</v>
      </c>
    </row>
    <row r="1151" ht="14" customHeight="1" spans="1:3">
      <c r="A1151" s="4">
        <v>41989</v>
      </c>
      <c r="B1151" s="5">
        <v>2548</v>
      </c>
      <c r="C1151" s="5">
        <v>2544</v>
      </c>
    </row>
    <row r="1152" ht="14" customHeight="1" spans="1:3">
      <c r="A1152" s="4">
        <v>41990</v>
      </c>
      <c r="B1152" s="5">
        <v>2540</v>
      </c>
      <c r="C1152" s="5">
        <v>2540</v>
      </c>
    </row>
    <row r="1153" ht="14" customHeight="1" spans="1:3">
      <c r="A1153" s="4">
        <v>41991</v>
      </c>
      <c r="B1153" s="5">
        <v>2546</v>
      </c>
      <c r="C1153" s="5">
        <v>2538</v>
      </c>
    </row>
    <row r="1154" ht="14" customHeight="1" spans="1:3">
      <c r="A1154" s="4">
        <v>41992</v>
      </c>
      <c r="B1154" s="5">
        <v>2567</v>
      </c>
      <c r="C1154" s="5">
        <v>2559</v>
      </c>
    </row>
    <row r="1155" ht="14" customHeight="1" spans="1:3">
      <c r="A1155" s="4">
        <v>41995</v>
      </c>
      <c r="B1155" s="5">
        <v>2513</v>
      </c>
      <c r="C1155" s="5">
        <v>2529</v>
      </c>
    </row>
    <row r="1156" ht="14" customHeight="1" spans="1:3">
      <c r="A1156" s="4">
        <v>41996</v>
      </c>
      <c r="B1156" s="5">
        <v>2467</v>
      </c>
      <c r="C1156" s="5">
        <v>2477</v>
      </c>
    </row>
    <row r="1157" ht="14" customHeight="1" spans="1:3">
      <c r="A1157" s="4">
        <v>41997</v>
      </c>
      <c r="B1157" s="5">
        <v>2496</v>
      </c>
      <c r="C1157" s="5">
        <v>2483</v>
      </c>
    </row>
    <row r="1158" ht="14" customHeight="1" spans="1:3">
      <c r="A1158" s="4">
        <v>41998</v>
      </c>
      <c r="B1158" s="5">
        <v>2482</v>
      </c>
      <c r="C1158" s="5">
        <v>2484</v>
      </c>
    </row>
    <row r="1159" ht="14" customHeight="1" spans="1:3">
      <c r="A1159" s="4">
        <v>41999</v>
      </c>
      <c r="B1159" s="5">
        <v>2480</v>
      </c>
      <c r="C1159" s="5">
        <v>2481</v>
      </c>
    </row>
    <row r="1160" ht="14" customHeight="1" spans="1:3">
      <c r="A1160" s="4">
        <v>42002</v>
      </c>
      <c r="B1160" s="5">
        <v>2519</v>
      </c>
      <c r="C1160" s="5">
        <v>2508</v>
      </c>
    </row>
    <row r="1161" ht="14" customHeight="1" spans="1:3">
      <c r="A1161" s="4">
        <v>42003</v>
      </c>
      <c r="B1161" s="5">
        <v>2608</v>
      </c>
      <c r="C1161" s="5">
        <v>2582</v>
      </c>
    </row>
    <row r="1162" ht="14" customHeight="1" spans="1:3">
      <c r="A1162" s="4">
        <v>42004</v>
      </c>
      <c r="B1162" s="5">
        <v>2594</v>
      </c>
      <c r="C1162" s="5">
        <v>2593</v>
      </c>
    </row>
    <row r="1163" ht="14" customHeight="1" spans="1:3">
      <c r="A1163" s="4">
        <v>42009</v>
      </c>
      <c r="B1163" s="5">
        <v>2560</v>
      </c>
      <c r="C1163" s="5">
        <v>2556</v>
      </c>
    </row>
    <row r="1164" ht="14" customHeight="1" spans="1:3">
      <c r="A1164" s="4">
        <v>42010</v>
      </c>
      <c r="B1164" s="5">
        <v>2619</v>
      </c>
      <c r="C1164" s="5">
        <v>2612</v>
      </c>
    </row>
    <row r="1165" ht="14" customHeight="1" spans="1:3">
      <c r="A1165" s="4">
        <v>42011</v>
      </c>
      <c r="B1165" s="5">
        <v>2585</v>
      </c>
      <c r="C1165" s="5">
        <v>2586</v>
      </c>
    </row>
    <row r="1166" ht="14" customHeight="1" spans="1:3">
      <c r="A1166" s="4">
        <v>42012</v>
      </c>
      <c r="B1166" s="5">
        <v>2579</v>
      </c>
      <c r="C1166" s="5">
        <v>2580</v>
      </c>
    </row>
    <row r="1167" ht="14" customHeight="1" spans="1:3">
      <c r="A1167" s="4">
        <v>42013</v>
      </c>
      <c r="B1167" s="5">
        <v>2557</v>
      </c>
      <c r="C1167" s="5">
        <v>2564</v>
      </c>
    </row>
    <row r="1168" ht="14" customHeight="1" spans="1:3">
      <c r="A1168" s="4">
        <v>42016</v>
      </c>
      <c r="B1168" s="5">
        <v>2502</v>
      </c>
      <c r="C1168" s="5">
        <v>2537</v>
      </c>
    </row>
    <row r="1169" ht="14" customHeight="1" spans="1:3">
      <c r="A1169" s="4">
        <v>42017</v>
      </c>
      <c r="B1169" s="5">
        <v>2511</v>
      </c>
      <c r="C1169" s="5">
        <v>2503</v>
      </c>
    </row>
    <row r="1170" ht="14" customHeight="1" spans="1:3">
      <c r="A1170" s="4">
        <v>42018</v>
      </c>
      <c r="B1170" s="5">
        <v>2487</v>
      </c>
      <c r="C1170" s="5">
        <v>2487</v>
      </c>
    </row>
    <row r="1171" ht="14" customHeight="1" spans="1:3">
      <c r="A1171" s="4">
        <v>42019</v>
      </c>
      <c r="B1171" s="5">
        <v>2519</v>
      </c>
      <c r="C1171" s="5">
        <v>2495</v>
      </c>
    </row>
    <row r="1172" ht="14" customHeight="1" spans="1:3">
      <c r="A1172" s="4">
        <v>42020</v>
      </c>
      <c r="B1172" s="5">
        <v>2510</v>
      </c>
      <c r="C1172" s="5">
        <v>2512</v>
      </c>
    </row>
    <row r="1173" ht="14" customHeight="1" spans="1:3">
      <c r="A1173" s="4">
        <v>42023</v>
      </c>
      <c r="B1173" s="5">
        <v>2516</v>
      </c>
      <c r="C1173" s="5">
        <v>2501</v>
      </c>
    </row>
    <row r="1174" ht="14" customHeight="1" spans="1:3">
      <c r="A1174" s="4">
        <v>42024</v>
      </c>
      <c r="B1174" s="5">
        <v>2488</v>
      </c>
      <c r="C1174" s="5">
        <v>2502</v>
      </c>
    </row>
    <row r="1175" ht="14" customHeight="1" spans="1:3">
      <c r="A1175" s="4">
        <v>42025</v>
      </c>
      <c r="B1175" s="5">
        <v>2472</v>
      </c>
      <c r="C1175" s="5">
        <v>2493</v>
      </c>
    </row>
    <row r="1176" ht="14" customHeight="1" spans="1:3">
      <c r="A1176" s="4">
        <v>42026</v>
      </c>
      <c r="B1176" s="5">
        <v>2479</v>
      </c>
      <c r="C1176" s="5">
        <v>2481</v>
      </c>
    </row>
    <row r="1177" ht="14" customHeight="1" spans="1:3">
      <c r="A1177" s="4">
        <v>42027</v>
      </c>
      <c r="B1177" s="5">
        <v>2484</v>
      </c>
      <c r="C1177" s="5">
        <v>2483</v>
      </c>
    </row>
    <row r="1178" ht="14" customHeight="1" spans="1:3">
      <c r="A1178" s="4">
        <v>42030</v>
      </c>
      <c r="B1178" s="5">
        <v>2450</v>
      </c>
      <c r="C1178" s="5">
        <v>2462</v>
      </c>
    </row>
    <row r="1179" ht="14" customHeight="1" spans="1:3">
      <c r="A1179" s="4">
        <v>42031</v>
      </c>
      <c r="B1179" s="5">
        <v>2455</v>
      </c>
      <c r="C1179" s="5">
        <v>2457</v>
      </c>
    </row>
    <row r="1180" ht="14" customHeight="1" spans="1:3">
      <c r="A1180" s="4">
        <v>42032</v>
      </c>
      <c r="B1180" s="5">
        <v>2474</v>
      </c>
      <c r="C1180" s="5">
        <v>2465</v>
      </c>
    </row>
    <row r="1181" ht="14" customHeight="1" spans="1:3">
      <c r="A1181" s="4">
        <v>42033</v>
      </c>
      <c r="B1181" s="5">
        <v>2507</v>
      </c>
      <c r="C1181" s="5">
        <v>2495</v>
      </c>
    </row>
    <row r="1182" ht="14" customHeight="1" spans="1:3">
      <c r="A1182" s="4">
        <v>42034</v>
      </c>
      <c r="B1182" s="5">
        <v>2498</v>
      </c>
      <c r="C1182" s="5">
        <v>2500</v>
      </c>
    </row>
    <row r="1183" ht="14" customHeight="1" spans="1:3">
      <c r="A1183" s="4">
        <v>42037</v>
      </c>
      <c r="B1183" s="5">
        <v>2492</v>
      </c>
      <c r="C1183" s="5">
        <v>2496</v>
      </c>
    </row>
    <row r="1184" ht="14" customHeight="1" spans="1:3">
      <c r="A1184" s="4">
        <v>42038</v>
      </c>
      <c r="B1184" s="5">
        <v>2474</v>
      </c>
      <c r="C1184" s="5">
        <v>2488</v>
      </c>
    </row>
    <row r="1185" ht="14" customHeight="1" spans="1:3">
      <c r="A1185" s="4">
        <v>42039</v>
      </c>
      <c r="B1185" s="5">
        <v>2467</v>
      </c>
      <c r="C1185" s="5">
        <v>2484</v>
      </c>
    </row>
    <row r="1186" ht="14" customHeight="1" spans="1:3">
      <c r="A1186" s="4">
        <v>42040</v>
      </c>
      <c r="B1186" s="5">
        <v>2472</v>
      </c>
      <c r="C1186" s="5">
        <v>2480</v>
      </c>
    </row>
    <row r="1187" ht="14" customHeight="1" spans="1:3">
      <c r="A1187" s="4">
        <v>42041</v>
      </c>
      <c r="B1187" s="5">
        <v>2496</v>
      </c>
      <c r="C1187" s="5">
        <v>2487</v>
      </c>
    </row>
    <row r="1188" ht="14" customHeight="1" spans="1:3">
      <c r="A1188" s="4">
        <v>42044</v>
      </c>
      <c r="B1188" s="5">
        <v>2478</v>
      </c>
      <c r="C1188" s="5">
        <v>2480</v>
      </c>
    </row>
    <row r="1189" ht="14" customHeight="1" spans="1:3">
      <c r="A1189" s="4">
        <v>42045</v>
      </c>
      <c r="B1189" s="5">
        <v>2489</v>
      </c>
      <c r="C1189" s="5">
        <v>2486</v>
      </c>
    </row>
    <row r="1190" ht="14" customHeight="1" spans="1:3">
      <c r="A1190" s="4">
        <v>42046</v>
      </c>
      <c r="B1190" s="5">
        <v>2490</v>
      </c>
      <c r="C1190" s="5">
        <v>2485</v>
      </c>
    </row>
    <row r="1191" ht="14" customHeight="1" spans="1:3">
      <c r="A1191" s="4">
        <v>42047</v>
      </c>
      <c r="B1191" s="5">
        <v>2489</v>
      </c>
      <c r="C1191" s="5">
        <v>2483</v>
      </c>
    </row>
    <row r="1192" ht="14" customHeight="1" spans="1:3">
      <c r="A1192" s="4">
        <v>42048</v>
      </c>
      <c r="B1192" s="5">
        <v>2514</v>
      </c>
      <c r="C1192" s="5">
        <v>2506</v>
      </c>
    </row>
    <row r="1193" ht="14" customHeight="1" spans="1:3">
      <c r="A1193" s="4">
        <v>42051</v>
      </c>
      <c r="B1193" s="5">
        <v>2524</v>
      </c>
      <c r="C1193" s="5">
        <v>2532</v>
      </c>
    </row>
    <row r="1194" ht="14" customHeight="1" spans="1:3">
      <c r="A1194" s="4">
        <v>42052</v>
      </c>
      <c r="B1194" s="5">
        <v>2521</v>
      </c>
      <c r="C1194" s="5">
        <v>2515</v>
      </c>
    </row>
    <row r="1195" ht="14" customHeight="1" spans="1:3">
      <c r="A1195" s="4">
        <v>42060</v>
      </c>
      <c r="B1195" s="5">
        <v>2483</v>
      </c>
      <c r="C1195" s="5">
        <v>2489</v>
      </c>
    </row>
    <row r="1196" ht="14" customHeight="1" spans="1:3">
      <c r="A1196" s="4">
        <v>42061</v>
      </c>
      <c r="B1196" s="5">
        <v>2505</v>
      </c>
      <c r="C1196" s="5">
        <v>2496</v>
      </c>
    </row>
    <row r="1197" ht="14" customHeight="1" spans="1:3">
      <c r="A1197" s="4">
        <v>42062</v>
      </c>
      <c r="B1197" s="5">
        <v>2464</v>
      </c>
      <c r="C1197" s="5">
        <v>2487</v>
      </c>
    </row>
    <row r="1198" ht="14" customHeight="1" spans="1:3">
      <c r="A1198" s="4">
        <v>42065</v>
      </c>
      <c r="B1198" s="5">
        <v>2472</v>
      </c>
      <c r="C1198" s="5">
        <v>2456</v>
      </c>
    </row>
    <row r="1199" ht="14" customHeight="1" spans="1:3">
      <c r="A1199" s="4">
        <v>42066</v>
      </c>
      <c r="B1199" s="5">
        <v>2468</v>
      </c>
      <c r="C1199" s="5">
        <v>2466</v>
      </c>
    </row>
    <row r="1200" ht="14" customHeight="1" spans="1:3">
      <c r="A1200" s="4">
        <v>42067</v>
      </c>
      <c r="B1200" s="5">
        <v>2464</v>
      </c>
      <c r="C1200" s="5">
        <v>2461</v>
      </c>
    </row>
    <row r="1201" ht="14" customHeight="1" spans="1:3">
      <c r="A1201" s="4">
        <v>42068</v>
      </c>
      <c r="B1201" s="5">
        <v>2447</v>
      </c>
      <c r="C1201" s="5">
        <v>2443</v>
      </c>
    </row>
    <row r="1202" ht="14" customHeight="1" spans="1:3">
      <c r="A1202" s="4">
        <v>42069</v>
      </c>
      <c r="B1202" s="5">
        <v>2485</v>
      </c>
      <c r="C1202" s="5">
        <v>2509</v>
      </c>
    </row>
    <row r="1203" ht="14" customHeight="1" spans="1:3">
      <c r="A1203" s="4">
        <v>42072</v>
      </c>
      <c r="B1203" s="5">
        <v>2486</v>
      </c>
      <c r="C1203" s="5">
        <v>2484</v>
      </c>
    </row>
    <row r="1204" ht="14" customHeight="1" spans="1:3">
      <c r="A1204" s="4">
        <v>42073</v>
      </c>
      <c r="B1204" s="5">
        <v>2453</v>
      </c>
      <c r="C1204" s="5">
        <v>2471</v>
      </c>
    </row>
    <row r="1205" ht="14" customHeight="1" spans="1:3">
      <c r="A1205" s="4">
        <v>42074</v>
      </c>
      <c r="B1205" s="5">
        <v>2471</v>
      </c>
      <c r="C1205" s="5">
        <v>2464</v>
      </c>
    </row>
    <row r="1206" ht="14" customHeight="1" spans="1:3">
      <c r="A1206" s="4">
        <v>42075</v>
      </c>
      <c r="B1206" s="5">
        <v>2496</v>
      </c>
      <c r="C1206" s="5">
        <v>2487</v>
      </c>
    </row>
    <row r="1207" ht="14" customHeight="1" spans="1:3">
      <c r="A1207" s="4">
        <v>42076</v>
      </c>
      <c r="B1207" s="5">
        <v>2493</v>
      </c>
      <c r="C1207" s="5">
        <v>2500</v>
      </c>
    </row>
    <row r="1208" ht="14" customHeight="1" spans="1:3">
      <c r="A1208" s="4">
        <v>42079</v>
      </c>
      <c r="B1208" s="5">
        <v>2520</v>
      </c>
      <c r="C1208" s="5">
        <v>2503</v>
      </c>
    </row>
    <row r="1209" ht="14" customHeight="1" spans="1:3">
      <c r="A1209" s="4">
        <v>42080</v>
      </c>
      <c r="B1209" s="5">
        <v>2512</v>
      </c>
      <c r="C1209" s="5">
        <v>2514</v>
      </c>
    </row>
    <row r="1210" ht="14" customHeight="1" spans="1:3">
      <c r="A1210" s="4">
        <v>42081</v>
      </c>
      <c r="B1210" s="5">
        <v>2483</v>
      </c>
      <c r="C1210" s="5">
        <v>2498</v>
      </c>
    </row>
    <row r="1211" ht="14" customHeight="1" spans="1:3">
      <c r="A1211" s="4">
        <v>42082</v>
      </c>
      <c r="B1211" s="5">
        <v>2482</v>
      </c>
      <c r="C1211" s="5">
        <v>2486</v>
      </c>
    </row>
    <row r="1212" ht="14" customHeight="1" spans="1:3">
      <c r="A1212" s="4">
        <v>42083</v>
      </c>
      <c r="B1212" s="5">
        <v>2481</v>
      </c>
      <c r="C1212" s="5">
        <v>2487</v>
      </c>
    </row>
    <row r="1213" ht="14" customHeight="1" spans="1:3">
      <c r="A1213" s="4">
        <v>42086</v>
      </c>
      <c r="B1213" s="5">
        <v>2548</v>
      </c>
      <c r="C1213" s="5">
        <v>2519</v>
      </c>
    </row>
    <row r="1214" ht="14" customHeight="1" spans="1:3">
      <c r="A1214" s="4">
        <v>42087</v>
      </c>
      <c r="B1214" s="5">
        <v>2542</v>
      </c>
      <c r="C1214" s="5">
        <v>2552</v>
      </c>
    </row>
    <row r="1215" ht="14" customHeight="1" spans="1:3">
      <c r="A1215" s="4">
        <v>42088</v>
      </c>
      <c r="B1215" s="5">
        <v>2507</v>
      </c>
      <c r="C1215" s="5">
        <v>2526</v>
      </c>
    </row>
    <row r="1216" ht="14" customHeight="1" spans="1:3">
      <c r="A1216" s="4">
        <v>42089</v>
      </c>
      <c r="B1216" s="5">
        <v>2491</v>
      </c>
      <c r="C1216" s="5">
        <v>2500</v>
      </c>
    </row>
    <row r="1217" ht="14" customHeight="1" spans="1:3">
      <c r="A1217" s="4">
        <v>42090</v>
      </c>
      <c r="B1217" s="5">
        <v>2477</v>
      </c>
      <c r="C1217" s="5">
        <v>2455</v>
      </c>
    </row>
    <row r="1218" ht="14" customHeight="1" spans="1:3">
      <c r="A1218" s="4">
        <v>42093</v>
      </c>
      <c r="B1218" s="5">
        <v>2451</v>
      </c>
      <c r="C1218" s="5">
        <v>2469</v>
      </c>
    </row>
    <row r="1219" ht="14" customHeight="1" spans="1:3">
      <c r="A1219" s="4">
        <v>42094</v>
      </c>
      <c r="B1219" s="5">
        <v>2431</v>
      </c>
      <c r="C1219" s="5">
        <v>2445</v>
      </c>
    </row>
    <row r="1220" ht="14" customHeight="1" spans="1:3">
      <c r="A1220" s="4">
        <v>42095</v>
      </c>
      <c r="B1220" s="5">
        <v>2390</v>
      </c>
      <c r="C1220" s="5">
        <v>2406</v>
      </c>
    </row>
    <row r="1221" ht="14" customHeight="1" spans="1:3">
      <c r="A1221" s="4">
        <v>42096</v>
      </c>
      <c r="B1221" s="5">
        <v>2342</v>
      </c>
      <c r="C1221" s="5">
        <v>2367</v>
      </c>
    </row>
    <row r="1222" ht="14" customHeight="1" spans="1:3">
      <c r="A1222" s="4">
        <v>42097</v>
      </c>
      <c r="B1222" s="5">
        <v>2341</v>
      </c>
      <c r="C1222" s="5">
        <v>2353</v>
      </c>
    </row>
    <row r="1223" ht="14" customHeight="1" spans="1:3">
      <c r="A1223" s="4">
        <v>42101</v>
      </c>
      <c r="B1223" s="5">
        <v>2311</v>
      </c>
      <c r="C1223" s="5">
        <v>2324</v>
      </c>
    </row>
    <row r="1224" ht="14" customHeight="1" spans="1:3">
      <c r="A1224" s="4">
        <v>42102</v>
      </c>
      <c r="B1224" s="5">
        <v>2324</v>
      </c>
      <c r="C1224" s="5">
        <v>2308</v>
      </c>
    </row>
    <row r="1225" ht="14" customHeight="1" spans="1:3">
      <c r="A1225" s="4">
        <v>42103</v>
      </c>
      <c r="B1225" s="5">
        <v>2290</v>
      </c>
      <c r="C1225" s="5">
        <v>2302</v>
      </c>
    </row>
    <row r="1226" ht="14" customHeight="1" spans="1:3">
      <c r="A1226" s="4">
        <v>42104</v>
      </c>
      <c r="B1226" s="5">
        <v>2266</v>
      </c>
      <c r="C1226" s="5">
        <v>2280</v>
      </c>
    </row>
    <row r="1227" ht="14" customHeight="1" spans="1:3">
      <c r="A1227" s="4">
        <v>42107</v>
      </c>
      <c r="B1227" s="5">
        <v>2329</v>
      </c>
      <c r="C1227" s="5">
        <v>2292</v>
      </c>
    </row>
    <row r="1228" ht="14" customHeight="1" spans="1:3">
      <c r="A1228" s="4">
        <v>42108</v>
      </c>
      <c r="B1228" s="5">
        <v>2324</v>
      </c>
      <c r="C1228" s="5">
        <v>2321</v>
      </c>
    </row>
    <row r="1229" ht="14" customHeight="1" spans="1:3">
      <c r="A1229" s="4">
        <v>42109</v>
      </c>
      <c r="B1229" s="5">
        <v>2297</v>
      </c>
      <c r="C1229" s="5">
        <v>2315</v>
      </c>
    </row>
    <row r="1230" ht="14" customHeight="1" spans="1:3">
      <c r="A1230" s="4">
        <v>42110</v>
      </c>
      <c r="B1230" s="5">
        <v>2318</v>
      </c>
      <c r="C1230" s="5">
        <v>2312</v>
      </c>
    </row>
    <row r="1231" ht="14" customHeight="1" spans="1:3">
      <c r="A1231" s="4">
        <v>42111</v>
      </c>
      <c r="B1231" s="5">
        <v>2311</v>
      </c>
      <c r="C1231" s="5">
        <v>2319</v>
      </c>
    </row>
    <row r="1232" ht="14" customHeight="1" spans="1:3">
      <c r="A1232" s="4">
        <v>42114</v>
      </c>
      <c r="B1232" s="5">
        <v>2279</v>
      </c>
      <c r="C1232" s="5">
        <v>2297</v>
      </c>
    </row>
    <row r="1233" ht="14" customHeight="1" spans="1:3">
      <c r="A1233" s="4">
        <v>42115</v>
      </c>
      <c r="B1233" s="5">
        <v>2281</v>
      </c>
      <c r="C1233" s="5">
        <v>2280</v>
      </c>
    </row>
    <row r="1234" ht="14" customHeight="1" spans="1:3">
      <c r="A1234" s="4">
        <v>42116</v>
      </c>
      <c r="B1234" s="5">
        <v>2327</v>
      </c>
      <c r="C1234" s="5">
        <v>2308</v>
      </c>
    </row>
    <row r="1235" ht="14" customHeight="1" spans="1:3">
      <c r="A1235" s="4">
        <v>42117</v>
      </c>
      <c r="B1235" s="5">
        <v>2323</v>
      </c>
      <c r="C1235" s="5">
        <v>2322</v>
      </c>
    </row>
    <row r="1236" ht="14" customHeight="1" spans="1:3">
      <c r="A1236" s="4">
        <v>42118</v>
      </c>
      <c r="B1236" s="5">
        <v>2378</v>
      </c>
      <c r="C1236" s="5">
        <v>2365</v>
      </c>
    </row>
    <row r="1237" ht="14" customHeight="1" spans="1:3">
      <c r="A1237" s="4">
        <v>42121</v>
      </c>
      <c r="B1237" s="5">
        <v>2408</v>
      </c>
      <c r="C1237" s="5">
        <v>2389</v>
      </c>
    </row>
    <row r="1238" ht="14" customHeight="1" spans="1:3">
      <c r="A1238" s="4">
        <v>42122</v>
      </c>
      <c r="B1238" s="5">
        <v>2398</v>
      </c>
      <c r="C1238" s="5">
        <v>2406</v>
      </c>
    </row>
    <row r="1239" ht="14" customHeight="1" spans="1:3">
      <c r="A1239" s="4">
        <v>42123</v>
      </c>
      <c r="B1239" s="5">
        <v>2340</v>
      </c>
      <c r="C1239" s="5">
        <v>2373</v>
      </c>
    </row>
    <row r="1240" ht="14" customHeight="1" spans="1:3">
      <c r="A1240" s="4">
        <v>42124</v>
      </c>
      <c r="B1240" s="5">
        <v>2365</v>
      </c>
      <c r="C1240" s="5">
        <v>2360</v>
      </c>
    </row>
    <row r="1241" ht="14" customHeight="1" spans="1:3">
      <c r="A1241" s="4">
        <v>42128</v>
      </c>
      <c r="B1241" s="5">
        <v>2413</v>
      </c>
      <c r="C1241" s="5">
        <v>2400</v>
      </c>
    </row>
    <row r="1242" ht="14" customHeight="1" spans="1:3">
      <c r="A1242" s="4">
        <v>42129</v>
      </c>
      <c r="B1242" s="5">
        <v>2428</v>
      </c>
      <c r="C1242" s="5">
        <v>2421</v>
      </c>
    </row>
    <row r="1243" ht="14" customHeight="1" spans="1:3">
      <c r="A1243" s="4">
        <v>42130</v>
      </c>
      <c r="B1243" s="5">
        <v>2430</v>
      </c>
      <c r="C1243" s="5">
        <v>2431</v>
      </c>
    </row>
    <row r="1244" ht="14" customHeight="1" spans="1:3">
      <c r="A1244" s="4">
        <v>42131</v>
      </c>
      <c r="B1244" s="5">
        <v>2407</v>
      </c>
      <c r="C1244" s="5">
        <v>2414</v>
      </c>
    </row>
    <row r="1245" ht="14" customHeight="1" spans="1:3">
      <c r="A1245" s="4">
        <v>42132</v>
      </c>
      <c r="B1245" s="5">
        <v>2412</v>
      </c>
      <c r="C1245" s="5">
        <v>2404</v>
      </c>
    </row>
    <row r="1246" ht="14" customHeight="1" spans="1:3">
      <c r="A1246" s="4">
        <v>42135</v>
      </c>
      <c r="B1246" s="5">
        <v>2421</v>
      </c>
      <c r="C1246" s="5">
        <v>2419</v>
      </c>
    </row>
    <row r="1247" ht="14" customHeight="1" spans="1:3">
      <c r="A1247" s="4">
        <v>42136</v>
      </c>
      <c r="B1247" s="5">
        <v>2391</v>
      </c>
      <c r="C1247" s="5">
        <v>2403</v>
      </c>
    </row>
    <row r="1248" ht="14" customHeight="1" spans="1:3">
      <c r="A1248" s="4">
        <v>42137</v>
      </c>
      <c r="B1248" s="5">
        <v>2383</v>
      </c>
      <c r="C1248" s="5">
        <v>2391</v>
      </c>
    </row>
    <row r="1249" ht="14" customHeight="1" spans="1:3">
      <c r="A1249" s="4">
        <v>42138</v>
      </c>
      <c r="B1249" s="5">
        <v>2363</v>
      </c>
      <c r="C1249" s="5">
        <v>2363</v>
      </c>
    </row>
    <row r="1250" ht="14" customHeight="1" spans="1:3">
      <c r="A1250" s="4">
        <v>42139</v>
      </c>
      <c r="B1250" s="5">
        <v>2372</v>
      </c>
      <c r="C1250" s="5">
        <v>2361</v>
      </c>
    </row>
    <row r="1251" ht="14" customHeight="1" spans="1:3">
      <c r="A1251" s="4">
        <v>42142</v>
      </c>
      <c r="B1251" s="5">
        <v>2349</v>
      </c>
      <c r="C1251" s="5">
        <v>2361</v>
      </c>
    </row>
    <row r="1252" ht="14" customHeight="1" spans="1:3">
      <c r="A1252" s="4">
        <v>42143</v>
      </c>
      <c r="B1252" s="5">
        <v>2342</v>
      </c>
      <c r="C1252" s="5">
        <v>2346</v>
      </c>
    </row>
    <row r="1253" ht="14" customHeight="1" spans="1:3">
      <c r="A1253" s="4">
        <v>42144</v>
      </c>
      <c r="B1253" s="5">
        <v>2314</v>
      </c>
      <c r="C1253" s="5">
        <v>2320</v>
      </c>
    </row>
    <row r="1254" ht="14" customHeight="1" spans="1:3">
      <c r="A1254" s="4">
        <v>42145</v>
      </c>
      <c r="B1254" s="5">
        <v>2344</v>
      </c>
      <c r="C1254" s="5">
        <v>2332</v>
      </c>
    </row>
    <row r="1255" ht="14" customHeight="1" spans="1:3">
      <c r="A1255" s="4">
        <v>42146</v>
      </c>
      <c r="B1255" s="5">
        <v>2351</v>
      </c>
      <c r="C1255" s="5">
        <v>2342</v>
      </c>
    </row>
    <row r="1256" ht="14" customHeight="1" spans="1:3">
      <c r="A1256" s="4">
        <v>42149</v>
      </c>
      <c r="B1256" s="5">
        <v>2347</v>
      </c>
      <c r="C1256" s="5">
        <v>2340</v>
      </c>
    </row>
    <row r="1257" ht="14" customHeight="1" spans="1:3">
      <c r="A1257" s="4">
        <v>42150</v>
      </c>
      <c r="B1257" s="5">
        <v>2351</v>
      </c>
      <c r="C1257" s="5">
        <v>2364</v>
      </c>
    </row>
    <row r="1258" ht="14" customHeight="1" spans="1:3">
      <c r="A1258" s="4">
        <v>42151</v>
      </c>
      <c r="B1258" s="5">
        <v>2355</v>
      </c>
      <c r="C1258" s="5">
        <v>2355</v>
      </c>
    </row>
    <row r="1259" ht="14" customHeight="1" spans="1:3">
      <c r="A1259" s="4">
        <v>42152</v>
      </c>
      <c r="B1259" s="5">
        <v>2355</v>
      </c>
      <c r="C1259" s="5">
        <v>2359</v>
      </c>
    </row>
    <row r="1260" ht="14" customHeight="1" spans="1:3">
      <c r="A1260" s="4">
        <v>42153</v>
      </c>
      <c r="B1260" s="5">
        <v>2359</v>
      </c>
      <c r="C1260" s="5">
        <v>2349</v>
      </c>
    </row>
    <row r="1261" ht="14" customHeight="1" spans="1:3">
      <c r="A1261" s="4">
        <v>42156</v>
      </c>
      <c r="B1261" s="5">
        <v>2372</v>
      </c>
      <c r="C1261" s="5">
        <v>2365</v>
      </c>
    </row>
    <row r="1262" ht="14" customHeight="1" spans="1:3">
      <c r="A1262" s="4">
        <v>42157</v>
      </c>
      <c r="B1262" s="5">
        <v>2375</v>
      </c>
      <c r="C1262" s="5">
        <v>2371</v>
      </c>
    </row>
    <row r="1263" ht="14" customHeight="1" spans="1:3">
      <c r="A1263" s="4">
        <v>42158</v>
      </c>
      <c r="B1263" s="5">
        <v>2349</v>
      </c>
      <c r="C1263" s="5">
        <v>2363</v>
      </c>
    </row>
    <row r="1264" ht="14" customHeight="1" spans="1:3">
      <c r="A1264" s="4">
        <v>42159</v>
      </c>
      <c r="B1264" s="5">
        <v>2356</v>
      </c>
      <c r="C1264" s="5">
        <v>2346</v>
      </c>
    </row>
    <row r="1265" ht="14" customHeight="1" spans="1:3">
      <c r="A1265" s="4">
        <v>42160</v>
      </c>
      <c r="B1265" s="5">
        <v>2341</v>
      </c>
      <c r="C1265" s="5">
        <v>2341</v>
      </c>
    </row>
    <row r="1266" ht="14" customHeight="1" spans="1:3">
      <c r="A1266" s="4">
        <v>42163</v>
      </c>
      <c r="B1266" s="5">
        <v>2334</v>
      </c>
      <c r="C1266" s="5">
        <v>2333</v>
      </c>
    </row>
    <row r="1267" ht="14" customHeight="1" spans="1:3">
      <c r="A1267" s="4">
        <v>42164</v>
      </c>
      <c r="B1267" s="5">
        <v>2337</v>
      </c>
      <c r="C1267" s="5">
        <v>2344</v>
      </c>
    </row>
    <row r="1268" ht="14" customHeight="1" spans="1:3">
      <c r="A1268" s="4">
        <v>42165</v>
      </c>
      <c r="B1268" s="5">
        <v>2336</v>
      </c>
      <c r="C1268" s="5">
        <v>2340</v>
      </c>
    </row>
    <row r="1269" ht="14" customHeight="1" spans="1:3">
      <c r="A1269" s="4">
        <v>42166</v>
      </c>
      <c r="B1269" s="5">
        <v>2355</v>
      </c>
      <c r="C1269" s="5">
        <v>2349</v>
      </c>
    </row>
    <row r="1270" ht="14" customHeight="1" spans="1:3">
      <c r="A1270" s="4">
        <v>42167</v>
      </c>
      <c r="B1270" s="5">
        <v>2299</v>
      </c>
      <c r="C1270" s="5">
        <v>2321</v>
      </c>
    </row>
    <row r="1271" ht="14" customHeight="1" spans="1:3">
      <c r="A1271" s="4">
        <v>42170</v>
      </c>
      <c r="B1271" s="5">
        <v>2281</v>
      </c>
      <c r="C1271" s="5">
        <v>2293</v>
      </c>
    </row>
    <row r="1272" ht="14" customHeight="1" spans="1:3">
      <c r="A1272" s="4">
        <v>42171</v>
      </c>
      <c r="B1272" s="5">
        <v>2243</v>
      </c>
      <c r="C1272" s="5">
        <v>2266</v>
      </c>
    </row>
    <row r="1273" ht="14" customHeight="1" spans="1:3">
      <c r="A1273" s="4">
        <v>42172</v>
      </c>
      <c r="B1273" s="5">
        <v>2223</v>
      </c>
      <c r="C1273" s="5">
        <v>2231</v>
      </c>
    </row>
    <row r="1274" ht="14" customHeight="1" spans="1:3">
      <c r="A1274" s="4">
        <v>42173</v>
      </c>
      <c r="B1274" s="5">
        <v>2245</v>
      </c>
      <c r="C1274" s="5">
        <v>2238</v>
      </c>
    </row>
    <row r="1275" ht="14" customHeight="1" spans="1:3">
      <c r="A1275" s="4">
        <v>42174</v>
      </c>
      <c r="B1275" s="5">
        <v>2246</v>
      </c>
      <c r="C1275" s="5">
        <v>2251</v>
      </c>
    </row>
    <row r="1276" ht="14" customHeight="1" spans="1:3">
      <c r="A1276" s="4">
        <v>42178</v>
      </c>
      <c r="B1276" s="5">
        <v>2239</v>
      </c>
      <c r="C1276" s="5">
        <v>2234</v>
      </c>
    </row>
    <row r="1277" ht="14" customHeight="1" spans="1:3">
      <c r="A1277" s="4">
        <v>42179</v>
      </c>
      <c r="B1277" s="5">
        <v>2241</v>
      </c>
      <c r="C1277" s="5">
        <v>2239</v>
      </c>
    </row>
    <row r="1278" ht="14" customHeight="1" spans="1:3">
      <c r="A1278" s="4">
        <v>42180</v>
      </c>
      <c r="B1278" s="5">
        <v>2218</v>
      </c>
      <c r="C1278" s="5">
        <v>2227</v>
      </c>
    </row>
    <row r="1279" ht="14" customHeight="1" spans="1:3">
      <c r="A1279" s="4">
        <v>42181</v>
      </c>
      <c r="B1279" s="5">
        <v>2213</v>
      </c>
      <c r="C1279" s="5">
        <v>2221</v>
      </c>
    </row>
    <row r="1280" ht="14" customHeight="1" spans="1:3">
      <c r="A1280" s="4">
        <v>42184</v>
      </c>
      <c r="B1280" s="5">
        <v>2181</v>
      </c>
      <c r="C1280" s="5">
        <v>2206</v>
      </c>
    </row>
    <row r="1281" ht="14" customHeight="1" spans="1:3">
      <c r="A1281" s="4">
        <v>42185</v>
      </c>
      <c r="B1281" s="5">
        <v>2135</v>
      </c>
      <c r="C1281" s="5">
        <v>2131</v>
      </c>
    </row>
    <row r="1282" ht="14" customHeight="1" spans="1:3">
      <c r="A1282" s="4">
        <v>42186</v>
      </c>
      <c r="B1282" s="5">
        <v>2124</v>
      </c>
      <c r="C1282" s="5">
        <v>2130</v>
      </c>
    </row>
    <row r="1283" ht="14" customHeight="1" spans="1:3">
      <c r="A1283" s="4">
        <v>42187</v>
      </c>
      <c r="B1283" s="5">
        <v>2124</v>
      </c>
      <c r="C1283" s="5">
        <v>2114</v>
      </c>
    </row>
    <row r="1284" ht="14" customHeight="1" spans="1:3">
      <c r="A1284" s="4">
        <v>42188</v>
      </c>
      <c r="B1284" s="5">
        <v>2121</v>
      </c>
      <c r="C1284" s="5">
        <v>2134</v>
      </c>
    </row>
    <row r="1285" ht="14" customHeight="1" spans="1:3">
      <c r="A1285" s="4">
        <v>42191</v>
      </c>
      <c r="B1285" s="5">
        <v>2027</v>
      </c>
      <c r="C1285" s="5">
        <v>2065</v>
      </c>
    </row>
    <row r="1286" ht="14" customHeight="1" spans="1:3">
      <c r="A1286" s="4">
        <v>42192</v>
      </c>
      <c r="B1286" s="5">
        <v>1957</v>
      </c>
      <c r="C1286" s="5">
        <v>1991</v>
      </c>
    </row>
    <row r="1287" ht="14" customHeight="1" spans="1:3">
      <c r="A1287" s="4">
        <v>42193</v>
      </c>
      <c r="B1287" s="5">
        <v>1891</v>
      </c>
      <c r="C1287" s="5">
        <v>1939</v>
      </c>
    </row>
    <row r="1288" ht="14" customHeight="1" spans="1:3">
      <c r="A1288" s="4">
        <v>42194</v>
      </c>
      <c r="B1288" s="5">
        <v>2004</v>
      </c>
      <c r="C1288" s="5">
        <v>1975</v>
      </c>
    </row>
    <row r="1289" ht="14" customHeight="1" spans="1:3">
      <c r="A1289" s="4">
        <v>42195</v>
      </c>
      <c r="B1289" s="5">
        <v>2007</v>
      </c>
      <c r="C1289" s="5">
        <v>2033</v>
      </c>
    </row>
    <row r="1290" ht="14" customHeight="1" spans="1:3">
      <c r="A1290" s="4">
        <v>42198</v>
      </c>
      <c r="B1290" s="5">
        <v>2008</v>
      </c>
      <c r="C1290" s="5">
        <v>2013</v>
      </c>
    </row>
    <row r="1291" ht="14" customHeight="1" spans="1:3">
      <c r="A1291" s="4">
        <v>42199</v>
      </c>
      <c r="B1291" s="5">
        <v>2007</v>
      </c>
      <c r="C1291" s="5">
        <v>2018</v>
      </c>
    </row>
    <row r="1292" ht="14" customHeight="1" spans="1:3">
      <c r="A1292" s="4">
        <v>42200</v>
      </c>
      <c r="B1292" s="5">
        <v>1990</v>
      </c>
      <c r="C1292" s="5">
        <v>1997</v>
      </c>
    </row>
    <row r="1293" ht="14" customHeight="1" spans="1:3">
      <c r="A1293" s="4">
        <v>42201</v>
      </c>
      <c r="B1293" s="5">
        <v>2005</v>
      </c>
      <c r="C1293" s="5">
        <v>1984</v>
      </c>
    </row>
    <row r="1294" ht="14" customHeight="1" spans="1:3">
      <c r="A1294" s="4">
        <v>42202</v>
      </c>
      <c r="B1294" s="5">
        <v>2053</v>
      </c>
      <c r="C1294" s="5">
        <v>2044</v>
      </c>
    </row>
    <row r="1295" ht="14" customHeight="1" spans="1:3">
      <c r="A1295" s="4">
        <v>42205</v>
      </c>
      <c r="B1295" s="5">
        <v>2112</v>
      </c>
      <c r="C1295" s="5">
        <v>2092</v>
      </c>
    </row>
    <row r="1296" ht="14" customHeight="1" spans="1:3">
      <c r="A1296" s="4">
        <v>42206</v>
      </c>
      <c r="B1296" s="5">
        <v>2081</v>
      </c>
      <c r="C1296" s="5">
        <v>2101</v>
      </c>
    </row>
    <row r="1297" ht="14" customHeight="1" spans="1:3">
      <c r="A1297" s="4">
        <v>42207</v>
      </c>
      <c r="B1297" s="5">
        <v>2031</v>
      </c>
      <c r="C1297" s="5">
        <v>2053</v>
      </c>
    </row>
    <row r="1298" ht="14" customHeight="1" spans="1:3">
      <c r="A1298" s="4">
        <v>42208</v>
      </c>
      <c r="B1298" s="5">
        <v>2050</v>
      </c>
      <c r="C1298" s="5">
        <v>2038</v>
      </c>
    </row>
    <row r="1299" ht="14" customHeight="1" spans="1:3">
      <c r="A1299" s="4">
        <v>42209</v>
      </c>
      <c r="B1299" s="5">
        <v>2044</v>
      </c>
      <c r="C1299" s="5">
        <v>2048</v>
      </c>
    </row>
    <row r="1300" ht="14" customHeight="1" spans="1:3">
      <c r="A1300" s="4">
        <v>42212</v>
      </c>
      <c r="B1300" s="5">
        <v>2074</v>
      </c>
      <c r="C1300" s="5">
        <v>2076</v>
      </c>
    </row>
    <row r="1301" ht="14" customHeight="1" spans="1:3">
      <c r="A1301" s="4">
        <v>42213</v>
      </c>
      <c r="B1301" s="5">
        <v>2072</v>
      </c>
      <c r="C1301" s="5">
        <v>2074</v>
      </c>
    </row>
    <row r="1302" ht="14" customHeight="1" spans="1:3">
      <c r="A1302" s="4">
        <v>42214</v>
      </c>
      <c r="B1302" s="5">
        <v>2110</v>
      </c>
      <c r="C1302" s="5">
        <v>2098</v>
      </c>
    </row>
    <row r="1303" ht="14" customHeight="1" spans="1:3">
      <c r="A1303" s="4">
        <v>42215</v>
      </c>
      <c r="B1303" s="5">
        <v>2085</v>
      </c>
      <c r="C1303" s="5">
        <v>2097</v>
      </c>
    </row>
    <row r="1304" ht="14" customHeight="1" spans="1:3">
      <c r="A1304" s="4">
        <v>42216</v>
      </c>
      <c r="B1304" s="5">
        <v>2095</v>
      </c>
      <c r="C1304" s="5">
        <v>2092</v>
      </c>
    </row>
    <row r="1305" ht="14" customHeight="1" spans="1:3">
      <c r="A1305" s="4">
        <v>42219</v>
      </c>
      <c r="B1305" s="5">
        <v>2078</v>
      </c>
      <c r="C1305" s="5">
        <v>2099</v>
      </c>
    </row>
    <row r="1306" ht="14" customHeight="1" spans="1:3">
      <c r="A1306" s="4">
        <v>42220</v>
      </c>
      <c r="B1306" s="5">
        <v>2097</v>
      </c>
      <c r="C1306" s="5">
        <v>2085</v>
      </c>
    </row>
    <row r="1307" ht="14" customHeight="1" spans="1:3">
      <c r="A1307" s="4">
        <v>42221</v>
      </c>
      <c r="B1307" s="5">
        <v>2098</v>
      </c>
      <c r="C1307" s="5">
        <v>2093</v>
      </c>
    </row>
    <row r="1308" ht="14" customHeight="1" spans="1:3">
      <c r="A1308" s="4">
        <v>42222</v>
      </c>
      <c r="B1308" s="5">
        <v>2076</v>
      </c>
      <c r="C1308" s="5">
        <v>2081</v>
      </c>
    </row>
    <row r="1309" ht="14" customHeight="1" spans="1:3">
      <c r="A1309" s="4">
        <v>42223</v>
      </c>
      <c r="B1309" s="5">
        <v>2063</v>
      </c>
      <c r="C1309" s="5">
        <v>2061</v>
      </c>
    </row>
    <row r="1310" ht="14" customHeight="1" spans="1:3">
      <c r="A1310" s="4">
        <v>42226</v>
      </c>
      <c r="B1310" s="5">
        <v>2045</v>
      </c>
      <c r="C1310" s="5">
        <v>2050</v>
      </c>
    </row>
    <row r="1311" ht="14" customHeight="1" spans="1:3">
      <c r="A1311" s="4">
        <v>42227</v>
      </c>
      <c r="B1311" s="5">
        <v>2053</v>
      </c>
      <c r="C1311" s="5">
        <v>2061</v>
      </c>
    </row>
    <row r="1312" ht="14" customHeight="1" spans="1:3">
      <c r="A1312" s="4">
        <v>42228</v>
      </c>
      <c r="B1312" s="5">
        <v>2071</v>
      </c>
      <c r="C1312" s="5">
        <v>2061</v>
      </c>
    </row>
    <row r="1313" ht="14" customHeight="1" spans="1:3">
      <c r="A1313" s="4">
        <v>42229</v>
      </c>
      <c r="B1313" s="5">
        <v>2092</v>
      </c>
      <c r="C1313" s="5">
        <v>2089</v>
      </c>
    </row>
    <row r="1314" ht="14" customHeight="1" spans="1:3">
      <c r="A1314" s="4">
        <v>42230</v>
      </c>
      <c r="B1314" s="5">
        <v>2085</v>
      </c>
      <c r="C1314" s="5">
        <v>2085</v>
      </c>
    </row>
    <row r="1315" ht="14" customHeight="1" spans="1:3">
      <c r="A1315" s="4">
        <v>42233</v>
      </c>
      <c r="B1315" s="5">
        <v>2059</v>
      </c>
      <c r="C1315" s="5">
        <v>2074</v>
      </c>
    </row>
    <row r="1316" ht="14" customHeight="1" spans="1:3">
      <c r="A1316" s="4">
        <v>42234</v>
      </c>
      <c r="B1316" s="5">
        <v>2049</v>
      </c>
      <c r="C1316" s="5">
        <v>2058</v>
      </c>
    </row>
    <row r="1317" ht="14" customHeight="1" spans="1:3">
      <c r="A1317" s="4">
        <v>42235</v>
      </c>
      <c r="B1317" s="5">
        <v>2044</v>
      </c>
      <c r="C1317" s="5">
        <v>2037</v>
      </c>
    </row>
    <row r="1318" ht="14" customHeight="1" spans="1:3">
      <c r="A1318" s="4">
        <v>42236</v>
      </c>
      <c r="B1318" s="5">
        <v>2028</v>
      </c>
      <c r="C1318" s="5">
        <v>2033</v>
      </c>
    </row>
    <row r="1319" ht="14" customHeight="1" spans="1:3">
      <c r="A1319" s="4">
        <v>42237</v>
      </c>
      <c r="B1319" s="5">
        <v>2024</v>
      </c>
      <c r="C1319" s="5">
        <v>2032</v>
      </c>
    </row>
    <row r="1320" ht="14" customHeight="1" spans="1:3">
      <c r="A1320" s="4">
        <v>42240</v>
      </c>
      <c r="B1320" s="5">
        <v>1934</v>
      </c>
      <c r="C1320" s="5">
        <v>1969</v>
      </c>
    </row>
    <row r="1321" ht="14" customHeight="1" spans="1:3">
      <c r="A1321" s="4">
        <v>42241</v>
      </c>
      <c r="B1321" s="5">
        <v>1933</v>
      </c>
      <c r="C1321" s="5">
        <v>1941</v>
      </c>
    </row>
    <row r="1322" ht="14" customHeight="1" spans="1:3">
      <c r="A1322" s="4">
        <v>42242</v>
      </c>
      <c r="B1322" s="5">
        <v>1937</v>
      </c>
      <c r="C1322" s="5">
        <v>1953</v>
      </c>
    </row>
    <row r="1323" ht="14" customHeight="1" spans="1:3">
      <c r="A1323" s="4">
        <v>42243</v>
      </c>
      <c r="B1323" s="5">
        <v>1969</v>
      </c>
      <c r="C1323" s="5">
        <v>1958</v>
      </c>
    </row>
    <row r="1324" ht="14" customHeight="1" spans="1:3">
      <c r="A1324" s="4">
        <v>42244</v>
      </c>
      <c r="B1324" s="5">
        <v>1976</v>
      </c>
      <c r="C1324" s="5">
        <v>1981</v>
      </c>
    </row>
    <row r="1325" ht="14" customHeight="1" spans="1:3">
      <c r="A1325" s="4">
        <v>42247</v>
      </c>
      <c r="B1325" s="5">
        <v>1952</v>
      </c>
      <c r="C1325" s="5">
        <v>1960</v>
      </c>
    </row>
    <row r="1326" ht="14" customHeight="1" spans="1:3">
      <c r="A1326" s="4">
        <v>42248</v>
      </c>
      <c r="B1326" s="5">
        <v>1963</v>
      </c>
      <c r="C1326" s="5">
        <v>1958</v>
      </c>
    </row>
    <row r="1327" ht="14" customHeight="1" spans="1:3">
      <c r="A1327" s="4">
        <v>42249</v>
      </c>
      <c r="B1327" s="5">
        <v>1955</v>
      </c>
      <c r="C1327" s="5">
        <v>1957</v>
      </c>
    </row>
    <row r="1328" ht="14" customHeight="1" spans="1:3">
      <c r="A1328" s="4">
        <v>42254</v>
      </c>
      <c r="B1328" s="5">
        <v>1920</v>
      </c>
      <c r="C1328" s="5">
        <v>1925</v>
      </c>
    </row>
    <row r="1329" ht="14" customHeight="1" spans="1:3">
      <c r="A1329" s="4">
        <v>42255</v>
      </c>
      <c r="B1329" s="5">
        <v>1949</v>
      </c>
      <c r="C1329" s="5">
        <v>1929</v>
      </c>
    </row>
    <row r="1330" ht="14" customHeight="1" spans="1:3">
      <c r="A1330" s="4">
        <v>42256</v>
      </c>
      <c r="B1330" s="5">
        <v>1948</v>
      </c>
      <c r="C1330" s="5">
        <v>1963</v>
      </c>
    </row>
    <row r="1331" ht="14" customHeight="1" spans="1:3">
      <c r="A1331" s="4">
        <v>42257</v>
      </c>
      <c r="B1331" s="5">
        <v>1956</v>
      </c>
      <c r="C1331" s="5">
        <v>1953</v>
      </c>
    </row>
    <row r="1332" ht="14" customHeight="1" spans="1:3">
      <c r="A1332" s="4">
        <v>42258</v>
      </c>
      <c r="B1332" s="5">
        <v>1946</v>
      </c>
      <c r="C1332" s="5">
        <v>1956</v>
      </c>
    </row>
    <row r="1333" ht="14" customHeight="1" spans="1:3">
      <c r="A1333" s="4">
        <v>42261</v>
      </c>
      <c r="B1333" s="5">
        <v>1929</v>
      </c>
      <c r="C1333" s="5">
        <v>1935</v>
      </c>
    </row>
    <row r="1334" ht="14" customHeight="1" spans="1:3">
      <c r="A1334" s="4">
        <v>42262</v>
      </c>
      <c r="B1334" s="5">
        <v>1909</v>
      </c>
      <c r="C1334" s="5">
        <v>1923</v>
      </c>
    </row>
    <row r="1335" ht="14" customHeight="1" spans="1:3">
      <c r="A1335" s="4">
        <v>42263</v>
      </c>
      <c r="B1335" s="5">
        <v>1934</v>
      </c>
      <c r="C1335" s="5">
        <v>1926</v>
      </c>
    </row>
    <row r="1336" ht="14" customHeight="1" spans="1:3">
      <c r="A1336" s="4">
        <v>42264</v>
      </c>
      <c r="B1336" s="5">
        <v>1926</v>
      </c>
      <c r="C1336" s="5">
        <v>1935</v>
      </c>
    </row>
    <row r="1337" ht="14" customHeight="1" spans="1:3">
      <c r="A1337" s="4">
        <v>42265</v>
      </c>
      <c r="B1337" s="5">
        <v>1922</v>
      </c>
      <c r="C1337" s="5">
        <v>1926</v>
      </c>
    </row>
    <row r="1338" ht="14" customHeight="1" spans="1:3">
      <c r="A1338" s="4">
        <v>42268</v>
      </c>
      <c r="B1338" s="5">
        <v>1904</v>
      </c>
      <c r="C1338" s="5">
        <v>1908</v>
      </c>
    </row>
    <row r="1339" ht="14" customHeight="1" spans="1:3">
      <c r="A1339" s="4">
        <v>42269</v>
      </c>
      <c r="B1339" s="5">
        <v>1891</v>
      </c>
      <c r="C1339" s="5">
        <v>1895</v>
      </c>
    </row>
    <row r="1340" ht="14" customHeight="1" spans="1:3">
      <c r="A1340" s="4">
        <v>42270</v>
      </c>
      <c r="B1340" s="5">
        <v>1902</v>
      </c>
      <c r="C1340" s="5">
        <v>1891</v>
      </c>
    </row>
    <row r="1341" ht="14" customHeight="1" spans="1:3">
      <c r="A1341" s="4">
        <v>42271</v>
      </c>
      <c r="B1341" s="5">
        <v>1893</v>
      </c>
      <c r="C1341" s="5">
        <v>1895</v>
      </c>
    </row>
    <row r="1342" ht="14" customHeight="1" spans="1:3">
      <c r="A1342" s="4">
        <v>42272</v>
      </c>
      <c r="B1342" s="5">
        <v>1891</v>
      </c>
      <c r="C1342" s="5">
        <v>1898</v>
      </c>
    </row>
    <row r="1343" ht="14" customHeight="1" spans="1:3">
      <c r="A1343" s="4">
        <v>42275</v>
      </c>
      <c r="B1343" s="5">
        <v>1859</v>
      </c>
      <c r="C1343" s="5">
        <v>1871</v>
      </c>
    </row>
    <row r="1344" ht="14" customHeight="1" spans="1:3">
      <c r="A1344" s="4">
        <v>42276</v>
      </c>
      <c r="B1344" s="5">
        <v>1833</v>
      </c>
      <c r="C1344" s="5">
        <v>1839</v>
      </c>
    </row>
    <row r="1345" ht="14" customHeight="1" spans="1:3">
      <c r="A1345" s="4">
        <v>42277</v>
      </c>
      <c r="B1345" s="5">
        <v>1821</v>
      </c>
      <c r="C1345" s="5">
        <v>1826</v>
      </c>
    </row>
    <row r="1346" ht="14" customHeight="1" spans="1:3">
      <c r="A1346" s="4">
        <v>42285</v>
      </c>
      <c r="B1346" s="5">
        <v>1826</v>
      </c>
      <c r="C1346" s="5">
        <v>1833</v>
      </c>
    </row>
    <row r="1347" ht="14" customHeight="1" spans="1:3">
      <c r="A1347" s="4">
        <v>42286</v>
      </c>
      <c r="B1347" s="5">
        <v>1852</v>
      </c>
      <c r="C1347" s="5">
        <v>1844</v>
      </c>
    </row>
    <row r="1348" ht="14" customHeight="1" spans="1:3">
      <c r="A1348" s="4">
        <v>42289</v>
      </c>
      <c r="B1348" s="5">
        <v>1847</v>
      </c>
      <c r="C1348" s="5">
        <v>1854</v>
      </c>
    </row>
    <row r="1349" ht="14" customHeight="1" spans="1:3">
      <c r="A1349" s="4">
        <v>42290</v>
      </c>
      <c r="B1349" s="5">
        <v>1838</v>
      </c>
      <c r="C1349" s="5">
        <v>1831</v>
      </c>
    </row>
    <row r="1350" ht="14" customHeight="1" spans="1:3">
      <c r="A1350" s="4">
        <v>42291</v>
      </c>
      <c r="B1350" s="5">
        <v>1830</v>
      </c>
      <c r="C1350" s="5">
        <v>1833</v>
      </c>
    </row>
    <row r="1351" ht="14" customHeight="1" spans="1:3">
      <c r="A1351" s="4">
        <v>42292</v>
      </c>
      <c r="B1351" s="5">
        <v>1834</v>
      </c>
      <c r="C1351" s="5">
        <v>1835</v>
      </c>
    </row>
    <row r="1352" ht="14" customHeight="1" spans="1:3">
      <c r="A1352" s="4">
        <v>42293</v>
      </c>
      <c r="B1352" s="5">
        <v>1830</v>
      </c>
      <c r="C1352" s="5">
        <v>1828</v>
      </c>
    </row>
    <row r="1353" ht="14" customHeight="1" spans="1:3">
      <c r="A1353" s="4">
        <v>42296</v>
      </c>
      <c r="B1353" s="5">
        <v>1807</v>
      </c>
      <c r="C1353" s="5">
        <v>1821</v>
      </c>
    </row>
    <row r="1354" ht="14" customHeight="1" spans="1:3">
      <c r="A1354" s="4">
        <v>42297</v>
      </c>
      <c r="B1354" s="5">
        <v>1801</v>
      </c>
      <c r="C1354" s="5">
        <v>1804</v>
      </c>
    </row>
    <row r="1355" ht="14" customHeight="1" spans="1:3">
      <c r="A1355" s="4">
        <v>42298</v>
      </c>
      <c r="B1355" s="5">
        <v>1804</v>
      </c>
      <c r="C1355" s="5">
        <v>1800</v>
      </c>
    </row>
    <row r="1356" ht="14" customHeight="1" spans="1:3">
      <c r="A1356" s="4">
        <v>42299</v>
      </c>
      <c r="B1356" s="5">
        <v>1805</v>
      </c>
      <c r="C1356" s="5">
        <v>1808</v>
      </c>
    </row>
    <row r="1357" ht="14" customHeight="1" spans="1:3">
      <c r="A1357" s="4">
        <v>42300</v>
      </c>
      <c r="B1357" s="5">
        <v>1801</v>
      </c>
      <c r="C1357" s="5">
        <v>1796</v>
      </c>
    </row>
    <row r="1358" ht="14" customHeight="1" spans="1:3">
      <c r="A1358" s="4">
        <v>42303</v>
      </c>
      <c r="B1358" s="5">
        <v>1801</v>
      </c>
      <c r="C1358" s="5">
        <v>1801</v>
      </c>
    </row>
    <row r="1359" ht="14" customHeight="1" spans="1:3">
      <c r="A1359" s="4">
        <v>42304</v>
      </c>
      <c r="B1359" s="5">
        <v>1804</v>
      </c>
      <c r="C1359" s="5">
        <v>1806</v>
      </c>
    </row>
    <row r="1360" ht="14" customHeight="1" spans="1:3">
      <c r="A1360" s="4">
        <v>42305</v>
      </c>
      <c r="B1360" s="5">
        <v>1792</v>
      </c>
      <c r="C1360" s="5">
        <v>1792</v>
      </c>
    </row>
    <row r="1361" ht="14" customHeight="1" spans="1:3">
      <c r="A1361" s="4">
        <v>42306</v>
      </c>
      <c r="B1361" s="5">
        <v>1795</v>
      </c>
      <c r="C1361" s="5">
        <v>1793</v>
      </c>
    </row>
    <row r="1362" ht="14" customHeight="1" spans="1:3">
      <c r="A1362" s="4">
        <v>42307</v>
      </c>
      <c r="B1362" s="5">
        <v>1782</v>
      </c>
      <c r="C1362" s="5">
        <v>1787</v>
      </c>
    </row>
    <row r="1363" ht="14" customHeight="1" spans="1:3">
      <c r="A1363" s="4">
        <v>42310</v>
      </c>
      <c r="B1363" s="5">
        <v>1787</v>
      </c>
      <c r="C1363" s="5">
        <v>1788</v>
      </c>
    </row>
    <row r="1364" ht="14" customHeight="1" spans="1:3">
      <c r="A1364" s="4">
        <v>42311</v>
      </c>
      <c r="B1364" s="5">
        <v>1776</v>
      </c>
      <c r="C1364" s="5">
        <v>1782</v>
      </c>
    </row>
    <row r="1365" ht="14" customHeight="1" spans="1:3">
      <c r="A1365" s="4">
        <v>42312</v>
      </c>
      <c r="B1365" s="5">
        <v>1780</v>
      </c>
      <c r="C1365" s="5">
        <v>1777</v>
      </c>
    </row>
    <row r="1366" ht="14" customHeight="1" spans="1:3">
      <c r="A1366" s="4">
        <v>42313</v>
      </c>
      <c r="B1366" s="5">
        <v>1776</v>
      </c>
      <c r="C1366" s="5">
        <v>1779</v>
      </c>
    </row>
    <row r="1367" ht="14" customHeight="1" spans="1:3">
      <c r="A1367" s="4">
        <v>42314</v>
      </c>
      <c r="B1367" s="5">
        <v>1794</v>
      </c>
      <c r="C1367" s="5">
        <v>1787</v>
      </c>
    </row>
    <row r="1368" ht="14" customHeight="1" spans="1:3">
      <c r="A1368" s="4">
        <v>42317</v>
      </c>
      <c r="B1368" s="5">
        <v>1805</v>
      </c>
      <c r="C1368" s="5">
        <v>1799</v>
      </c>
    </row>
    <row r="1369" ht="14" customHeight="1" spans="1:3">
      <c r="A1369" s="4">
        <v>42318</v>
      </c>
      <c r="B1369" s="5">
        <v>1797</v>
      </c>
      <c r="C1369" s="5">
        <v>1798</v>
      </c>
    </row>
    <row r="1370" ht="14" customHeight="1" spans="1:3">
      <c r="A1370" s="4">
        <v>42319</v>
      </c>
      <c r="B1370" s="5">
        <v>1777</v>
      </c>
      <c r="C1370" s="5">
        <v>1785</v>
      </c>
    </row>
    <row r="1371" ht="14" customHeight="1" spans="1:3">
      <c r="A1371" s="4">
        <v>42320</v>
      </c>
      <c r="B1371" s="5">
        <v>1765</v>
      </c>
      <c r="C1371" s="5">
        <v>1767</v>
      </c>
    </row>
    <row r="1372" ht="14" customHeight="1" spans="1:3">
      <c r="A1372" s="4">
        <v>42321</v>
      </c>
      <c r="B1372" s="5">
        <v>1759</v>
      </c>
      <c r="C1372" s="5">
        <v>1761</v>
      </c>
    </row>
    <row r="1373" ht="14" customHeight="1" spans="1:3">
      <c r="A1373" s="4">
        <v>42324</v>
      </c>
      <c r="B1373" s="5">
        <v>1753</v>
      </c>
      <c r="C1373" s="5">
        <v>1758</v>
      </c>
    </row>
    <row r="1374" ht="14" customHeight="1" spans="1:3">
      <c r="A1374" s="4">
        <v>42325</v>
      </c>
      <c r="B1374" s="5">
        <v>1752</v>
      </c>
      <c r="C1374" s="5">
        <v>1752</v>
      </c>
    </row>
    <row r="1375" ht="14" customHeight="1" spans="1:3">
      <c r="A1375" s="4">
        <v>42326</v>
      </c>
      <c r="B1375" s="5">
        <v>1736</v>
      </c>
      <c r="C1375" s="5">
        <v>1740</v>
      </c>
    </row>
    <row r="1376" ht="14" customHeight="1" spans="1:3">
      <c r="A1376" s="4">
        <v>42327</v>
      </c>
      <c r="B1376" s="5">
        <v>1705</v>
      </c>
      <c r="C1376" s="5">
        <v>1709</v>
      </c>
    </row>
    <row r="1377" ht="14" customHeight="1" spans="1:3">
      <c r="A1377" s="4">
        <v>42328</v>
      </c>
      <c r="B1377" s="5">
        <v>1695</v>
      </c>
      <c r="C1377" s="5">
        <v>1702</v>
      </c>
    </row>
    <row r="1378" ht="14" customHeight="1" spans="1:3">
      <c r="A1378" s="4">
        <v>42331</v>
      </c>
      <c r="B1378" s="5">
        <v>1659</v>
      </c>
      <c r="C1378" s="5">
        <v>1670</v>
      </c>
    </row>
    <row r="1379" ht="14" customHeight="1" spans="1:3">
      <c r="A1379" s="4">
        <v>42332</v>
      </c>
      <c r="B1379" s="5">
        <v>1667</v>
      </c>
      <c r="C1379" s="5">
        <v>1663</v>
      </c>
    </row>
    <row r="1380" ht="14" customHeight="1" spans="1:3">
      <c r="A1380" s="4">
        <v>42333</v>
      </c>
      <c r="B1380" s="5">
        <v>1676</v>
      </c>
      <c r="C1380" s="5">
        <v>1676</v>
      </c>
    </row>
    <row r="1381" ht="14" customHeight="1" spans="1:3">
      <c r="A1381" s="4">
        <v>42334</v>
      </c>
      <c r="B1381" s="5">
        <v>1680</v>
      </c>
      <c r="C1381" s="5">
        <v>1691</v>
      </c>
    </row>
    <row r="1382" ht="14" customHeight="1" spans="1:3">
      <c r="A1382" s="4">
        <v>42335</v>
      </c>
      <c r="B1382" s="5">
        <v>1656</v>
      </c>
      <c r="C1382" s="5">
        <v>1668</v>
      </c>
    </row>
    <row r="1383" ht="14" customHeight="1" spans="1:3">
      <c r="A1383" s="4">
        <v>42338</v>
      </c>
      <c r="B1383" s="5">
        <v>1626</v>
      </c>
      <c r="C1383" s="5">
        <v>1637</v>
      </c>
    </row>
    <row r="1384" ht="14" customHeight="1" spans="1:3">
      <c r="A1384" s="4">
        <v>42339</v>
      </c>
      <c r="B1384" s="5">
        <v>1633</v>
      </c>
      <c r="C1384" s="5">
        <v>1630</v>
      </c>
    </row>
    <row r="1385" ht="14" customHeight="1" spans="1:3">
      <c r="A1385" s="4">
        <v>42340</v>
      </c>
      <c r="B1385" s="5">
        <v>1659</v>
      </c>
      <c r="C1385" s="5">
        <v>1657</v>
      </c>
    </row>
    <row r="1386" ht="14" customHeight="1" spans="1:3">
      <c r="A1386" s="4">
        <v>42341</v>
      </c>
      <c r="B1386" s="5">
        <v>1635</v>
      </c>
      <c r="C1386" s="5">
        <v>1649</v>
      </c>
    </row>
    <row r="1387" ht="14" customHeight="1" spans="1:3">
      <c r="A1387" s="4">
        <v>42342</v>
      </c>
      <c r="B1387" s="5">
        <v>1650</v>
      </c>
      <c r="C1387" s="5">
        <v>1643</v>
      </c>
    </row>
    <row r="1388" ht="14" customHeight="1" spans="1:3">
      <c r="A1388" s="4">
        <v>42345</v>
      </c>
      <c r="B1388" s="5">
        <v>1670</v>
      </c>
      <c r="C1388" s="5">
        <v>1661</v>
      </c>
    </row>
    <row r="1389" ht="14" customHeight="1" spans="1:3">
      <c r="A1389" s="4">
        <v>42346</v>
      </c>
      <c r="B1389" s="5">
        <v>1654</v>
      </c>
      <c r="C1389" s="5">
        <v>1655</v>
      </c>
    </row>
    <row r="1390" ht="14" customHeight="1" spans="1:3">
      <c r="A1390" s="4">
        <v>42347</v>
      </c>
      <c r="B1390" s="5">
        <v>1656</v>
      </c>
      <c r="C1390" s="5">
        <v>1658</v>
      </c>
    </row>
    <row r="1391" ht="14" customHeight="1" spans="1:3">
      <c r="A1391" s="4">
        <v>42348</v>
      </c>
      <c r="B1391" s="5">
        <v>1648</v>
      </c>
      <c r="C1391" s="5">
        <v>1652</v>
      </c>
    </row>
    <row r="1392" ht="14" customHeight="1" spans="1:3">
      <c r="A1392" s="4">
        <v>42349</v>
      </c>
      <c r="B1392" s="5">
        <v>1658</v>
      </c>
      <c r="C1392" s="5">
        <v>1651</v>
      </c>
    </row>
    <row r="1393" ht="14" customHeight="1" spans="1:3">
      <c r="A1393" s="4">
        <v>42352</v>
      </c>
      <c r="B1393" s="5">
        <v>1665</v>
      </c>
      <c r="C1393" s="5">
        <v>1659</v>
      </c>
    </row>
    <row r="1394" ht="14" customHeight="1" spans="1:3">
      <c r="A1394" s="4">
        <v>42353</v>
      </c>
      <c r="B1394" s="5">
        <v>1657</v>
      </c>
      <c r="C1394" s="5">
        <v>1670</v>
      </c>
    </row>
    <row r="1395" ht="14" customHeight="1" spans="1:3">
      <c r="A1395" s="4">
        <v>42354</v>
      </c>
      <c r="B1395" s="5">
        <v>1673</v>
      </c>
      <c r="C1395" s="5">
        <v>1663</v>
      </c>
    </row>
    <row r="1396" ht="14" customHeight="1" spans="1:3">
      <c r="A1396" s="4">
        <v>42355</v>
      </c>
      <c r="B1396" s="5">
        <v>1677</v>
      </c>
      <c r="C1396" s="5">
        <v>1683</v>
      </c>
    </row>
    <row r="1397" ht="14" customHeight="1" spans="1:3">
      <c r="A1397" s="4">
        <v>42356</v>
      </c>
      <c r="B1397" s="5">
        <v>1712</v>
      </c>
      <c r="C1397" s="5">
        <v>1696</v>
      </c>
    </row>
    <row r="1398" ht="14" customHeight="1" spans="1:3">
      <c r="A1398" s="4">
        <v>42359</v>
      </c>
      <c r="B1398" s="5">
        <v>1749</v>
      </c>
      <c r="C1398" s="5">
        <v>1737</v>
      </c>
    </row>
    <row r="1399" ht="14" customHeight="1" spans="1:3">
      <c r="A1399" s="4">
        <v>42360</v>
      </c>
      <c r="B1399" s="5">
        <v>1731</v>
      </c>
      <c r="C1399" s="5">
        <v>1739</v>
      </c>
    </row>
    <row r="1400" ht="14" customHeight="1" spans="1:3">
      <c r="A1400" s="4">
        <v>42361</v>
      </c>
      <c r="B1400" s="5">
        <v>1717</v>
      </c>
      <c r="C1400" s="5">
        <v>1718</v>
      </c>
    </row>
    <row r="1401" ht="14" customHeight="1" spans="1:3">
      <c r="A1401" s="4">
        <v>42362</v>
      </c>
      <c r="B1401" s="5">
        <v>1724</v>
      </c>
      <c r="C1401" s="5">
        <v>1727</v>
      </c>
    </row>
    <row r="1402" ht="14" customHeight="1" spans="1:3">
      <c r="A1402" s="4">
        <v>42363</v>
      </c>
      <c r="B1402" s="5">
        <v>1737</v>
      </c>
      <c r="C1402" s="5">
        <v>1729</v>
      </c>
    </row>
    <row r="1403" ht="14" customHeight="1" spans="1:3">
      <c r="A1403" s="4">
        <v>42366</v>
      </c>
      <c r="B1403" s="5">
        <v>1741</v>
      </c>
      <c r="C1403" s="5">
        <v>1733</v>
      </c>
    </row>
    <row r="1404" ht="14" customHeight="1" spans="1:3">
      <c r="A1404" s="4">
        <v>42367</v>
      </c>
      <c r="B1404" s="5">
        <v>1780</v>
      </c>
      <c r="C1404" s="5">
        <v>1765</v>
      </c>
    </row>
    <row r="1405" ht="14" customHeight="1" spans="1:3">
      <c r="A1405" s="4">
        <v>42368</v>
      </c>
      <c r="B1405" s="5">
        <v>1780</v>
      </c>
      <c r="C1405" s="5">
        <v>1787</v>
      </c>
    </row>
    <row r="1406" ht="14" customHeight="1" spans="1:3">
      <c r="A1406" s="4">
        <v>42369</v>
      </c>
      <c r="B1406" s="5">
        <v>1784</v>
      </c>
      <c r="C1406" s="5">
        <v>1789</v>
      </c>
    </row>
    <row r="1407" ht="14" customHeight="1" spans="1:3">
      <c r="A1407" s="4">
        <v>42373</v>
      </c>
      <c r="B1407" s="5">
        <v>1777</v>
      </c>
      <c r="C1407" s="5">
        <v>1797</v>
      </c>
    </row>
    <row r="1408" ht="14" customHeight="1" spans="1:3">
      <c r="A1408" s="4">
        <v>42374</v>
      </c>
      <c r="B1408" s="5">
        <v>1789</v>
      </c>
      <c r="C1408" s="5">
        <v>1778</v>
      </c>
    </row>
    <row r="1409" ht="14" customHeight="1" spans="1:3">
      <c r="A1409" s="4">
        <v>42375</v>
      </c>
      <c r="B1409" s="5">
        <v>1775</v>
      </c>
      <c r="C1409" s="5">
        <v>1776</v>
      </c>
    </row>
    <row r="1410" ht="14" customHeight="1" spans="1:3">
      <c r="A1410" s="4">
        <v>42376</v>
      </c>
      <c r="B1410" s="5">
        <v>1773</v>
      </c>
      <c r="C1410" s="5">
        <v>1776</v>
      </c>
    </row>
    <row r="1411" ht="14" customHeight="1" spans="1:3">
      <c r="A1411" s="4">
        <v>42377</v>
      </c>
      <c r="B1411" s="5">
        <v>1759</v>
      </c>
      <c r="C1411" s="5">
        <v>1761</v>
      </c>
    </row>
    <row r="1412" ht="14" customHeight="1" spans="1:3">
      <c r="A1412" s="4">
        <v>42380</v>
      </c>
      <c r="B1412" s="5">
        <v>1758</v>
      </c>
      <c r="C1412" s="5">
        <v>1762</v>
      </c>
    </row>
    <row r="1413" ht="14" customHeight="1" spans="1:3">
      <c r="A1413" s="4">
        <v>42381</v>
      </c>
      <c r="B1413" s="5">
        <v>1741</v>
      </c>
      <c r="C1413" s="5">
        <v>1750</v>
      </c>
    </row>
    <row r="1414" ht="14" customHeight="1" spans="1:3">
      <c r="A1414" s="4">
        <v>42382</v>
      </c>
      <c r="B1414" s="5">
        <v>1740</v>
      </c>
      <c r="C1414" s="5">
        <v>1743</v>
      </c>
    </row>
    <row r="1415" ht="14" customHeight="1" spans="1:3">
      <c r="A1415" s="4">
        <v>42383</v>
      </c>
      <c r="B1415" s="5">
        <v>1758</v>
      </c>
      <c r="C1415" s="5">
        <v>1745</v>
      </c>
    </row>
    <row r="1416" ht="14" customHeight="1" spans="1:3">
      <c r="A1416" s="4">
        <v>42384</v>
      </c>
      <c r="B1416" s="5">
        <v>1778</v>
      </c>
      <c r="C1416" s="5">
        <v>1774</v>
      </c>
    </row>
    <row r="1417" ht="14" customHeight="1" spans="1:3">
      <c r="A1417" s="4">
        <v>42387</v>
      </c>
      <c r="B1417" s="5">
        <v>1827</v>
      </c>
      <c r="C1417" s="5">
        <v>1807</v>
      </c>
    </row>
    <row r="1418" ht="14" customHeight="1" spans="1:3">
      <c r="A1418" s="4">
        <v>42388</v>
      </c>
      <c r="B1418" s="5">
        <v>1839</v>
      </c>
      <c r="C1418" s="5">
        <v>1827</v>
      </c>
    </row>
    <row r="1419" ht="14" customHeight="1" spans="1:3">
      <c r="A1419" s="4">
        <v>42389</v>
      </c>
      <c r="B1419" s="5">
        <v>1818</v>
      </c>
      <c r="C1419" s="5">
        <v>1826</v>
      </c>
    </row>
    <row r="1420" ht="14" customHeight="1" spans="1:3">
      <c r="A1420" s="4">
        <v>42390</v>
      </c>
      <c r="B1420" s="5">
        <v>1808</v>
      </c>
      <c r="C1420" s="5">
        <v>1813</v>
      </c>
    </row>
    <row r="1421" ht="14" customHeight="1" spans="1:3">
      <c r="A1421" s="4">
        <v>42391</v>
      </c>
      <c r="B1421" s="5">
        <v>1823</v>
      </c>
      <c r="C1421" s="5">
        <v>1829</v>
      </c>
    </row>
    <row r="1422" ht="14" customHeight="1" spans="1:3">
      <c r="A1422" s="4">
        <v>42394</v>
      </c>
      <c r="B1422" s="5">
        <v>1840</v>
      </c>
      <c r="C1422" s="5">
        <v>1841</v>
      </c>
    </row>
    <row r="1423" ht="14" customHeight="1" spans="1:3">
      <c r="A1423" s="4">
        <v>42395</v>
      </c>
      <c r="B1423" s="5">
        <v>1845</v>
      </c>
      <c r="C1423" s="5">
        <v>1840</v>
      </c>
    </row>
    <row r="1424" ht="14" customHeight="1" spans="1:3">
      <c r="A1424" s="4">
        <v>42396</v>
      </c>
      <c r="B1424" s="5">
        <v>1863</v>
      </c>
      <c r="C1424" s="5">
        <v>1858</v>
      </c>
    </row>
    <row r="1425" ht="14" customHeight="1" spans="1:3">
      <c r="A1425" s="4">
        <v>42397</v>
      </c>
      <c r="B1425" s="5">
        <v>1815</v>
      </c>
      <c r="C1425" s="5">
        <v>1841</v>
      </c>
    </row>
    <row r="1426" ht="14" customHeight="1" spans="1:3">
      <c r="A1426" s="4">
        <v>42398</v>
      </c>
      <c r="B1426" s="5">
        <v>1814</v>
      </c>
      <c r="C1426" s="5">
        <v>1815</v>
      </c>
    </row>
    <row r="1427" ht="14" customHeight="1" spans="1:3">
      <c r="A1427" s="4">
        <v>42401</v>
      </c>
      <c r="B1427" s="5">
        <v>1819</v>
      </c>
      <c r="C1427" s="5">
        <v>1831</v>
      </c>
    </row>
    <row r="1428" ht="14" customHeight="1" spans="1:3">
      <c r="A1428" s="4">
        <v>42402</v>
      </c>
      <c r="B1428" s="5">
        <v>1815</v>
      </c>
      <c r="C1428" s="5">
        <v>1812</v>
      </c>
    </row>
    <row r="1429" ht="14" customHeight="1" spans="1:3">
      <c r="A1429" s="4">
        <v>42403</v>
      </c>
      <c r="B1429" s="5">
        <v>1826</v>
      </c>
      <c r="C1429" s="5">
        <v>1819</v>
      </c>
    </row>
    <row r="1430" ht="14" customHeight="1" spans="1:3">
      <c r="A1430" s="4">
        <v>42404</v>
      </c>
      <c r="B1430" s="5">
        <v>1851</v>
      </c>
      <c r="C1430" s="5">
        <v>1842</v>
      </c>
    </row>
    <row r="1431" ht="14" customHeight="1" spans="1:3">
      <c r="A1431" s="4">
        <v>42405</v>
      </c>
      <c r="B1431" s="5">
        <v>1843</v>
      </c>
      <c r="C1431" s="5">
        <v>1842</v>
      </c>
    </row>
    <row r="1432" ht="14" customHeight="1" spans="1:3">
      <c r="A1432" s="4">
        <v>42415</v>
      </c>
      <c r="B1432" s="5">
        <v>1872</v>
      </c>
      <c r="C1432" s="5">
        <v>1860</v>
      </c>
    </row>
    <row r="1433" ht="14" customHeight="1" spans="1:3">
      <c r="A1433" s="4">
        <v>42416</v>
      </c>
      <c r="B1433" s="5">
        <v>1865</v>
      </c>
      <c r="C1433" s="5">
        <v>1871</v>
      </c>
    </row>
    <row r="1434" ht="14" customHeight="1" spans="1:3">
      <c r="A1434" s="4">
        <v>42417</v>
      </c>
      <c r="B1434" s="5">
        <v>1861</v>
      </c>
      <c r="C1434" s="5">
        <v>1864</v>
      </c>
    </row>
    <row r="1435" ht="14" customHeight="1" spans="1:3">
      <c r="A1435" s="4">
        <v>42418</v>
      </c>
      <c r="B1435" s="5">
        <v>1870</v>
      </c>
      <c r="C1435" s="5">
        <v>1861</v>
      </c>
    </row>
    <row r="1436" ht="14" customHeight="1" spans="1:3">
      <c r="A1436" s="4">
        <v>42419</v>
      </c>
      <c r="B1436" s="5">
        <v>1897</v>
      </c>
      <c r="C1436" s="5">
        <v>1881</v>
      </c>
    </row>
    <row r="1437" ht="14" customHeight="1" spans="1:3">
      <c r="A1437" s="4">
        <v>42422</v>
      </c>
      <c r="B1437" s="5">
        <v>1962</v>
      </c>
      <c r="C1437" s="5">
        <v>1934</v>
      </c>
    </row>
    <row r="1438" ht="14" customHeight="1" spans="1:3">
      <c r="A1438" s="4">
        <v>42423</v>
      </c>
      <c r="B1438" s="5">
        <v>1926</v>
      </c>
      <c r="C1438" s="5">
        <v>1941</v>
      </c>
    </row>
    <row r="1439" ht="14" customHeight="1" spans="1:3">
      <c r="A1439" s="4">
        <v>42424</v>
      </c>
      <c r="B1439" s="5">
        <v>1929</v>
      </c>
      <c r="C1439" s="5">
        <v>1926</v>
      </c>
    </row>
    <row r="1440" ht="14" customHeight="1" spans="1:3">
      <c r="A1440" s="4">
        <v>42425</v>
      </c>
      <c r="B1440" s="5">
        <v>1928</v>
      </c>
      <c r="C1440" s="5">
        <v>1941</v>
      </c>
    </row>
    <row r="1441" ht="14" customHeight="1" spans="1:3">
      <c r="A1441" s="4">
        <v>42426</v>
      </c>
      <c r="B1441" s="5">
        <v>1922</v>
      </c>
      <c r="C1441" s="5">
        <v>1916</v>
      </c>
    </row>
    <row r="1442" ht="14" customHeight="1" spans="1:3">
      <c r="A1442" s="4">
        <v>42429</v>
      </c>
      <c r="B1442" s="5">
        <v>1969</v>
      </c>
      <c r="C1442" s="5">
        <v>1939</v>
      </c>
    </row>
    <row r="1443" ht="14" customHeight="1" spans="1:3">
      <c r="A1443" s="4">
        <v>42430</v>
      </c>
      <c r="B1443" s="5">
        <v>1994</v>
      </c>
      <c r="C1443" s="5">
        <v>1982</v>
      </c>
    </row>
    <row r="1444" ht="14" customHeight="1" spans="1:3">
      <c r="A1444" s="4">
        <v>42431</v>
      </c>
      <c r="B1444" s="5">
        <v>1993</v>
      </c>
      <c r="C1444" s="5">
        <v>1996</v>
      </c>
    </row>
    <row r="1445" ht="14" customHeight="1" spans="1:3">
      <c r="A1445" s="4">
        <v>42432</v>
      </c>
      <c r="B1445" s="5">
        <v>1974</v>
      </c>
      <c r="C1445" s="5">
        <v>1983</v>
      </c>
    </row>
    <row r="1446" ht="14" customHeight="1" spans="1:3">
      <c r="A1446" s="4">
        <v>42433</v>
      </c>
      <c r="B1446" s="5">
        <v>1987</v>
      </c>
      <c r="C1446" s="5">
        <v>1975</v>
      </c>
    </row>
    <row r="1447" ht="14" customHeight="1" spans="1:3">
      <c r="A1447" s="4">
        <v>42436</v>
      </c>
      <c r="B1447" s="5">
        <v>2073</v>
      </c>
      <c r="C1447" s="5">
        <v>2032</v>
      </c>
    </row>
    <row r="1448" ht="14" customHeight="1" spans="1:3">
      <c r="A1448" s="4">
        <v>42437</v>
      </c>
      <c r="B1448" s="5">
        <v>2194</v>
      </c>
      <c r="C1448" s="5">
        <v>2147</v>
      </c>
    </row>
    <row r="1449" ht="14" customHeight="1" spans="1:3">
      <c r="A1449" s="4">
        <v>42438</v>
      </c>
      <c r="B1449" s="5">
        <v>2104</v>
      </c>
      <c r="C1449" s="5">
        <v>2097</v>
      </c>
    </row>
    <row r="1450" ht="14" customHeight="1" spans="1:3">
      <c r="A1450" s="4">
        <v>42439</v>
      </c>
      <c r="B1450" s="5">
        <v>2130</v>
      </c>
      <c r="C1450" s="5">
        <v>2147</v>
      </c>
    </row>
    <row r="1451" ht="14" customHeight="1" spans="1:3">
      <c r="A1451" s="4">
        <v>42440</v>
      </c>
      <c r="B1451" s="5">
        <v>2025</v>
      </c>
      <c r="C1451" s="5">
        <v>2053</v>
      </c>
    </row>
    <row r="1452" ht="14" customHeight="1" spans="1:3">
      <c r="A1452" s="4">
        <v>42443</v>
      </c>
      <c r="B1452" s="5">
        <v>1986</v>
      </c>
      <c r="C1452" s="5">
        <v>2024</v>
      </c>
    </row>
    <row r="1453" ht="14" customHeight="1" spans="1:3">
      <c r="A1453" s="4">
        <v>42444</v>
      </c>
      <c r="B1453" s="5">
        <v>1972</v>
      </c>
      <c r="C1453" s="5">
        <v>1983</v>
      </c>
    </row>
    <row r="1454" ht="14" customHeight="1" spans="1:3">
      <c r="A1454" s="4">
        <v>42445</v>
      </c>
      <c r="B1454" s="5">
        <v>2008</v>
      </c>
      <c r="C1454" s="5">
        <v>1993</v>
      </c>
    </row>
    <row r="1455" ht="14" customHeight="1" spans="1:3">
      <c r="A1455" s="4">
        <v>42446</v>
      </c>
      <c r="B1455" s="5">
        <v>2078</v>
      </c>
      <c r="C1455" s="5">
        <v>2047</v>
      </c>
    </row>
    <row r="1456" ht="14" customHeight="1" spans="1:3">
      <c r="A1456" s="4">
        <v>42447</v>
      </c>
      <c r="B1456" s="5">
        <v>2118</v>
      </c>
      <c r="C1456" s="5">
        <v>2119</v>
      </c>
    </row>
    <row r="1457" ht="14" customHeight="1" spans="1:3">
      <c r="A1457" s="4">
        <v>42450</v>
      </c>
      <c r="B1457" s="5">
        <v>2147</v>
      </c>
      <c r="C1457" s="5">
        <v>2145</v>
      </c>
    </row>
    <row r="1458" ht="14" customHeight="1" spans="1:3">
      <c r="A1458" s="4">
        <v>42451</v>
      </c>
      <c r="B1458" s="5">
        <v>2158</v>
      </c>
      <c r="C1458" s="5">
        <v>2161</v>
      </c>
    </row>
    <row r="1459" ht="14" customHeight="1" spans="1:3">
      <c r="A1459" s="4">
        <v>42452</v>
      </c>
      <c r="B1459" s="5">
        <v>2193</v>
      </c>
      <c r="C1459" s="5">
        <v>2195</v>
      </c>
    </row>
    <row r="1460" ht="14" customHeight="1" spans="1:3">
      <c r="A1460" s="4">
        <v>42453</v>
      </c>
      <c r="B1460" s="5">
        <v>2120</v>
      </c>
      <c r="C1460" s="5">
        <v>2144</v>
      </c>
    </row>
    <row r="1461" ht="14" customHeight="1" spans="1:3">
      <c r="A1461" s="4">
        <v>42454</v>
      </c>
      <c r="B1461" s="5">
        <v>2184</v>
      </c>
      <c r="C1461" s="5">
        <v>2143</v>
      </c>
    </row>
    <row r="1462" ht="14" customHeight="1" spans="1:3">
      <c r="A1462" s="4">
        <v>42457</v>
      </c>
      <c r="B1462" s="5">
        <v>2132</v>
      </c>
      <c r="C1462" s="5">
        <v>2183</v>
      </c>
    </row>
    <row r="1463" ht="14" customHeight="1" spans="1:3">
      <c r="A1463" s="4">
        <v>42458</v>
      </c>
      <c r="B1463" s="5">
        <v>2159</v>
      </c>
      <c r="C1463" s="5">
        <v>2148</v>
      </c>
    </row>
    <row r="1464" ht="14" customHeight="1" spans="1:3">
      <c r="A1464" s="4">
        <v>42459</v>
      </c>
      <c r="B1464" s="5">
        <v>2113</v>
      </c>
      <c r="C1464" s="5">
        <v>2119</v>
      </c>
    </row>
    <row r="1465" ht="14" customHeight="1" spans="1:3">
      <c r="A1465" s="4">
        <v>42460</v>
      </c>
      <c r="B1465" s="5">
        <v>2136</v>
      </c>
      <c r="C1465" s="5">
        <v>2122</v>
      </c>
    </row>
    <row r="1466" ht="14" customHeight="1" spans="1:3">
      <c r="A1466" s="4">
        <v>42461</v>
      </c>
      <c r="B1466" s="5">
        <v>2193</v>
      </c>
      <c r="C1466" s="5">
        <v>2167</v>
      </c>
    </row>
    <row r="1467" ht="14" customHeight="1" spans="1:3">
      <c r="A1467" s="4">
        <v>42465</v>
      </c>
      <c r="B1467" s="5">
        <v>2194</v>
      </c>
      <c r="C1467" s="5">
        <v>2180</v>
      </c>
    </row>
    <row r="1468" ht="14" customHeight="1" spans="1:3">
      <c r="A1468" s="4">
        <v>42466</v>
      </c>
      <c r="B1468" s="5">
        <v>2182</v>
      </c>
      <c r="C1468" s="5">
        <v>2184</v>
      </c>
    </row>
    <row r="1469" ht="14" customHeight="1" spans="1:3">
      <c r="A1469" s="4">
        <v>42467</v>
      </c>
      <c r="B1469" s="5">
        <v>2191</v>
      </c>
      <c r="C1469" s="5">
        <v>2187</v>
      </c>
    </row>
    <row r="1470" ht="14" customHeight="1" spans="1:3">
      <c r="A1470" s="4">
        <v>42468</v>
      </c>
      <c r="B1470" s="5">
        <v>2196</v>
      </c>
      <c r="C1470" s="5">
        <v>2189</v>
      </c>
    </row>
    <row r="1471" ht="14" customHeight="1" spans="1:3">
      <c r="A1471" s="4">
        <v>42471</v>
      </c>
      <c r="B1471" s="5">
        <v>2293</v>
      </c>
      <c r="C1471" s="5">
        <v>2263</v>
      </c>
    </row>
    <row r="1472" ht="14" customHeight="1" spans="1:3">
      <c r="A1472" s="4">
        <v>42472</v>
      </c>
      <c r="B1472" s="5">
        <v>2344</v>
      </c>
      <c r="C1472" s="5">
        <v>2312</v>
      </c>
    </row>
    <row r="1473" ht="14" customHeight="1" spans="1:3">
      <c r="A1473" s="4">
        <v>42473</v>
      </c>
      <c r="B1473" s="5">
        <v>2353</v>
      </c>
      <c r="C1473" s="5">
        <v>2366</v>
      </c>
    </row>
    <row r="1474" ht="14" customHeight="1" spans="1:3">
      <c r="A1474" s="4">
        <v>42474</v>
      </c>
      <c r="B1474" s="5">
        <v>2324</v>
      </c>
      <c r="C1474" s="5">
        <v>2350</v>
      </c>
    </row>
    <row r="1475" ht="14" customHeight="1" spans="1:3">
      <c r="A1475" s="4">
        <v>42475</v>
      </c>
      <c r="B1475" s="5">
        <v>2300</v>
      </c>
      <c r="C1475" s="5">
        <v>2318</v>
      </c>
    </row>
    <row r="1476" ht="14" customHeight="1" spans="1:3">
      <c r="A1476" s="4">
        <v>42478</v>
      </c>
      <c r="B1476" s="5">
        <v>2391</v>
      </c>
      <c r="C1476" s="5">
        <v>2353</v>
      </c>
    </row>
    <row r="1477" ht="14" customHeight="1" spans="1:3">
      <c r="A1477" s="4">
        <v>42479</v>
      </c>
      <c r="B1477" s="5">
        <v>2494</v>
      </c>
      <c r="C1477" s="5">
        <v>2446</v>
      </c>
    </row>
    <row r="1478" ht="14" customHeight="1" spans="1:3">
      <c r="A1478" s="4">
        <v>42480</v>
      </c>
      <c r="B1478" s="5">
        <v>2592</v>
      </c>
      <c r="C1478" s="5">
        <v>2561</v>
      </c>
    </row>
    <row r="1479" ht="14" customHeight="1" spans="1:3">
      <c r="A1479" s="4">
        <v>42481</v>
      </c>
      <c r="B1479" s="5">
        <v>2750</v>
      </c>
      <c r="C1479" s="5">
        <v>2708</v>
      </c>
    </row>
    <row r="1480" ht="14" customHeight="1" spans="1:3">
      <c r="A1480" s="4">
        <v>42482</v>
      </c>
      <c r="B1480" s="5">
        <v>2619</v>
      </c>
      <c r="C1480" s="5">
        <v>2652</v>
      </c>
    </row>
    <row r="1481" ht="14" customHeight="1" spans="1:3">
      <c r="A1481" s="4">
        <v>42485</v>
      </c>
      <c r="B1481" s="5">
        <v>2643</v>
      </c>
      <c r="C1481" s="5">
        <v>2655</v>
      </c>
    </row>
    <row r="1482" ht="14" customHeight="1" spans="1:3">
      <c r="A1482" s="4">
        <v>42486</v>
      </c>
      <c r="B1482" s="5">
        <v>2554</v>
      </c>
      <c r="C1482" s="5">
        <v>2596</v>
      </c>
    </row>
    <row r="1483" ht="14" customHeight="1" spans="1:3">
      <c r="A1483" s="4">
        <v>42487</v>
      </c>
      <c r="B1483" s="5">
        <v>2500</v>
      </c>
      <c r="C1483" s="5">
        <v>2519</v>
      </c>
    </row>
    <row r="1484" ht="14" customHeight="1" spans="1:3">
      <c r="A1484" s="4">
        <v>42488</v>
      </c>
      <c r="B1484" s="5">
        <v>2539</v>
      </c>
      <c r="C1484" s="5">
        <v>2507</v>
      </c>
    </row>
    <row r="1485" ht="14" customHeight="1" spans="1:3">
      <c r="A1485" s="4">
        <v>42489</v>
      </c>
      <c r="B1485" s="5">
        <v>2580</v>
      </c>
      <c r="C1485" s="5">
        <v>2567</v>
      </c>
    </row>
    <row r="1486" ht="14" customHeight="1" spans="1:3">
      <c r="A1486" s="4">
        <v>42493</v>
      </c>
      <c r="B1486" s="5">
        <v>2451</v>
      </c>
      <c r="C1486" s="5">
        <v>2470</v>
      </c>
    </row>
    <row r="1487" ht="14" customHeight="1" spans="1:3">
      <c r="A1487" s="4">
        <v>42494</v>
      </c>
      <c r="B1487" s="5">
        <v>2381</v>
      </c>
      <c r="C1487" s="5">
        <v>2407</v>
      </c>
    </row>
    <row r="1488" ht="14" customHeight="1" spans="1:3">
      <c r="A1488" s="4">
        <v>42495</v>
      </c>
      <c r="B1488" s="5">
        <v>2309</v>
      </c>
      <c r="C1488" s="5">
        <v>2356</v>
      </c>
    </row>
    <row r="1489" ht="14" customHeight="1" spans="1:3">
      <c r="A1489" s="4">
        <v>42496</v>
      </c>
      <c r="B1489" s="5">
        <v>2336</v>
      </c>
      <c r="C1489" s="5">
        <v>2314</v>
      </c>
    </row>
    <row r="1490" ht="14" customHeight="1" spans="1:3">
      <c r="A1490" s="4">
        <v>42499</v>
      </c>
      <c r="B1490" s="5">
        <v>2175</v>
      </c>
      <c r="C1490" s="5">
        <v>2257</v>
      </c>
    </row>
    <row r="1491" ht="14" customHeight="1" spans="1:3">
      <c r="A1491" s="4">
        <v>42500</v>
      </c>
      <c r="B1491" s="5">
        <v>2147</v>
      </c>
      <c r="C1491" s="5">
        <v>2124</v>
      </c>
    </row>
    <row r="1492" ht="14" customHeight="1" spans="1:3">
      <c r="A1492" s="4">
        <v>42501</v>
      </c>
      <c r="B1492" s="5">
        <v>2146</v>
      </c>
      <c r="C1492" s="5">
        <v>2152</v>
      </c>
    </row>
    <row r="1493" ht="14" customHeight="1" spans="1:3">
      <c r="A1493" s="4">
        <v>42502</v>
      </c>
      <c r="B1493" s="5">
        <v>2074</v>
      </c>
      <c r="C1493" s="5">
        <v>2128</v>
      </c>
    </row>
    <row r="1494" ht="14" customHeight="1" spans="1:3">
      <c r="A1494" s="4">
        <v>42503</v>
      </c>
      <c r="B1494" s="5">
        <v>2030</v>
      </c>
      <c r="C1494" s="5">
        <v>2037</v>
      </c>
    </row>
    <row r="1495" ht="14" customHeight="1" spans="1:3">
      <c r="A1495" s="4">
        <v>42506</v>
      </c>
      <c r="B1495" s="5">
        <v>2052</v>
      </c>
      <c r="C1495" s="5">
        <v>2053</v>
      </c>
    </row>
    <row r="1496" ht="14" customHeight="1" spans="1:3">
      <c r="A1496" s="4">
        <v>42507</v>
      </c>
      <c r="B1496" s="5">
        <v>2114</v>
      </c>
      <c r="C1496" s="5">
        <v>2076</v>
      </c>
    </row>
    <row r="1497" ht="14" customHeight="1" spans="1:3">
      <c r="A1497" s="4">
        <v>42508</v>
      </c>
      <c r="B1497" s="5">
        <v>2055</v>
      </c>
      <c r="C1497" s="5">
        <v>2092</v>
      </c>
    </row>
    <row r="1498" ht="14" customHeight="1" spans="1:3">
      <c r="A1498" s="4">
        <v>42509</v>
      </c>
      <c r="B1498" s="5">
        <v>2043</v>
      </c>
      <c r="C1498" s="5">
        <v>2047</v>
      </c>
    </row>
    <row r="1499" ht="14" customHeight="1" spans="1:3">
      <c r="A1499" s="4">
        <v>42510</v>
      </c>
      <c r="B1499" s="5">
        <v>2062</v>
      </c>
      <c r="C1499" s="5">
        <v>2054</v>
      </c>
    </row>
    <row r="1500" ht="14" customHeight="1" spans="1:3">
      <c r="A1500" s="4">
        <v>42513</v>
      </c>
      <c r="B1500" s="5">
        <v>1947</v>
      </c>
      <c r="C1500" s="5">
        <v>1983</v>
      </c>
    </row>
    <row r="1501" ht="14" customHeight="1" spans="1:3">
      <c r="A1501" s="4">
        <v>42514</v>
      </c>
      <c r="B1501" s="5">
        <v>1958</v>
      </c>
      <c r="C1501" s="5">
        <v>1941</v>
      </c>
    </row>
    <row r="1502" ht="14" customHeight="1" spans="1:3">
      <c r="A1502" s="4">
        <v>42515</v>
      </c>
      <c r="B1502" s="5">
        <v>1916</v>
      </c>
      <c r="C1502" s="5">
        <v>1941</v>
      </c>
    </row>
    <row r="1503" ht="14" customHeight="1" spans="1:3">
      <c r="A1503" s="4">
        <v>42516</v>
      </c>
      <c r="B1503" s="5">
        <v>1953</v>
      </c>
      <c r="C1503" s="5">
        <v>1940</v>
      </c>
    </row>
    <row r="1504" ht="14" customHeight="1" spans="1:3">
      <c r="A1504" s="4">
        <v>42517</v>
      </c>
      <c r="B1504" s="5">
        <v>2033</v>
      </c>
      <c r="C1504" s="5">
        <v>1987</v>
      </c>
    </row>
    <row r="1505" ht="14" customHeight="1" spans="1:3">
      <c r="A1505" s="4">
        <v>42520</v>
      </c>
      <c r="B1505" s="5">
        <v>1990</v>
      </c>
      <c r="C1505" s="5">
        <v>1994</v>
      </c>
    </row>
    <row r="1506" ht="14" customHeight="1" spans="1:3">
      <c r="A1506" s="4">
        <v>42521</v>
      </c>
      <c r="B1506" s="5">
        <v>1978</v>
      </c>
      <c r="C1506" s="5">
        <v>1999</v>
      </c>
    </row>
    <row r="1507" ht="14" customHeight="1" spans="1:3">
      <c r="A1507" s="4">
        <v>42522</v>
      </c>
      <c r="B1507" s="5">
        <v>1955</v>
      </c>
      <c r="C1507" s="5">
        <v>1961</v>
      </c>
    </row>
    <row r="1508" ht="14" customHeight="1" spans="1:3">
      <c r="A1508" s="4">
        <v>42523</v>
      </c>
      <c r="B1508" s="5">
        <v>1954</v>
      </c>
      <c r="C1508" s="5">
        <v>1959</v>
      </c>
    </row>
    <row r="1509" ht="14" customHeight="1" spans="1:3">
      <c r="A1509" s="4">
        <v>42524</v>
      </c>
      <c r="B1509" s="5">
        <v>1988</v>
      </c>
      <c r="C1509" s="5">
        <v>1980</v>
      </c>
    </row>
    <row r="1510" ht="14" customHeight="1" spans="1:3">
      <c r="A1510" s="4">
        <v>42527</v>
      </c>
      <c r="B1510" s="5">
        <v>2059</v>
      </c>
      <c r="C1510" s="5">
        <v>2031</v>
      </c>
    </row>
    <row r="1511" ht="14" customHeight="1" spans="1:3">
      <c r="A1511" s="4">
        <v>42528</v>
      </c>
      <c r="B1511" s="5">
        <v>2077</v>
      </c>
      <c r="C1511" s="5">
        <v>2074</v>
      </c>
    </row>
    <row r="1512" ht="14" customHeight="1" spans="1:3">
      <c r="A1512" s="4">
        <v>42529</v>
      </c>
      <c r="B1512" s="5">
        <v>2099</v>
      </c>
      <c r="C1512" s="5">
        <v>2080</v>
      </c>
    </row>
    <row r="1513" ht="14" customHeight="1" spans="1:3">
      <c r="A1513" s="4">
        <v>42534</v>
      </c>
      <c r="B1513" s="5">
        <v>2170</v>
      </c>
      <c r="C1513" s="5">
        <v>2154</v>
      </c>
    </row>
    <row r="1514" ht="14" customHeight="1" spans="1:3">
      <c r="A1514" s="4">
        <v>42535</v>
      </c>
      <c r="B1514" s="5">
        <v>2072</v>
      </c>
      <c r="C1514" s="5">
        <v>2125</v>
      </c>
    </row>
    <row r="1515" ht="14" customHeight="1" spans="1:3">
      <c r="A1515" s="4">
        <v>42536</v>
      </c>
      <c r="B1515" s="5">
        <v>2067</v>
      </c>
      <c r="C1515" s="5">
        <v>2075</v>
      </c>
    </row>
    <row r="1516" ht="14" customHeight="1" spans="1:3">
      <c r="A1516" s="4">
        <v>42537</v>
      </c>
      <c r="B1516" s="5">
        <v>2074</v>
      </c>
      <c r="C1516" s="5">
        <v>2086</v>
      </c>
    </row>
    <row r="1517" ht="14" customHeight="1" spans="1:3">
      <c r="A1517" s="4">
        <v>42538</v>
      </c>
      <c r="B1517" s="5">
        <v>2074</v>
      </c>
      <c r="C1517" s="5">
        <v>2054</v>
      </c>
    </row>
    <row r="1518" ht="14" customHeight="1" spans="1:3">
      <c r="A1518" s="4">
        <v>42541</v>
      </c>
      <c r="B1518" s="5">
        <v>2062</v>
      </c>
      <c r="C1518" s="5">
        <v>2074</v>
      </c>
    </row>
    <row r="1519" ht="14" customHeight="1" spans="1:3">
      <c r="A1519" s="4">
        <v>42542</v>
      </c>
      <c r="B1519" s="5">
        <v>2082</v>
      </c>
      <c r="C1519" s="5">
        <v>2085</v>
      </c>
    </row>
    <row r="1520" ht="14" customHeight="1" spans="1:3">
      <c r="A1520" s="4">
        <v>42543</v>
      </c>
      <c r="B1520" s="5">
        <v>2143</v>
      </c>
      <c r="C1520" s="5">
        <v>2115</v>
      </c>
    </row>
    <row r="1521" ht="14" customHeight="1" spans="1:3">
      <c r="A1521" s="4">
        <v>42544</v>
      </c>
      <c r="B1521" s="5">
        <v>2141</v>
      </c>
      <c r="C1521" s="5">
        <v>2145</v>
      </c>
    </row>
    <row r="1522" ht="14" customHeight="1" spans="1:3">
      <c r="A1522" s="4">
        <v>42545</v>
      </c>
      <c r="B1522" s="5">
        <v>2126</v>
      </c>
      <c r="C1522" s="5">
        <v>2140</v>
      </c>
    </row>
    <row r="1523" ht="14" customHeight="1" spans="1:3">
      <c r="A1523" s="4">
        <v>42548</v>
      </c>
      <c r="B1523" s="5">
        <v>2268</v>
      </c>
      <c r="C1523" s="5">
        <v>2210</v>
      </c>
    </row>
    <row r="1524" ht="14" customHeight="1" spans="1:3">
      <c r="A1524" s="4">
        <v>42549</v>
      </c>
      <c r="B1524" s="5">
        <v>2265</v>
      </c>
      <c r="C1524" s="5">
        <v>2265</v>
      </c>
    </row>
    <row r="1525" ht="14" customHeight="1" spans="1:3">
      <c r="A1525" s="4">
        <v>42550</v>
      </c>
      <c r="B1525" s="5">
        <v>2241</v>
      </c>
      <c r="C1525" s="5">
        <v>2250</v>
      </c>
    </row>
    <row r="1526" ht="14" customHeight="1" spans="1:3">
      <c r="A1526" s="4">
        <v>42551</v>
      </c>
      <c r="B1526" s="5">
        <v>2337</v>
      </c>
      <c r="C1526" s="5">
        <v>2295</v>
      </c>
    </row>
    <row r="1527" ht="14" customHeight="1" spans="1:3">
      <c r="A1527" s="4">
        <v>42552</v>
      </c>
      <c r="B1527" s="5">
        <v>2349</v>
      </c>
      <c r="C1527" s="5">
        <v>2344</v>
      </c>
    </row>
    <row r="1528" ht="14" customHeight="1" spans="1:3">
      <c r="A1528" s="4">
        <v>42555</v>
      </c>
      <c r="B1528" s="5">
        <v>2424</v>
      </c>
      <c r="C1528" s="5">
        <v>2412</v>
      </c>
    </row>
    <row r="1529" ht="14" customHeight="1" spans="1:3">
      <c r="A1529" s="4">
        <v>42556</v>
      </c>
      <c r="B1529" s="5">
        <v>2402</v>
      </c>
      <c r="C1529" s="5">
        <v>2385</v>
      </c>
    </row>
    <row r="1530" ht="14" customHeight="1" spans="1:3">
      <c r="A1530" s="4">
        <v>42557</v>
      </c>
      <c r="B1530" s="5">
        <v>2378</v>
      </c>
      <c r="C1530" s="5">
        <v>2371</v>
      </c>
    </row>
    <row r="1531" ht="14" customHeight="1" spans="1:3">
      <c r="A1531" s="4">
        <v>42558</v>
      </c>
      <c r="B1531" s="5">
        <v>2387</v>
      </c>
      <c r="C1531" s="5">
        <v>2401</v>
      </c>
    </row>
    <row r="1532" ht="14" customHeight="1" spans="1:3">
      <c r="A1532" s="4">
        <v>42559</v>
      </c>
      <c r="B1532" s="5">
        <v>2445</v>
      </c>
      <c r="C1532" s="5">
        <v>2402</v>
      </c>
    </row>
    <row r="1533" ht="14" customHeight="1" spans="1:3">
      <c r="A1533" s="4">
        <v>42562</v>
      </c>
      <c r="B1533" s="5">
        <v>2430</v>
      </c>
      <c r="C1533" s="5">
        <v>2422</v>
      </c>
    </row>
    <row r="1534" ht="14" customHeight="1" spans="1:3">
      <c r="A1534" s="4">
        <v>42563</v>
      </c>
      <c r="B1534" s="5">
        <v>2558</v>
      </c>
      <c r="C1534" s="5">
        <v>2491</v>
      </c>
    </row>
    <row r="1535" ht="14" customHeight="1" spans="1:3">
      <c r="A1535" s="4">
        <v>42564</v>
      </c>
      <c r="B1535" s="5">
        <v>2516</v>
      </c>
      <c r="C1535" s="5">
        <v>2550</v>
      </c>
    </row>
    <row r="1536" ht="14" customHeight="1" spans="1:3">
      <c r="A1536" s="4">
        <v>42565</v>
      </c>
      <c r="B1536" s="5">
        <v>2524</v>
      </c>
      <c r="C1536" s="5">
        <v>2511</v>
      </c>
    </row>
    <row r="1537" ht="14" customHeight="1" spans="1:3">
      <c r="A1537" s="4">
        <v>42566</v>
      </c>
      <c r="B1537" s="5">
        <v>2527</v>
      </c>
      <c r="C1537" s="5">
        <v>2513</v>
      </c>
    </row>
    <row r="1538" ht="14" customHeight="1" spans="1:3">
      <c r="A1538" s="4">
        <v>42569</v>
      </c>
      <c r="B1538" s="5">
        <v>2362</v>
      </c>
      <c r="C1538" s="5">
        <v>2439</v>
      </c>
    </row>
    <row r="1539" ht="14" customHeight="1" spans="1:3">
      <c r="A1539" s="4">
        <v>42570</v>
      </c>
      <c r="B1539" s="5">
        <v>2297</v>
      </c>
      <c r="C1539" s="5">
        <v>2315</v>
      </c>
    </row>
    <row r="1540" ht="14" customHeight="1" spans="1:3">
      <c r="A1540" s="4">
        <v>42571</v>
      </c>
      <c r="B1540" s="5">
        <v>2310</v>
      </c>
      <c r="C1540" s="5">
        <v>2306</v>
      </c>
    </row>
    <row r="1541" ht="14" customHeight="1" spans="1:3">
      <c r="A1541" s="4">
        <v>42572</v>
      </c>
      <c r="B1541" s="5">
        <v>2396</v>
      </c>
      <c r="C1541" s="5">
        <v>2353</v>
      </c>
    </row>
    <row r="1542" ht="14" customHeight="1" spans="1:3">
      <c r="A1542" s="4">
        <v>42573</v>
      </c>
      <c r="B1542" s="5">
        <v>2310</v>
      </c>
      <c r="C1542" s="5">
        <v>2343</v>
      </c>
    </row>
    <row r="1543" ht="14" customHeight="1" spans="1:3">
      <c r="A1543" s="4">
        <v>42576</v>
      </c>
      <c r="B1543" s="5">
        <v>2342</v>
      </c>
      <c r="C1543" s="5">
        <v>2331</v>
      </c>
    </row>
    <row r="1544" ht="14" customHeight="1" spans="1:3">
      <c r="A1544" s="4">
        <v>42577</v>
      </c>
      <c r="B1544" s="5">
        <v>2379</v>
      </c>
      <c r="C1544" s="5">
        <v>2339</v>
      </c>
    </row>
    <row r="1545" ht="14" customHeight="1" spans="1:3">
      <c r="A1545" s="4">
        <v>42578</v>
      </c>
      <c r="B1545" s="5">
        <v>2418</v>
      </c>
      <c r="C1545" s="5">
        <v>2405</v>
      </c>
    </row>
    <row r="1546" ht="14" customHeight="1" spans="1:3">
      <c r="A1546" s="4">
        <v>42579</v>
      </c>
      <c r="B1546" s="5">
        <v>2480</v>
      </c>
      <c r="C1546" s="5">
        <v>2462</v>
      </c>
    </row>
    <row r="1547" ht="14" customHeight="1" spans="1:3">
      <c r="A1547" s="4">
        <v>42580</v>
      </c>
      <c r="B1547" s="5">
        <v>2412</v>
      </c>
      <c r="C1547" s="5">
        <v>2444</v>
      </c>
    </row>
    <row r="1548" ht="14" customHeight="1" spans="1:3">
      <c r="A1548" s="4">
        <v>42583</v>
      </c>
      <c r="B1548" s="5">
        <v>2495</v>
      </c>
      <c r="C1548" s="5">
        <v>2466</v>
      </c>
    </row>
    <row r="1549" ht="14" customHeight="1" spans="1:3">
      <c r="A1549" s="4">
        <v>42584</v>
      </c>
      <c r="B1549" s="5">
        <v>2514</v>
      </c>
      <c r="C1549" s="5">
        <v>2500</v>
      </c>
    </row>
    <row r="1550" ht="14" customHeight="1" spans="1:3">
      <c r="A1550" s="4">
        <v>42585</v>
      </c>
      <c r="B1550" s="5">
        <v>2497</v>
      </c>
      <c r="C1550" s="5">
        <v>2495</v>
      </c>
    </row>
    <row r="1551" ht="14" customHeight="1" spans="1:3">
      <c r="A1551" s="4">
        <v>42586</v>
      </c>
      <c r="B1551" s="5">
        <v>2453</v>
      </c>
      <c r="C1551" s="5">
        <v>2461</v>
      </c>
    </row>
    <row r="1552" ht="14" customHeight="1" spans="1:3">
      <c r="A1552" s="4">
        <v>42587</v>
      </c>
      <c r="B1552" s="5">
        <v>2538</v>
      </c>
      <c r="C1552" s="5">
        <v>2505</v>
      </c>
    </row>
    <row r="1553" ht="14" customHeight="1" spans="1:3">
      <c r="A1553" s="4">
        <v>42590</v>
      </c>
      <c r="B1553" s="5">
        <v>2607</v>
      </c>
      <c r="C1553" s="5">
        <v>2570</v>
      </c>
    </row>
    <row r="1554" ht="14" customHeight="1" spans="1:3">
      <c r="A1554" s="4">
        <v>42591</v>
      </c>
      <c r="B1554" s="5">
        <v>2589</v>
      </c>
      <c r="C1554" s="5">
        <v>2591</v>
      </c>
    </row>
    <row r="1555" ht="14" customHeight="1" spans="1:3">
      <c r="A1555" s="4">
        <v>42592</v>
      </c>
      <c r="B1555" s="5">
        <v>2587</v>
      </c>
      <c r="C1555" s="5">
        <v>2586</v>
      </c>
    </row>
    <row r="1556" ht="14" customHeight="1" spans="1:3">
      <c r="A1556" s="4">
        <v>42593</v>
      </c>
      <c r="B1556" s="5">
        <v>2594</v>
      </c>
      <c r="C1556" s="5">
        <v>2572</v>
      </c>
    </row>
    <row r="1557" ht="14" customHeight="1" spans="1:3">
      <c r="A1557" s="4">
        <v>42594</v>
      </c>
      <c r="B1557" s="5">
        <v>2577</v>
      </c>
      <c r="C1557" s="5">
        <v>2574</v>
      </c>
    </row>
    <row r="1558" ht="14" customHeight="1" spans="1:3">
      <c r="A1558" s="4">
        <v>42597</v>
      </c>
      <c r="B1558" s="5">
        <v>2571</v>
      </c>
      <c r="C1558" s="5">
        <v>2551</v>
      </c>
    </row>
    <row r="1559" ht="14" customHeight="1" spans="1:3">
      <c r="A1559" s="4">
        <v>42598</v>
      </c>
      <c r="B1559" s="5">
        <v>2648</v>
      </c>
      <c r="C1559" s="5">
        <v>2629</v>
      </c>
    </row>
    <row r="1560" ht="14" customHeight="1" spans="1:3">
      <c r="A1560" s="4">
        <v>42599</v>
      </c>
      <c r="B1560" s="5">
        <v>2530</v>
      </c>
      <c r="C1560" s="5">
        <v>2571</v>
      </c>
    </row>
    <row r="1561" ht="14" customHeight="1" spans="1:3">
      <c r="A1561" s="4">
        <v>42600</v>
      </c>
      <c r="B1561" s="5">
        <v>2549</v>
      </c>
      <c r="C1561" s="5">
        <v>2542</v>
      </c>
    </row>
    <row r="1562" ht="14" customHeight="1" spans="1:3">
      <c r="A1562" s="4">
        <v>42601</v>
      </c>
      <c r="B1562" s="5">
        <v>2567</v>
      </c>
      <c r="C1562" s="5">
        <v>2539</v>
      </c>
    </row>
    <row r="1563" ht="14" customHeight="1" spans="1:3">
      <c r="A1563" s="4">
        <v>42604</v>
      </c>
      <c r="B1563" s="5">
        <v>2553</v>
      </c>
      <c r="C1563" s="5">
        <v>2572</v>
      </c>
    </row>
    <row r="1564" ht="14" customHeight="1" spans="1:3">
      <c r="A1564" s="4">
        <v>42605</v>
      </c>
      <c r="B1564" s="5">
        <v>2596</v>
      </c>
      <c r="C1564" s="5">
        <v>2585</v>
      </c>
    </row>
    <row r="1565" ht="14" customHeight="1" spans="1:3">
      <c r="A1565" s="4">
        <v>42606</v>
      </c>
      <c r="B1565" s="5">
        <v>2589</v>
      </c>
      <c r="C1565" s="5">
        <v>2596</v>
      </c>
    </row>
    <row r="1566" ht="14" customHeight="1" spans="1:3">
      <c r="A1566" s="4">
        <v>42607</v>
      </c>
      <c r="B1566" s="5">
        <v>2567</v>
      </c>
      <c r="C1566" s="5">
        <v>2563</v>
      </c>
    </row>
    <row r="1567" ht="14" customHeight="1" spans="1:3">
      <c r="A1567" s="4">
        <v>42608</v>
      </c>
      <c r="B1567" s="5">
        <v>2502</v>
      </c>
      <c r="C1567" s="5">
        <v>2541</v>
      </c>
    </row>
    <row r="1568" ht="14" customHeight="1" spans="1:3">
      <c r="A1568" s="4">
        <v>42611</v>
      </c>
      <c r="B1568" s="5">
        <v>2477</v>
      </c>
      <c r="C1568" s="5">
        <v>2476</v>
      </c>
    </row>
    <row r="1569" ht="14" customHeight="1" spans="1:3">
      <c r="A1569" s="4">
        <v>42612</v>
      </c>
      <c r="B1569" s="5">
        <v>2422</v>
      </c>
      <c r="C1569" s="5">
        <v>2453</v>
      </c>
    </row>
    <row r="1570" ht="14" customHeight="1" spans="1:3">
      <c r="A1570" s="4">
        <v>42613</v>
      </c>
      <c r="B1570" s="5">
        <v>2392</v>
      </c>
      <c r="C1570" s="5">
        <v>2422</v>
      </c>
    </row>
    <row r="1571" ht="14" customHeight="1" spans="1:3">
      <c r="A1571" s="4">
        <v>42614</v>
      </c>
      <c r="B1571" s="5">
        <v>2402</v>
      </c>
      <c r="C1571" s="5">
        <v>2388</v>
      </c>
    </row>
    <row r="1572" ht="14" customHeight="1" spans="1:3">
      <c r="A1572" s="4">
        <v>42615</v>
      </c>
      <c r="B1572" s="5">
        <v>2406</v>
      </c>
      <c r="C1572" s="5">
        <v>2426</v>
      </c>
    </row>
    <row r="1573" ht="14" customHeight="1" spans="1:3">
      <c r="A1573" s="4">
        <v>42618</v>
      </c>
      <c r="B1573" s="5">
        <v>2436</v>
      </c>
      <c r="C1573" s="5">
        <v>2438</v>
      </c>
    </row>
    <row r="1574" ht="14" customHeight="1" spans="1:3">
      <c r="A1574" s="4">
        <v>42619</v>
      </c>
      <c r="B1574" s="5">
        <v>2428</v>
      </c>
      <c r="C1574" s="5">
        <v>2430</v>
      </c>
    </row>
    <row r="1575" ht="14" customHeight="1" spans="1:3">
      <c r="A1575" s="4">
        <v>42620</v>
      </c>
      <c r="B1575" s="5">
        <v>2334</v>
      </c>
      <c r="C1575" s="5">
        <v>2371</v>
      </c>
    </row>
    <row r="1576" ht="14" customHeight="1" spans="1:3">
      <c r="A1576" s="4">
        <v>42621</v>
      </c>
      <c r="B1576" s="5">
        <v>2338</v>
      </c>
      <c r="C1576" s="5">
        <v>2338</v>
      </c>
    </row>
    <row r="1577" ht="14" customHeight="1" spans="1:3">
      <c r="A1577" s="4">
        <v>42622</v>
      </c>
      <c r="B1577" s="5">
        <v>2343</v>
      </c>
      <c r="C1577" s="5">
        <v>2324</v>
      </c>
    </row>
    <row r="1578" ht="14" customHeight="1" spans="1:3">
      <c r="A1578" s="4">
        <v>42625</v>
      </c>
      <c r="B1578" s="5">
        <v>2277</v>
      </c>
      <c r="C1578" s="5">
        <v>2307</v>
      </c>
    </row>
    <row r="1579" ht="14" customHeight="1" spans="1:3">
      <c r="A1579" s="4">
        <v>42626</v>
      </c>
      <c r="B1579" s="5">
        <v>2256</v>
      </c>
      <c r="C1579" s="5">
        <v>2272</v>
      </c>
    </row>
    <row r="1580" ht="14" customHeight="1" spans="1:3">
      <c r="A1580" s="4">
        <v>42627</v>
      </c>
      <c r="B1580" s="5">
        <v>2250</v>
      </c>
      <c r="C1580" s="5">
        <v>2260</v>
      </c>
    </row>
    <row r="1581" ht="14" customHeight="1" spans="1:3">
      <c r="A1581" s="4">
        <v>42632</v>
      </c>
      <c r="B1581" s="5">
        <v>2239</v>
      </c>
      <c r="C1581" s="5">
        <v>2235</v>
      </c>
    </row>
    <row r="1582" ht="14" customHeight="1" spans="1:3">
      <c r="A1582" s="4">
        <v>42633</v>
      </c>
      <c r="B1582" s="5">
        <v>2264</v>
      </c>
      <c r="C1582" s="5">
        <v>2263</v>
      </c>
    </row>
    <row r="1583" ht="14" customHeight="1" spans="1:3">
      <c r="A1583" s="4">
        <v>42634</v>
      </c>
      <c r="B1583" s="5">
        <v>2257</v>
      </c>
      <c r="C1583" s="5">
        <v>2259</v>
      </c>
    </row>
    <row r="1584" ht="14" customHeight="1" spans="1:3">
      <c r="A1584" s="4">
        <v>42635</v>
      </c>
      <c r="B1584" s="5">
        <v>2280</v>
      </c>
      <c r="C1584" s="5">
        <v>2292</v>
      </c>
    </row>
    <row r="1585" ht="14" customHeight="1" spans="1:3">
      <c r="A1585" s="4">
        <v>42636</v>
      </c>
      <c r="B1585" s="5">
        <v>2309</v>
      </c>
      <c r="C1585" s="5">
        <v>2298</v>
      </c>
    </row>
    <row r="1586" ht="14" customHeight="1" spans="1:3">
      <c r="A1586" s="4">
        <v>42639</v>
      </c>
      <c r="B1586" s="5">
        <v>2316</v>
      </c>
      <c r="C1586" s="5">
        <v>2323</v>
      </c>
    </row>
    <row r="1587" ht="14" customHeight="1" spans="1:3">
      <c r="A1587" s="4">
        <v>42640</v>
      </c>
      <c r="B1587" s="5">
        <v>2273</v>
      </c>
      <c r="C1587" s="5">
        <v>2282</v>
      </c>
    </row>
    <row r="1588" ht="14" customHeight="1" spans="1:3">
      <c r="A1588" s="4">
        <v>42641</v>
      </c>
      <c r="B1588" s="5">
        <v>2285</v>
      </c>
      <c r="C1588" s="5">
        <v>2272</v>
      </c>
    </row>
    <row r="1589" ht="14" customHeight="1" spans="1:3">
      <c r="A1589" s="4">
        <v>42642</v>
      </c>
      <c r="B1589" s="5">
        <v>2273</v>
      </c>
      <c r="C1589" s="5">
        <v>2306</v>
      </c>
    </row>
    <row r="1590" ht="14" customHeight="1" spans="1:3">
      <c r="A1590" s="4">
        <v>42643</v>
      </c>
      <c r="B1590" s="5">
        <v>2253</v>
      </c>
      <c r="C1590" s="5">
        <v>2264</v>
      </c>
    </row>
    <row r="1591" ht="14" customHeight="1" spans="1:3">
      <c r="A1591" s="4">
        <v>42653</v>
      </c>
      <c r="B1591" s="5">
        <v>2270</v>
      </c>
      <c r="C1591" s="5">
        <v>2247</v>
      </c>
    </row>
    <row r="1592" ht="14" customHeight="1" spans="1:3">
      <c r="A1592" s="4">
        <v>42654</v>
      </c>
      <c r="B1592" s="5">
        <v>2339</v>
      </c>
      <c r="C1592" s="5">
        <v>2309</v>
      </c>
    </row>
    <row r="1593" ht="14" customHeight="1" spans="1:3">
      <c r="A1593" s="4">
        <v>42655</v>
      </c>
      <c r="B1593" s="5">
        <v>2358</v>
      </c>
      <c r="C1593" s="5">
        <v>2335</v>
      </c>
    </row>
    <row r="1594" ht="14" customHeight="1" spans="1:3">
      <c r="A1594" s="4">
        <v>42656</v>
      </c>
      <c r="B1594" s="5">
        <v>2354</v>
      </c>
      <c r="C1594" s="5">
        <v>2348</v>
      </c>
    </row>
    <row r="1595" ht="14" customHeight="1" spans="1:3">
      <c r="A1595" s="4">
        <v>42657</v>
      </c>
      <c r="B1595" s="5">
        <v>2399</v>
      </c>
      <c r="C1595" s="5">
        <v>2378</v>
      </c>
    </row>
    <row r="1596" ht="14" customHeight="1" spans="1:3">
      <c r="A1596" s="4">
        <v>42660</v>
      </c>
      <c r="B1596" s="5">
        <v>2431</v>
      </c>
      <c r="C1596" s="5">
        <v>2427</v>
      </c>
    </row>
    <row r="1597" ht="14" customHeight="1" spans="1:3">
      <c r="A1597" s="4">
        <v>42661</v>
      </c>
      <c r="B1597" s="5">
        <v>2441</v>
      </c>
      <c r="C1597" s="5">
        <v>2421</v>
      </c>
    </row>
    <row r="1598" ht="14" customHeight="1" spans="1:3">
      <c r="A1598" s="4">
        <v>42662</v>
      </c>
      <c r="B1598" s="5">
        <v>2434</v>
      </c>
      <c r="C1598" s="5">
        <v>2472</v>
      </c>
    </row>
    <row r="1599" ht="14" customHeight="1" spans="1:3">
      <c r="A1599" s="4">
        <v>42663</v>
      </c>
      <c r="B1599" s="5">
        <v>2486</v>
      </c>
      <c r="C1599" s="5">
        <v>2472</v>
      </c>
    </row>
    <row r="1600" ht="14" customHeight="1" spans="1:3">
      <c r="A1600" s="4">
        <v>42664</v>
      </c>
      <c r="B1600" s="5">
        <v>2485</v>
      </c>
      <c r="C1600" s="5">
        <v>2465</v>
      </c>
    </row>
    <row r="1601" ht="14" customHeight="1" spans="1:3">
      <c r="A1601" s="4">
        <v>42667</v>
      </c>
      <c r="B1601" s="5">
        <v>2491</v>
      </c>
      <c r="C1601" s="5">
        <v>2469</v>
      </c>
    </row>
    <row r="1602" ht="14" customHeight="1" spans="1:3">
      <c r="A1602" s="4">
        <v>42668</v>
      </c>
      <c r="B1602" s="5">
        <v>2569</v>
      </c>
      <c r="C1602" s="5">
        <v>2547</v>
      </c>
    </row>
    <row r="1603" ht="14" customHeight="1" spans="1:3">
      <c r="A1603" s="4">
        <v>42669</v>
      </c>
      <c r="B1603" s="5">
        <v>2534</v>
      </c>
      <c r="C1603" s="5">
        <v>2546</v>
      </c>
    </row>
    <row r="1604" ht="14" customHeight="1" spans="1:3">
      <c r="A1604" s="4">
        <v>42670</v>
      </c>
      <c r="B1604" s="5">
        <v>2512</v>
      </c>
      <c r="C1604" s="5">
        <v>2528</v>
      </c>
    </row>
    <row r="1605" ht="14" customHeight="1" spans="1:3">
      <c r="A1605" s="4">
        <v>42671</v>
      </c>
      <c r="B1605" s="5">
        <v>2588</v>
      </c>
      <c r="C1605" s="5">
        <v>2545</v>
      </c>
    </row>
    <row r="1606" ht="14" customHeight="1" spans="1:3">
      <c r="A1606" s="4">
        <v>42674</v>
      </c>
      <c r="B1606" s="5">
        <v>2600</v>
      </c>
      <c r="C1606" s="5">
        <v>2582</v>
      </c>
    </row>
    <row r="1607" ht="14" customHeight="1" spans="1:3">
      <c r="A1607" s="4">
        <v>42675</v>
      </c>
      <c r="B1607" s="5">
        <v>2613</v>
      </c>
      <c r="C1607" s="5">
        <v>2607</v>
      </c>
    </row>
    <row r="1608" ht="14" customHeight="1" spans="1:3">
      <c r="A1608" s="4">
        <v>42676</v>
      </c>
      <c r="B1608" s="5">
        <v>2610</v>
      </c>
      <c r="C1608" s="5">
        <v>2629</v>
      </c>
    </row>
    <row r="1609" ht="14" customHeight="1" spans="1:3">
      <c r="A1609" s="4">
        <v>42677</v>
      </c>
      <c r="B1609" s="5">
        <v>2691</v>
      </c>
      <c r="C1609" s="5">
        <v>2646</v>
      </c>
    </row>
    <row r="1610" ht="14" customHeight="1" spans="1:3">
      <c r="A1610" s="4">
        <v>42678</v>
      </c>
      <c r="B1610" s="5">
        <v>2716</v>
      </c>
      <c r="C1610" s="5">
        <v>2726</v>
      </c>
    </row>
    <row r="1611" ht="14" customHeight="1" spans="1:3">
      <c r="A1611" s="4">
        <v>42681</v>
      </c>
      <c r="B1611" s="5">
        <v>2889</v>
      </c>
      <c r="C1611" s="5">
        <v>2799</v>
      </c>
    </row>
    <row r="1612" ht="14" customHeight="1" spans="1:3">
      <c r="A1612" s="4">
        <v>42682</v>
      </c>
      <c r="B1612" s="5">
        <v>2836</v>
      </c>
      <c r="C1612" s="5">
        <v>2864</v>
      </c>
    </row>
    <row r="1613" ht="14" customHeight="1" spans="1:3">
      <c r="A1613" s="4">
        <v>42683</v>
      </c>
      <c r="B1613" s="5">
        <v>3015</v>
      </c>
      <c r="C1613" s="5">
        <v>2943</v>
      </c>
    </row>
    <row r="1614" ht="14" customHeight="1" spans="1:3">
      <c r="A1614" s="4">
        <v>42684</v>
      </c>
      <c r="B1614" s="5">
        <v>2987</v>
      </c>
      <c r="C1614" s="5">
        <v>3021</v>
      </c>
    </row>
    <row r="1615" ht="14" customHeight="1" spans="1:3">
      <c r="A1615" s="4">
        <v>42685</v>
      </c>
      <c r="B1615" s="5">
        <v>3126</v>
      </c>
      <c r="C1615" s="5">
        <v>3043</v>
      </c>
    </row>
    <row r="1616" ht="14" customHeight="1" spans="1:3">
      <c r="A1616" s="4">
        <v>42688</v>
      </c>
      <c r="B1616" s="5">
        <v>2945</v>
      </c>
      <c r="C1616" s="5">
        <v>3041</v>
      </c>
    </row>
    <row r="1617" ht="14" customHeight="1" spans="1:3">
      <c r="A1617" s="4">
        <v>42689</v>
      </c>
      <c r="B1617" s="5">
        <v>2858</v>
      </c>
      <c r="C1617" s="5">
        <v>2930</v>
      </c>
    </row>
    <row r="1618" ht="14" customHeight="1" spans="1:3">
      <c r="A1618" s="4">
        <v>42690</v>
      </c>
      <c r="B1618" s="5">
        <v>2816</v>
      </c>
      <c r="C1618" s="5">
        <v>2789</v>
      </c>
    </row>
    <row r="1619" ht="14" customHeight="1" spans="1:3">
      <c r="A1619" s="4">
        <v>42691</v>
      </c>
      <c r="B1619" s="5">
        <v>2814</v>
      </c>
      <c r="C1619" s="5">
        <v>2785</v>
      </c>
    </row>
    <row r="1620" ht="14" customHeight="1" spans="1:3">
      <c r="A1620" s="4">
        <v>42692</v>
      </c>
      <c r="B1620" s="5">
        <v>2772</v>
      </c>
      <c r="C1620" s="5">
        <v>2783</v>
      </c>
    </row>
    <row r="1621" ht="14" customHeight="1" spans="1:3">
      <c r="A1621" s="4">
        <v>42695</v>
      </c>
      <c r="B1621" s="5">
        <v>2714</v>
      </c>
      <c r="C1621" s="5">
        <v>2736</v>
      </c>
    </row>
    <row r="1622" ht="14" customHeight="1" spans="1:3">
      <c r="A1622" s="4">
        <v>42696</v>
      </c>
      <c r="B1622" s="5">
        <v>2900</v>
      </c>
      <c r="C1622" s="5">
        <v>2826</v>
      </c>
    </row>
    <row r="1623" ht="14" customHeight="1" spans="1:3">
      <c r="A1623" s="4">
        <v>42697</v>
      </c>
      <c r="B1623" s="5">
        <v>2954</v>
      </c>
      <c r="C1623" s="5">
        <v>2914</v>
      </c>
    </row>
    <row r="1624" ht="14" customHeight="1" spans="1:3">
      <c r="A1624" s="4">
        <v>42698</v>
      </c>
      <c r="B1624" s="5">
        <v>2951</v>
      </c>
      <c r="C1624" s="5">
        <v>2948</v>
      </c>
    </row>
    <row r="1625" ht="14" customHeight="1" spans="1:3">
      <c r="A1625" s="4">
        <v>42699</v>
      </c>
      <c r="B1625" s="5">
        <v>3238</v>
      </c>
      <c r="C1625" s="5">
        <v>3141</v>
      </c>
    </row>
    <row r="1626" ht="14" customHeight="1" spans="1:3">
      <c r="A1626" s="4">
        <v>42702</v>
      </c>
      <c r="B1626" s="5">
        <v>3332</v>
      </c>
      <c r="C1626" s="5">
        <v>3281</v>
      </c>
    </row>
    <row r="1627" ht="14" customHeight="1" spans="1:3">
      <c r="A1627" s="4">
        <v>42703</v>
      </c>
      <c r="B1627" s="5">
        <v>3062</v>
      </c>
      <c r="C1627" s="5">
        <v>3226</v>
      </c>
    </row>
    <row r="1628" ht="14" customHeight="1" spans="1:3">
      <c r="A1628" s="4">
        <v>42704</v>
      </c>
      <c r="B1628" s="5">
        <v>3000</v>
      </c>
      <c r="C1628" s="5">
        <v>3040</v>
      </c>
    </row>
    <row r="1629" ht="14" customHeight="1" spans="1:3">
      <c r="A1629" s="4">
        <v>42705</v>
      </c>
      <c r="B1629" s="5">
        <v>3187</v>
      </c>
      <c r="C1629" s="5">
        <v>3087</v>
      </c>
    </row>
    <row r="1630" ht="14" customHeight="1" spans="1:3">
      <c r="A1630" s="4">
        <v>42706</v>
      </c>
      <c r="B1630" s="5">
        <v>3126</v>
      </c>
      <c r="C1630" s="5">
        <v>3131</v>
      </c>
    </row>
    <row r="1631" ht="14" customHeight="1" spans="1:3">
      <c r="A1631" s="4">
        <v>42709</v>
      </c>
      <c r="B1631" s="5">
        <v>3204</v>
      </c>
      <c r="C1631" s="5">
        <v>3147</v>
      </c>
    </row>
    <row r="1632" ht="14" customHeight="1" spans="1:3">
      <c r="A1632" s="4">
        <v>42710</v>
      </c>
      <c r="B1632" s="5">
        <v>3217</v>
      </c>
      <c r="C1632" s="5">
        <v>3218</v>
      </c>
    </row>
    <row r="1633" ht="14" customHeight="1" spans="1:3">
      <c r="A1633" s="4">
        <v>42711</v>
      </c>
      <c r="B1633" s="5">
        <v>3382</v>
      </c>
      <c r="C1633" s="5">
        <v>3337</v>
      </c>
    </row>
    <row r="1634" ht="14" customHeight="1" spans="1:3">
      <c r="A1634" s="4">
        <v>42712</v>
      </c>
      <c r="B1634" s="5">
        <v>3394</v>
      </c>
      <c r="C1634" s="5">
        <v>3363</v>
      </c>
    </row>
    <row r="1635" ht="14" customHeight="1" spans="1:3">
      <c r="A1635" s="4">
        <v>42713</v>
      </c>
      <c r="B1635" s="5">
        <v>3345</v>
      </c>
      <c r="C1635" s="5">
        <v>3325</v>
      </c>
    </row>
    <row r="1636" ht="14" customHeight="1" spans="1:3">
      <c r="A1636" s="4">
        <v>42716</v>
      </c>
      <c r="B1636" s="5">
        <v>3444</v>
      </c>
      <c r="C1636" s="5">
        <v>3436</v>
      </c>
    </row>
    <row r="1637" ht="14" customHeight="1" spans="1:3">
      <c r="A1637" s="4">
        <v>42717</v>
      </c>
      <c r="B1637" s="5">
        <v>3505</v>
      </c>
      <c r="C1637" s="5">
        <v>3466</v>
      </c>
    </row>
    <row r="1638" ht="14" customHeight="1" spans="1:3">
      <c r="A1638" s="4">
        <v>42718</v>
      </c>
      <c r="B1638" s="5">
        <v>3375</v>
      </c>
      <c r="C1638" s="5">
        <v>3412</v>
      </c>
    </row>
    <row r="1639" ht="14" customHeight="1" spans="1:3">
      <c r="A1639" s="4">
        <v>42719</v>
      </c>
      <c r="B1639" s="5">
        <v>3413</v>
      </c>
      <c r="C1639" s="5">
        <v>3368</v>
      </c>
    </row>
    <row r="1640" ht="14" customHeight="1" spans="1:3">
      <c r="A1640" s="4">
        <v>42720</v>
      </c>
      <c r="B1640" s="5">
        <v>3293</v>
      </c>
      <c r="C1640" s="5">
        <v>3363</v>
      </c>
    </row>
    <row r="1641" ht="14" customHeight="1" spans="1:3">
      <c r="A1641" s="4">
        <v>42723</v>
      </c>
      <c r="B1641" s="5">
        <v>3171</v>
      </c>
      <c r="C1641" s="5">
        <v>3252</v>
      </c>
    </row>
    <row r="1642" ht="14" customHeight="1" spans="1:3">
      <c r="A1642" s="4">
        <v>42724</v>
      </c>
      <c r="B1642" s="5">
        <v>3162</v>
      </c>
      <c r="C1642" s="5">
        <v>3157</v>
      </c>
    </row>
    <row r="1643" ht="14" customHeight="1" spans="1:3">
      <c r="A1643" s="4">
        <v>42725</v>
      </c>
      <c r="B1643" s="5">
        <v>3169</v>
      </c>
      <c r="C1643" s="5">
        <v>3158</v>
      </c>
    </row>
    <row r="1644" ht="14" customHeight="1" spans="1:3">
      <c r="A1644" s="4">
        <v>42726</v>
      </c>
      <c r="B1644" s="5">
        <v>3026</v>
      </c>
      <c r="C1644" s="5">
        <v>3110</v>
      </c>
    </row>
    <row r="1645" ht="14" customHeight="1" spans="1:3">
      <c r="A1645" s="4">
        <v>42727</v>
      </c>
      <c r="B1645" s="5">
        <v>2984</v>
      </c>
      <c r="C1645" s="5">
        <v>3012</v>
      </c>
    </row>
    <row r="1646" ht="14" customHeight="1" spans="1:3">
      <c r="A1646" s="4">
        <v>42730</v>
      </c>
      <c r="B1646" s="5">
        <v>2922</v>
      </c>
      <c r="C1646" s="5">
        <v>2927</v>
      </c>
    </row>
    <row r="1647" ht="14" customHeight="1" spans="1:3">
      <c r="A1647" s="4">
        <v>42731</v>
      </c>
      <c r="B1647" s="5">
        <v>3006</v>
      </c>
      <c r="C1647" s="5">
        <v>2931</v>
      </c>
    </row>
    <row r="1648" ht="14" customHeight="1" spans="1:3">
      <c r="A1648" s="4">
        <v>42732</v>
      </c>
      <c r="B1648" s="5">
        <v>2989</v>
      </c>
      <c r="C1648" s="5">
        <v>3015</v>
      </c>
    </row>
    <row r="1649" ht="14" customHeight="1" spans="1:3">
      <c r="A1649" s="4">
        <v>42733</v>
      </c>
      <c r="B1649" s="5">
        <v>2952</v>
      </c>
      <c r="C1649" s="5">
        <v>2951</v>
      </c>
    </row>
    <row r="1650" ht="14" customHeight="1" spans="1:3">
      <c r="A1650" s="4">
        <v>42734</v>
      </c>
      <c r="B1650" s="5">
        <v>2867</v>
      </c>
      <c r="C1650" s="5">
        <v>2911</v>
      </c>
    </row>
    <row r="1651" ht="14" customHeight="1" spans="1:3">
      <c r="A1651" s="4">
        <v>42738</v>
      </c>
      <c r="B1651" s="5">
        <v>2851</v>
      </c>
      <c r="C1651" s="5">
        <v>2914</v>
      </c>
    </row>
    <row r="1652" ht="14" customHeight="1" spans="1:3">
      <c r="A1652" s="4">
        <v>42739</v>
      </c>
      <c r="B1652" s="5">
        <v>2930</v>
      </c>
      <c r="C1652" s="5">
        <v>2892</v>
      </c>
    </row>
    <row r="1653" ht="14" customHeight="1" spans="1:3">
      <c r="A1653" s="4">
        <v>42740</v>
      </c>
      <c r="B1653" s="5">
        <v>2941</v>
      </c>
      <c r="C1653" s="5">
        <v>2953</v>
      </c>
    </row>
    <row r="1654" ht="14" customHeight="1" spans="1:3">
      <c r="A1654" s="4">
        <v>42741</v>
      </c>
      <c r="B1654" s="5">
        <v>2912</v>
      </c>
      <c r="C1654" s="5">
        <v>2943</v>
      </c>
    </row>
    <row r="1655" ht="14" customHeight="1" spans="1:3">
      <c r="A1655" s="4">
        <v>42744</v>
      </c>
      <c r="B1655" s="5">
        <v>3048</v>
      </c>
      <c r="C1655" s="5">
        <v>2960</v>
      </c>
    </row>
    <row r="1656" ht="14" customHeight="1" spans="1:3">
      <c r="A1656" s="4">
        <v>42745</v>
      </c>
      <c r="B1656" s="5">
        <v>3167</v>
      </c>
      <c r="C1656" s="5">
        <v>3095</v>
      </c>
    </row>
    <row r="1657" ht="14" customHeight="1" spans="1:3">
      <c r="A1657" s="4">
        <v>42746</v>
      </c>
      <c r="B1657" s="5">
        <v>3182</v>
      </c>
      <c r="C1657" s="5">
        <v>3173</v>
      </c>
    </row>
    <row r="1658" ht="14" customHeight="1" spans="1:3">
      <c r="A1658" s="4">
        <v>42747</v>
      </c>
      <c r="B1658" s="5">
        <v>3207</v>
      </c>
      <c r="C1658" s="5">
        <v>3212</v>
      </c>
    </row>
    <row r="1659" ht="14" customHeight="1" spans="1:3">
      <c r="A1659" s="4">
        <v>42748</v>
      </c>
      <c r="B1659" s="5">
        <v>3194</v>
      </c>
      <c r="C1659" s="5">
        <v>3207</v>
      </c>
    </row>
    <row r="1660" ht="14" customHeight="1" spans="1:3">
      <c r="A1660" s="4">
        <v>42751</v>
      </c>
      <c r="B1660" s="5">
        <v>3375</v>
      </c>
      <c r="C1660" s="5">
        <v>3318</v>
      </c>
    </row>
    <row r="1661" ht="14" customHeight="1" spans="1:3">
      <c r="A1661" s="4">
        <v>42752</v>
      </c>
      <c r="B1661" s="5">
        <v>3284</v>
      </c>
      <c r="C1661" s="5">
        <v>3326</v>
      </c>
    </row>
    <row r="1662" ht="14" customHeight="1" spans="1:3">
      <c r="A1662" s="4">
        <v>42753</v>
      </c>
      <c r="B1662" s="5">
        <v>3292</v>
      </c>
      <c r="C1662" s="5">
        <v>3287</v>
      </c>
    </row>
    <row r="1663" ht="14" customHeight="1" spans="1:3">
      <c r="A1663" s="4">
        <v>42754</v>
      </c>
      <c r="B1663" s="5">
        <v>3256</v>
      </c>
      <c r="C1663" s="5">
        <v>3262</v>
      </c>
    </row>
    <row r="1664" ht="14" customHeight="1" spans="1:3">
      <c r="A1664" s="4">
        <v>42755</v>
      </c>
      <c r="B1664" s="5">
        <v>3194</v>
      </c>
      <c r="C1664" s="5">
        <v>3251</v>
      </c>
    </row>
    <row r="1665" ht="14" customHeight="1" spans="1:3">
      <c r="A1665" s="4">
        <v>42758</v>
      </c>
      <c r="B1665" s="5">
        <v>3180</v>
      </c>
      <c r="C1665" s="5">
        <v>3174</v>
      </c>
    </row>
    <row r="1666" ht="14" customHeight="1" spans="1:3">
      <c r="A1666" s="4">
        <v>42759</v>
      </c>
      <c r="B1666" s="5">
        <v>3292</v>
      </c>
      <c r="C1666" s="5">
        <v>3263</v>
      </c>
    </row>
    <row r="1667" ht="14" customHeight="1" spans="1:3">
      <c r="A1667" s="4">
        <v>42760</v>
      </c>
      <c r="B1667" s="5">
        <v>3299</v>
      </c>
      <c r="C1667" s="5">
        <v>3287</v>
      </c>
    </row>
    <row r="1668" ht="14" customHeight="1" spans="1:3">
      <c r="A1668" s="4">
        <v>42761</v>
      </c>
      <c r="B1668" s="5">
        <v>3369</v>
      </c>
      <c r="C1668" s="5">
        <v>3339</v>
      </c>
    </row>
    <row r="1669" ht="14" customHeight="1" spans="1:3">
      <c r="A1669" s="4">
        <v>42769</v>
      </c>
      <c r="B1669" s="5">
        <v>3113</v>
      </c>
      <c r="C1669" s="5">
        <v>3174</v>
      </c>
    </row>
    <row r="1670" ht="14" customHeight="1" spans="1:3">
      <c r="A1670" s="4">
        <v>42772</v>
      </c>
      <c r="B1670" s="5">
        <v>3082</v>
      </c>
      <c r="C1670" s="5">
        <v>3097</v>
      </c>
    </row>
    <row r="1671" ht="14" customHeight="1" spans="1:3">
      <c r="A1671" s="4">
        <v>42773</v>
      </c>
      <c r="B1671" s="5">
        <v>3165</v>
      </c>
      <c r="C1671" s="5">
        <v>3129</v>
      </c>
    </row>
    <row r="1672" ht="14" customHeight="1" spans="1:3">
      <c r="A1672" s="4">
        <v>42774</v>
      </c>
      <c r="B1672" s="5">
        <v>3243</v>
      </c>
      <c r="C1672" s="5">
        <v>3198</v>
      </c>
    </row>
    <row r="1673" ht="14" customHeight="1" spans="1:3">
      <c r="A1673" s="4">
        <v>42775</v>
      </c>
      <c r="B1673" s="5">
        <v>3206</v>
      </c>
      <c r="C1673" s="5">
        <v>3239</v>
      </c>
    </row>
    <row r="1674" ht="14" customHeight="1" spans="1:3">
      <c r="A1674" s="4">
        <v>42776</v>
      </c>
      <c r="B1674" s="5">
        <v>3328</v>
      </c>
      <c r="C1674" s="5">
        <v>3292</v>
      </c>
    </row>
    <row r="1675" ht="14" customHeight="1" spans="1:3">
      <c r="A1675" s="4">
        <v>42779</v>
      </c>
      <c r="B1675" s="5">
        <v>3437</v>
      </c>
      <c r="C1675" s="5">
        <v>3399</v>
      </c>
    </row>
    <row r="1676" ht="14" customHeight="1" spans="1:3">
      <c r="A1676" s="4">
        <v>42780</v>
      </c>
      <c r="B1676" s="5">
        <v>3442</v>
      </c>
      <c r="C1676" s="5">
        <v>3419</v>
      </c>
    </row>
    <row r="1677" ht="14" customHeight="1" spans="1:3">
      <c r="A1677" s="4">
        <v>42781</v>
      </c>
      <c r="B1677" s="5">
        <v>3391</v>
      </c>
      <c r="C1677" s="5">
        <v>3412</v>
      </c>
    </row>
    <row r="1678" ht="14" customHeight="1" spans="1:3">
      <c r="A1678" s="4">
        <v>42782</v>
      </c>
      <c r="B1678" s="5">
        <v>3381</v>
      </c>
      <c r="C1678" s="5">
        <v>3421</v>
      </c>
    </row>
    <row r="1679" ht="14" customHeight="1" spans="1:3">
      <c r="A1679" s="4">
        <v>42783</v>
      </c>
      <c r="B1679" s="5">
        <v>3473</v>
      </c>
      <c r="C1679" s="5">
        <v>3451</v>
      </c>
    </row>
    <row r="1680" ht="14" customHeight="1" spans="1:3">
      <c r="A1680" s="4">
        <v>42786</v>
      </c>
      <c r="B1680" s="5">
        <v>3546</v>
      </c>
      <c r="C1680" s="5">
        <v>3517</v>
      </c>
    </row>
    <row r="1681" ht="14" customHeight="1" spans="1:3">
      <c r="A1681" s="4">
        <v>42787</v>
      </c>
      <c r="B1681" s="5">
        <v>3575</v>
      </c>
      <c r="C1681" s="5">
        <v>3589</v>
      </c>
    </row>
    <row r="1682" ht="14" customHeight="1" spans="1:3">
      <c r="A1682" s="4">
        <v>42788</v>
      </c>
      <c r="B1682" s="5">
        <v>3525</v>
      </c>
      <c r="C1682" s="5">
        <v>3546</v>
      </c>
    </row>
    <row r="1683" ht="14" customHeight="1" spans="1:3">
      <c r="A1683" s="4">
        <v>42789</v>
      </c>
      <c r="B1683" s="5">
        <v>3483</v>
      </c>
      <c r="C1683" s="5">
        <v>3512</v>
      </c>
    </row>
    <row r="1684" ht="14" customHeight="1" spans="1:3">
      <c r="A1684" s="4">
        <v>42790</v>
      </c>
      <c r="B1684" s="5">
        <v>3498</v>
      </c>
      <c r="C1684" s="5">
        <v>3449</v>
      </c>
    </row>
    <row r="1685" ht="14" customHeight="1" spans="1:3">
      <c r="A1685" s="4">
        <v>42793</v>
      </c>
      <c r="B1685" s="5">
        <v>3612</v>
      </c>
      <c r="C1685" s="5">
        <v>3573</v>
      </c>
    </row>
    <row r="1686" ht="14" customHeight="1" spans="1:3">
      <c r="A1686" s="4">
        <v>42794</v>
      </c>
      <c r="B1686" s="5">
        <v>3471</v>
      </c>
      <c r="C1686" s="5">
        <v>3564</v>
      </c>
    </row>
    <row r="1687" ht="14" customHeight="1" spans="1:3">
      <c r="A1687" s="4">
        <v>42795</v>
      </c>
      <c r="B1687" s="5">
        <v>3542</v>
      </c>
      <c r="C1687" s="5">
        <v>3516</v>
      </c>
    </row>
    <row r="1688" ht="14" customHeight="1" spans="1:3">
      <c r="A1688" s="4">
        <v>42796</v>
      </c>
      <c r="B1688" s="5">
        <v>3553</v>
      </c>
      <c r="C1688" s="5">
        <v>3558</v>
      </c>
    </row>
    <row r="1689" ht="14" customHeight="1" spans="1:3">
      <c r="A1689" s="4">
        <v>42797</v>
      </c>
      <c r="B1689" s="5">
        <v>3566</v>
      </c>
      <c r="C1689" s="5">
        <v>3499</v>
      </c>
    </row>
    <row r="1690" ht="14" customHeight="1" spans="1:3">
      <c r="A1690" s="4">
        <v>42800</v>
      </c>
      <c r="B1690" s="5">
        <v>3467</v>
      </c>
      <c r="C1690" s="5">
        <v>3511</v>
      </c>
    </row>
    <row r="1691" ht="14" customHeight="1" spans="1:3">
      <c r="A1691" s="4">
        <v>42801</v>
      </c>
      <c r="B1691" s="5">
        <v>3494</v>
      </c>
      <c r="C1691" s="5">
        <v>3477</v>
      </c>
    </row>
    <row r="1692" ht="14" customHeight="1" spans="1:3">
      <c r="A1692" s="4">
        <v>42802</v>
      </c>
      <c r="B1692" s="5">
        <v>3425</v>
      </c>
      <c r="C1692" s="5">
        <v>3459</v>
      </c>
    </row>
    <row r="1693" ht="14" customHeight="1" spans="1:3">
      <c r="A1693" s="4">
        <v>42803</v>
      </c>
      <c r="B1693" s="5">
        <v>3389</v>
      </c>
      <c r="C1693" s="5">
        <v>3390</v>
      </c>
    </row>
    <row r="1694" ht="14" customHeight="1" spans="1:3">
      <c r="A1694" s="4">
        <v>42804</v>
      </c>
      <c r="B1694" s="5">
        <v>3402</v>
      </c>
      <c r="C1694" s="5">
        <v>3404</v>
      </c>
    </row>
    <row r="1695" ht="14" customHeight="1" spans="1:3">
      <c r="A1695" s="4">
        <v>42807</v>
      </c>
      <c r="B1695" s="5">
        <v>3604</v>
      </c>
      <c r="C1695" s="5">
        <v>3461</v>
      </c>
    </row>
    <row r="1696" ht="14" customHeight="1" spans="1:3">
      <c r="A1696" s="4">
        <v>42808</v>
      </c>
      <c r="B1696" s="5">
        <v>3594</v>
      </c>
      <c r="C1696" s="5">
        <v>3585</v>
      </c>
    </row>
    <row r="1697" ht="14" customHeight="1" spans="1:3">
      <c r="A1697" s="4">
        <v>42809</v>
      </c>
      <c r="B1697" s="5">
        <v>3641</v>
      </c>
      <c r="C1697" s="5">
        <v>3629</v>
      </c>
    </row>
    <row r="1698" ht="14" customHeight="1" spans="1:3">
      <c r="A1698" s="4">
        <v>42810</v>
      </c>
      <c r="B1698" s="5">
        <v>3625</v>
      </c>
      <c r="C1698" s="5">
        <v>3621</v>
      </c>
    </row>
    <row r="1699" ht="14" customHeight="1" spans="1:3">
      <c r="A1699" s="4">
        <v>42811</v>
      </c>
      <c r="B1699" s="5">
        <v>3575</v>
      </c>
      <c r="C1699" s="5">
        <v>3588</v>
      </c>
    </row>
    <row r="1700" ht="14" customHeight="1" spans="1:3">
      <c r="A1700" s="4">
        <v>42814</v>
      </c>
      <c r="B1700" s="5">
        <v>3581</v>
      </c>
      <c r="C1700" s="5">
        <v>3599</v>
      </c>
    </row>
    <row r="1701" ht="14" customHeight="1" spans="1:3">
      <c r="A1701" s="4">
        <v>42815</v>
      </c>
      <c r="B1701" s="5">
        <v>3476</v>
      </c>
      <c r="C1701" s="5">
        <v>3524</v>
      </c>
    </row>
    <row r="1702" ht="14" customHeight="1" spans="1:3">
      <c r="A1702" s="4">
        <v>42816</v>
      </c>
      <c r="B1702" s="5">
        <v>3117</v>
      </c>
      <c r="C1702" s="5">
        <v>3169</v>
      </c>
    </row>
    <row r="1703" ht="14" customHeight="1" spans="1:3">
      <c r="A1703" s="4">
        <v>42817</v>
      </c>
      <c r="B1703" s="5">
        <v>3127</v>
      </c>
      <c r="C1703" s="5">
        <v>3151</v>
      </c>
    </row>
    <row r="1704" ht="14" customHeight="1" spans="1:3">
      <c r="A1704" s="4">
        <v>42818</v>
      </c>
      <c r="B1704" s="5">
        <v>3140</v>
      </c>
      <c r="C1704" s="5">
        <v>3151</v>
      </c>
    </row>
    <row r="1705" ht="14" customHeight="1" spans="1:3">
      <c r="A1705" s="4">
        <v>42821</v>
      </c>
      <c r="B1705" s="5">
        <v>3057</v>
      </c>
      <c r="C1705" s="5">
        <v>3061</v>
      </c>
    </row>
    <row r="1706" ht="14" customHeight="1" spans="1:3">
      <c r="A1706" s="4">
        <v>42822</v>
      </c>
      <c r="B1706" s="5">
        <v>3050</v>
      </c>
      <c r="C1706" s="5">
        <v>3072</v>
      </c>
    </row>
    <row r="1707" ht="14" customHeight="1" spans="1:3">
      <c r="A1707" s="4">
        <v>42823</v>
      </c>
      <c r="B1707" s="5">
        <v>3169</v>
      </c>
      <c r="C1707" s="5">
        <v>3124</v>
      </c>
    </row>
    <row r="1708" ht="14" customHeight="1" spans="1:3">
      <c r="A1708" s="4">
        <v>42824</v>
      </c>
      <c r="B1708" s="5">
        <v>3142</v>
      </c>
      <c r="C1708" s="5">
        <v>3154</v>
      </c>
    </row>
    <row r="1709" ht="14" customHeight="1" spans="1:3">
      <c r="A1709" s="4">
        <v>42825</v>
      </c>
      <c r="B1709" s="5">
        <v>3152</v>
      </c>
      <c r="C1709" s="5">
        <v>3166</v>
      </c>
    </row>
    <row r="1710" ht="14" customHeight="1" spans="1:3">
      <c r="A1710" s="4">
        <v>42830</v>
      </c>
      <c r="B1710" s="5">
        <v>3222</v>
      </c>
      <c r="C1710" s="5">
        <v>3238</v>
      </c>
    </row>
    <row r="1711" ht="14" customHeight="1" spans="1:3">
      <c r="A1711" s="4">
        <v>42831</v>
      </c>
      <c r="B1711" s="5">
        <v>3162</v>
      </c>
      <c r="C1711" s="5">
        <v>3196</v>
      </c>
    </row>
    <row r="1712" ht="14" customHeight="1" spans="1:3">
      <c r="A1712" s="4">
        <v>42832</v>
      </c>
      <c r="B1712" s="5">
        <v>3038</v>
      </c>
      <c r="C1712" s="5">
        <v>3058</v>
      </c>
    </row>
    <row r="1713" ht="14" customHeight="1" spans="1:3">
      <c r="A1713" s="4">
        <v>42835</v>
      </c>
      <c r="B1713" s="5">
        <v>3000</v>
      </c>
      <c r="C1713" s="5">
        <v>3021</v>
      </c>
    </row>
    <row r="1714" ht="14" customHeight="1" spans="1:3">
      <c r="A1714" s="4">
        <v>42836</v>
      </c>
      <c r="B1714" s="5">
        <v>2982</v>
      </c>
      <c r="C1714" s="5">
        <v>2998</v>
      </c>
    </row>
    <row r="1715" ht="14" customHeight="1" spans="1:3">
      <c r="A1715" s="4">
        <v>42837</v>
      </c>
      <c r="B1715" s="5">
        <v>2893</v>
      </c>
      <c r="C1715" s="5">
        <v>2931</v>
      </c>
    </row>
    <row r="1716" ht="14" customHeight="1" spans="1:3">
      <c r="A1716" s="4">
        <v>42838</v>
      </c>
      <c r="B1716" s="5">
        <v>2917</v>
      </c>
      <c r="C1716" s="5">
        <v>2925</v>
      </c>
    </row>
    <row r="1717" ht="14" customHeight="1" spans="1:3">
      <c r="A1717" s="4">
        <v>42839</v>
      </c>
      <c r="B1717" s="5">
        <v>2942</v>
      </c>
      <c r="C1717" s="5">
        <v>2951</v>
      </c>
    </row>
    <row r="1718" ht="14" customHeight="1" spans="1:3">
      <c r="A1718" s="4">
        <v>42842</v>
      </c>
      <c r="B1718" s="5">
        <v>2912</v>
      </c>
      <c r="C1718" s="5">
        <v>2932</v>
      </c>
    </row>
    <row r="1719" ht="14" customHeight="1" spans="1:3">
      <c r="A1719" s="4">
        <v>42843</v>
      </c>
      <c r="B1719" s="5">
        <v>2824</v>
      </c>
      <c r="C1719" s="5">
        <v>2868</v>
      </c>
    </row>
    <row r="1720" ht="14" customHeight="1" spans="1:3">
      <c r="A1720" s="4">
        <v>42844</v>
      </c>
      <c r="B1720" s="5">
        <v>2852</v>
      </c>
      <c r="C1720" s="5">
        <v>2839</v>
      </c>
    </row>
    <row r="1721" ht="14" customHeight="1" spans="1:3">
      <c r="A1721" s="4">
        <v>42845</v>
      </c>
      <c r="B1721" s="5">
        <v>2889</v>
      </c>
      <c r="C1721" s="5">
        <v>2842</v>
      </c>
    </row>
    <row r="1722" ht="14" customHeight="1" spans="1:3">
      <c r="A1722" s="4">
        <v>42846</v>
      </c>
      <c r="B1722" s="5">
        <v>2928</v>
      </c>
      <c r="C1722" s="5">
        <v>2920</v>
      </c>
    </row>
    <row r="1723" ht="14" customHeight="1" spans="1:3">
      <c r="A1723" s="4">
        <v>42849</v>
      </c>
      <c r="B1723" s="5">
        <v>2927</v>
      </c>
      <c r="C1723" s="5">
        <v>2894</v>
      </c>
    </row>
    <row r="1724" ht="14" customHeight="1" spans="1:3">
      <c r="A1724" s="4">
        <v>42850</v>
      </c>
      <c r="B1724" s="5">
        <v>2948</v>
      </c>
      <c r="C1724" s="5">
        <v>2930</v>
      </c>
    </row>
    <row r="1725" ht="14" customHeight="1" spans="1:3">
      <c r="A1725" s="4">
        <v>42851</v>
      </c>
      <c r="B1725" s="5">
        <v>2967</v>
      </c>
      <c r="C1725" s="5">
        <v>2981</v>
      </c>
    </row>
    <row r="1726" ht="14" customHeight="1" spans="1:3">
      <c r="A1726" s="4">
        <v>42852</v>
      </c>
      <c r="B1726" s="5">
        <v>3016</v>
      </c>
      <c r="C1726" s="5">
        <v>2985</v>
      </c>
    </row>
    <row r="1727" ht="14" customHeight="1" spans="1:3">
      <c r="A1727" s="4">
        <v>42853</v>
      </c>
      <c r="B1727" s="5">
        <v>3115</v>
      </c>
      <c r="C1727" s="5">
        <v>3066</v>
      </c>
    </row>
    <row r="1728" ht="14" customHeight="1" spans="1:3">
      <c r="A1728" s="4">
        <v>42857</v>
      </c>
      <c r="B1728" s="5">
        <v>3134</v>
      </c>
      <c r="C1728" s="5">
        <v>3133</v>
      </c>
    </row>
    <row r="1729" ht="14" customHeight="1" spans="1:3">
      <c r="A1729" s="4">
        <v>42858</v>
      </c>
      <c r="B1729" s="5">
        <v>3131</v>
      </c>
      <c r="C1729" s="5">
        <v>3123</v>
      </c>
    </row>
    <row r="1730" ht="14" customHeight="1" spans="1:3">
      <c r="A1730" s="4">
        <v>42859</v>
      </c>
      <c r="B1730" s="5">
        <v>2931</v>
      </c>
      <c r="C1730" s="5">
        <v>3007</v>
      </c>
    </row>
    <row r="1731" ht="14" customHeight="1" spans="1:3">
      <c r="A1731" s="4">
        <v>42860</v>
      </c>
      <c r="B1731" s="5">
        <v>2931</v>
      </c>
      <c r="C1731" s="5">
        <v>2931</v>
      </c>
    </row>
    <row r="1732" ht="14" customHeight="1" spans="1:3">
      <c r="A1732" s="4">
        <v>42863</v>
      </c>
      <c r="B1732" s="5">
        <v>3004</v>
      </c>
      <c r="C1732" s="5">
        <v>2987</v>
      </c>
    </row>
    <row r="1733" ht="14" customHeight="1" spans="1:3">
      <c r="A1733" s="4">
        <v>42864</v>
      </c>
      <c r="B1733" s="5">
        <v>3016</v>
      </c>
      <c r="C1733" s="5">
        <v>3001</v>
      </c>
    </row>
    <row r="1734" ht="14" customHeight="1" spans="1:3">
      <c r="A1734" s="4">
        <v>42865</v>
      </c>
      <c r="B1734" s="5">
        <v>3077</v>
      </c>
      <c r="C1734" s="5">
        <v>3056</v>
      </c>
    </row>
    <row r="1735" ht="14" customHeight="1" spans="1:3">
      <c r="A1735" s="4">
        <v>42866</v>
      </c>
      <c r="B1735" s="5">
        <v>3060</v>
      </c>
      <c r="C1735" s="5">
        <v>3030</v>
      </c>
    </row>
    <row r="1736" ht="14" customHeight="1" spans="1:3">
      <c r="A1736" s="4">
        <v>42867</v>
      </c>
      <c r="B1736" s="5">
        <v>2941</v>
      </c>
      <c r="C1736" s="5">
        <v>3000</v>
      </c>
    </row>
    <row r="1737" ht="14" customHeight="1" spans="1:3">
      <c r="A1737" s="4">
        <v>42870</v>
      </c>
      <c r="B1737" s="5">
        <v>2991</v>
      </c>
      <c r="C1737" s="5">
        <v>2981</v>
      </c>
    </row>
    <row r="1738" ht="14" customHeight="1" spans="1:3">
      <c r="A1738" s="4">
        <v>42871</v>
      </c>
      <c r="B1738" s="5">
        <v>2999</v>
      </c>
      <c r="C1738" s="5">
        <v>2983</v>
      </c>
    </row>
    <row r="1739" ht="14" customHeight="1" spans="1:3">
      <c r="A1739" s="4">
        <v>42872</v>
      </c>
      <c r="B1739" s="5">
        <v>3110</v>
      </c>
      <c r="C1739" s="5">
        <v>3066</v>
      </c>
    </row>
    <row r="1740" ht="14" customHeight="1" spans="1:3">
      <c r="A1740" s="4">
        <v>42873</v>
      </c>
      <c r="B1740" s="5">
        <v>3144</v>
      </c>
      <c r="C1740" s="5">
        <v>3120</v>
      </c>
    </row>
    <row r="1741" ht="14" customHeight="1" spans="1:3">
      <c r="A1741" s="4">
        <v>42874</v>
      </c>
      <c r="B1741" s="5">
        <v>3244</v>
      </c>
      <c r="C1741" s="5">
        <v>3186</v>
      </c>
    </row>
    <row r="1742" ht="14" customHeight="1" spans="1:3">
      <c r="A1742" s="4">
        <v>42877</v>
      </c>
      <c r="B1742" s="5">
        <v>3342</v>
      </c>
      <c r="C1742" s="5">
        <v>3325</v>
      </c>
    </row>
    <row r="1743" ht="14" customHeight="1" spans="1:3">
      <c r="A1743" s="4">
        <v>42878</v>
      </c>
      <c r="B1743" s="5">
        <v>3295</v>
      </c>
      <c r="C1743" s="5">
        <v>3320</v>
      </c>
    </row>
    <row r="1744" ht="14" customHeight="1" spans="1:3">
      <c r="A1744" s="4">
        <v>42879</v>
      </c>
      <c r="B1744" s="5">
        <v>3246</v>
      </c>
      <c r="C1744" s="5">
        <v>3258</v>
      </c>
    </row>
    <row r="1745" ht="14" customHeight="1" spans="1:3">
      <c r="A1745" s="4">
        <v>42880</v>
      </c>
      <c r="B1745" s="5">
        <v>3219</v>
      </c>
      <c r="C1745" s="5">
        <v>3254</v>
      </c>
    </row>
    <row r="1746" ht="14" customHeight="1" spans="1:3">
      <c r="A1746" s="4">
        <v>42881</v>
      </c>
      <c r="B1746" s="5">
        <v>3240</v>
      </c>
      <c r="C1746" s="5">
        <v>3212</v>
      </c>
    </row>
    <row r="1747" ht="14" customHeight="1" spans="1:3">
      <c r="A1747" s="4">
        <v>42886</v>
      </c>
      <c r="B1747" s="5">
        <v>3095</v>
      </c>
      <c r="C1747" s="5">
        <v>3181</v>
      </c>
    </row>
    <row r="1748" ht="14" customHeight="1" spans="1:3">
      <c r="A1748" s="4">
        <v>42887</v>
      </c>
      <c r="B1748" s="5">
        <v>3092</v>
      </c>
      <c r="C1748" s="5">
        <v>3094</v>
      </c>
    </row>
    <row r="1749" ht="14" customHeight="1" spans="1:3">
      <c r="A1749" s="4">
        <v>42888</v>
      </c>
      <c r="B1749" s="5">
        <v>3026</v>
      </c>
      <c r="C1749" s="5">
        <v>3057</v>
      </c>
    </row>
    <row r="1750" ht="14" customHeight="1" spans="1:3">
      <c r="A1750" s="4">
        <v>42891</v>
      </c>
      <c r="B1750" s="5">
        <v>2939</v>
      </c>
      <c r="C1750" s="5">
        <v>2989</v>
      </c>
    </row>
    <row r="1751" ht="14" customHeight="1" spans="1:3">
      <c r="A1751" s="4">
        <v>42892</v>
      </c>
      <c r="B1751" s="5">
        <v>2959</v>
      </c>
      <c r="C1751" s="5">
        <v>2941</v>
      </c>
    </row>
    <row r="1752" ht="14" customHeight="1" spans="1:3">
      <c r="A1752" s="4">
        <v>42893</v>
      </c>
      <c r="B1752" s="5">
        <v>2962</v>
      </c>
      <c r="C1752" s="5">
        <v>2965</v>
      </c>
    </row>
    <row r="1753" ht="14" customHeight="1" spans="1:3">
      <c r="A1753" s="4">
        <v>42894</v>
      </c>
      <c r="B1753" s="5">
        <v>2968</v>
      </c>
      <c r="C1753" s="5">
        <v>2972</v>
      </c>
    </row>
    <row r="1754" ht="14" customHeight="1" spans="1:3">
      <c r="A1754" s="4">
        <v>42895</v>
      </c>
      <c r="B1754" s="5">
        <v>3017</v>
      </c>
      <c r="C1754" s="5">
        <v>2992</v>
      </c>
    </row>
    <row r="1755" ht="14" customHeight="1" spans="1:3">
      <c r="A1755" s="4">
        <v>42898</v>
      </c>
      <c r="B1755" s="5">
        <v>3033</v>
      </c>
      <c r="C1755" s="5">
        <v>3030</v>
      </c>
    </row>
    <row r="1756" ht="14" customHeight="1" spans="1:3">
      <c r="A1756" s="4">
        <v>42899</v>
      </c>
      <c r="B1756" s="5">
        <v>2935</v>
      </c>
      <c r="C1756" s="5">
        <v>2995</v>
      </c>
    </row>
    <row r="1757" ht="14" customHeight="1" spans="1:3">
      <c r="A1757" s="4">
        <v>42900</v>
      </c>
      <c r="B1757" s="5">
        <v>3084</v>
      </c>
      <c r="C1757" s="5">
        <v>2998</v>
      </c>
    </row>
    <row r="1758" ht="14" customHeight="1" spans="1:3">
      <c r="A1758" s="4">
        <v>42901</v>
      </c>
      <c r="B1758" s="5">
        <v>3111</v>
      </c>
      <c r="C1758" s="5">
        <v>3080</v>
      </c>
    </row>
    <row r="1759" ht="14" customHeight="1" spans="1:3">
      <c r="A1759" s="4">
        <v>42902</v>
      </c>
      <c r="B1759" s="5">
        <v>3091</v>
      </c>
      <c r="C1759" s="5">
        <v>3113</v>
      </c>
    </row>
    <row r="1760" ht="14" customHeight="1" spans="1:3">
      <c r="A1760" s="4">
        <v>42905</v>
      </c>
      <c r="B1760" s="5">
        <v>3140</v>
      </c>
      <c r="C1760" s="5">
        <v>3137</v>
      </c>
    </row>
    <row r="1761" ht="14" customHeight="1" spans="1:3">
      <c r="A1761" s="4">
        <v>42906</v>
      </c>
      <c r="B1761" s="5">
        <v>3109</v>
      </c>
      <c r="C1761" s="5">
        <v>3119</v>
      </c>
    </row>
    <row r="1762" ht="14" customHeight="1" spans="1:3">
      <c r="A1762" s="4">
        <v>42907</v>
      </c>
      <c r="B1762" s="5">
        <v>3069</v>
      </c>
      <c r="C1762" s="5">
        <v>3060</v>
      </c>
    </row>
    <row r="1763" ht="14" customHeight="1" spans="1:3">
      <c r="A1763" s="4">
        <v>42908</v>
      </c>
      <c r="B1763" s="5">
        <v>3031</v>
      </c>
      <c r="C1763" s="5">
        <v>3087</v>
      </c>
    </row>
    <row r="1764" ht="14" customHeight="1" spans="1:3">
      <c r="A1764" s="4">
        <v>42909</v>
      </c>
      <c r="B1764" s="5">
        <v>3104</v>
      </c>
      <c r="C1764" s="5">
        <v>3062</v>
      </c>
    </row>
    <row r="1765" ht="14" customHeight="1" spans="1:3">
      <c r="A1765" s="4">
        <v>42912</v>
      </c>
      <c r="B1765" s="5">
        <v>3148</v>
      </c>
      <c r="C1765" s="5">
        <v>3115</v>
      </c>
    </row>
    <row r="1766" ht="14" customHeight="1" spans="1:3">
      <c r="A1766" s="4">
        <v>42913</v>
      </c>
      <c r="B1766" s="5">
        <v>3224</v>
      </c>
      <c r="C1766" s="5">
        <v>3173</v>
      </c>
    </row>
    <row r="1767" ht="14" customHeight="1" spans="1:3">
      <c r="A1767" s="4">
        <v>42914</v>
      </c>
      <c r="B1767" s="5">
        <v>3279</v>
      </c>
      <c r="C1767" s="5">
        <v>3258</v>
      </c>
    </row>
    <row r="1768" ht="14" customHeight="1" spans="1:3">
      <c r="A1768" s="4">
        <v>42915</v>
      </c>
      <c r="B1768" s="5">
        <v>3297</v>
      </c>
      <c r="C1768" s="5">
        <v>3291</v>
      </c>
    </row>
    <row r="1769" ht="14" customHeight="1" spans="1:3">
      <c r="A1769" s="4">
        <v>42916</v>
      </c>
      <c r="B1769" s="5">
        <v>3347</v>
      </c>
      <c r="C1769" s="5">
        <v>3306</v>
      </c>
    </row>
    <row r="1770" ht="14" customHeight="1" spans="1:3">
      <c r="A1770" s="4">
        <v>42919</v>
      </c>
      <c r="B1770" s="5">
        <v>3413</v>
      </c>
      <c r="C1770" s="5">
        <v>3373</v>
      </c>
    </row>
    <row r="1771" ht="14" customHeight="1" spans="1:3">
      <c r="A1771" s="4">
        <v>42920</v>
      </c>
      <c r="B1771" s="5">
        <v>3360</v>
      </c>
      <c r="C1771" s="5">
        <v>3393</v>
      </c>
    </row>
    <row r="1772" ht="14" customHeight="1" spans="1:3">
      <c r="A1772" s="4">
        <v>42921</v>
      </c>
      <c r="B1772" s="5">
        <v>3420</v>
      </c>
      <c r="C1772" s="5">
        <v>3422</v>
      </c>
    </row>
    <row r="1773" ht="14" customHeight="1" spans="1:3">
      <c r="A1773" s="4">
        <v>42922</v>
      </c>
      <c r="B1773" s="5">
        <v>3417</v>
      </c>
      <c r="C1773" s="5">
        <v>3392</v>
      </c>
    </row>
    <row r="1774" ht="14" customHeight="1" spans="1:3">
      <c r="A1774" s="4">
        <v>42923</v>
      </c>
      <c r="B1774" s="5">
        <v>3428</v>
      </c>
      <c r="C1774" s="5">
        <v>3387</v>
      </c>
    </row>
    <row r="1775" ht="14" customHeight="1" spans="1:3">
      <c r="A1775" s="4">
        <v>42926</v>
      </c>
      <c r="B1775" s="5">
        <v>3442</v>
      </c>
      <c r="C1775" s="5">
        <v>3439</v>
      </c>
    </row>
    <row r="1776" ht="14" customHeight="1" spans="1:3">
      <c r="A1776" s="4">
        <v>42927</v>
      </c>
      <c r="B1776" s="5">
        <v>3565</v>
      </c>
      <c r="C1776" s="5">
        <v>3522</v>
      </c>
    </row>
    <row r="1777" ht="14" customHeight="1" spans="1:3">
      <c r="A1777" s="4">
        <v>42928</v>
      </c>
      <c r="B1777" s="5">
        <v>3575</v>
      </c>
      <c r="C1777" s="5">
        <v>3582</v>
      </c>
    </row>
    <row r="1778" ht="14" customHeight="1" spans="1:3">
      <c r="A1778" s="4">
        <v>42929</v>
      </c>
      <c r="B1778" s="5">
        <v>3657</v>
      </c>
      <c r="C1778" s="5">
        <v>3607</v>
      </c>
    </row>
    <row r="1779" ht="14" customHeight="1" spans="1:3">
      <c r="A1779" s="4">
        <v>42930</v>
      </c>
      <c r="B1779" s="5">
        <v>3551</v>
      </c>
      <c r="C1779" s="5">
        <v>3578</v>
      </c>
    </row>
    <row r="1780" ht="14" customHeight="1" spans="1:3">
      <c r="A1780" s="4">
        <v>42933</v>
      </c>
      <c r="B1780" s="5">
        <v>3627</v>
      </c>
      <c r="C1780" s="5">
        <v>3614</v>
      </c>
    </row>
    <row r="1781" ht="14" customHeight="1" spans="1:3">
      <c r="A1781" s="4">
        <v>42934</v>
      </c>
      <c r="B1781" s="5">
        <v>3586</v>
      </c>
      <c r="C1781" s="5">
        <v>3615</v>
      </c>
    </row>
    <row r="1782" ht="14" customHeight="1" spans="1:3">
      <c r="A1782" s="4">
        <v>42935</v>
      </c>
      <c r="B1782" s="5">
        <v>3679</v>
      </c>
      <c r="C1782" s="5">
        <v>3646</v>
      </c>
    </row>
    <row r="1783" ht="14" customHeight="1" spans="1:3">
      <c r="A1783" s="4">
        <v>42936</v>
      </c>
      <c r="B1783" s="5">
        <v>3496</v>
      </c>
      <c r="C1783" s="5">
        <v>3582</v>
      </c>
    </row>
    <row r="1784" ht="14" customHeight="1" spans="1:3">
      <c r="A1784" s="4">
        <v>42937</v>
      </c>
      <c r="B1784" s="5">
        <v>3525</v>
      </c>
      <c r="C1784" s="5">
        <v>3506</v>
      </c>
    </row>
    <row r="1785" ht="14" customHeight="1" spans="1:3">
      <c r="A1785" s="4">
        <v>42940</v>
      </c>
      <c r="B1785" s="5">
        <v>3516</v>
      </c>
      <c r="C1785" s="5">
        <v>3507</v>
      </c>
    </row>
    <row r="1786" ht="14" customHeight="1" spans="1:3">
      <c r="A1786" s="4">
        <v>42941</v>
      </c>
      <c r="B1786" s="5">
        <v>3568</v>
      </c>
      <c r="C1786" s="5">
        <v>3540</v>
      </c>
    </row>
    <row r="1787" ht="14" customHeight="1" spans="1:3">
      <c r="A1787" s="4">
        <v>42942</v>
      </c>
      <c r="B1787" s="5">
        <v>3568</v>
      </c>
      <c r="C1787" s="5">
        <v>3591</v>
      </c>
    </row>
    <row r="1788" ht="14" customHeight="1" spans="1:3">
      <c r="A1788" s="4">
        <v>42943</v>
      </c>
      <c r="B1788" s="5">
        <v>3570</v>
      </c>
      <c r="C1788" s="5">
        <v>3553</v>
      </c>
    </row>
    <row r="1789" ht="14" customHeight="1" spans="1:3">
      <c r="A1789" s="4">
        <v>42944</v>
      </c>
      <c r="B1789" s="5">
        <v>3558</v>
      </c>
      <c r="C1789" s="5">
        <v>3565</v>
      </c>
    </row>
    <row r="1790" ht="14" customHeight="1" spans="1:3">
      <c r="A1790" s="4">
        <v>42947</v>
      </c>
      <c r="B1790" s="5">
        <v>3733</v>
      </c>
      <c r="C1790" s="5">
        <v>3663</v>
      </c>
    </row>
    <row r="1791" ht="14" customHeight="1" spans="1:3">
      <c r="A1791" s="4">
        <v>42948</v>
      </c>
      <c r="B1791" s="5">
        <v>3698</v>
      </c>
      <c r="C1791" s="5">
        <v>3716</v>
      </c>
    </row>
    <row r="1792" ht="14" customHeight="1" spans="1:3">
      <c r="A1792" s="4">
        <v>42949</v>
      </c>
      <c r="B1792" s="5">
        <v>3725</v>
      </c>
      <c r="C1792" s="5">
        <v>3719</v>
      </c>
    </row>
    <row r="1793" ht="14" customHeight="1" spans="1:3">
      <c r="A1793" s="4">
        <v>42950</v>
      </c>
      <c r="B1793" s="5">
        <v>3776</v>
      </c>
      <c r="C1793" s="5">
        <v>3746</v>
      </c>
    </row>
    <row r="1794" ht="14" customHeight="1" spans="1:3">
      <c r="A1794" s="4">
        <v>42951</v>
      </c>
      <c r="B1794" s="5">
        <v>3882</v>
      </c>
      <c r="C1794" s="5">
        <v>3833</v>
      </c>
    </row>
    <row r="1795" ht="14" customHeight="1" spans="1:3">
      <c r="A1795" s="4">
        <v>42954</v>
      </c>
      <c r="B1795" s="5">
        <v>3928</v>
      </c>
      <c r="C1795" s="5">
        <v>3907</v>
      </c>
    </row>
    <row r="1796" ht="14" customHeight="1" spans="1:3">
      <c r="A1796" s="4">
        <v>42955</v>
      </c>
      <c r="B1796" s="5">
        <v>3884</v>
      </c>
      <c r="C1796" s="5">
        <v>3917</v>
      </c>
    </row>
    <row r="1797" ht="14" customHeight="1" spans="1:3">
      <c r="A1797" s="4">
        <v>42956</v>
      </c>
      <c r="B1797" s="5">
        <v>4006</v>
      </c>
      <c r="C1797" s="5">
        <v>3928</v>
      </c>
    </row>
    <row r="1798" ht="14" customHeight="1" spans="1:3">
      <c r="A1798" s="4">
        <v>42957</v>
      </c>
      <c r="B1798" s="5">
        <v>3964</v>
      </c>
      <c r="C1798" s="5">
        <v>3969</v>
      </c>
    </row>
    <row r="1799" ht="14" customHeight="1" spans="1:3">
      <c r="A1799" s="4">
        <v>42958</v>
      </c>
      <c r="B1799" s="5">
        <v>3862</v>
      </c>
      <c r="C1799" s="5">
        <v>3907</v>
      </c>
    </row>
    <row r="1800" ht="14" customHeight="1" spans="1:3">
      <c r="A1800" s="4">
        <v>42961</v>
      </c>
      <c r="B1800" s="5">
        <v>3807</v>
      </c>
      <c r="C1800" s="5">
        <v>3835</v>
      </c>
    </row>
    <row r="1801" ht="14" customHeight="1" spans="1:3">
      <c r="A1801" s="4">
        <v>42962</v>
      </c>
      <c r="B1801" s="5">
        <v>3747</v>
      </c>
      <c r="C1801" s="5">
        <v>3746</v>
      </c>
    </row>
    <row r="1802" ht="14" customHeight="1" spans="1:3">
      <c r="A1802" s="4">
        <v>42963</v>
      </c>
      <c r="B1802" s="5">
        <v>3707</v>
      </c>
      <c r="C1802" s="5">
        <v>3730</v>
      </c>
    </row>
    <row r="1803" ht="14" customHeight="1" spans="1:3">
      <c r="A1803" s="4">
        <v>42964</v>
      </c>
      <c r="B1803" s="5">
        <v>3809</v>
      </c>
      <c r="C1803" s="5">
        <v>3795</v>
      </c>
    </row>
    <row r="1804" ht="14" customHeight="1" spans="1:3">
      <c r="A1804" s="4">
        <v>42965</v>
      </c>
      <c r="B1804" s="5">
        <v>3895</v>
      </c>
      <c r="C1804" s="5">
        <v>3823</v>
      </c>
    </row>
    <row r="1805" ht="14" customHeight="1" spans="1:3">
      <c r="A1805" s="4">
        <v>42968</v>
      </c>
      <c r="B1805" s="5">
        <v>3962</v>
      </c>
      <c r="C1805" s="5">
        <v>3913</v>
      </c>
    </row>
    <row r="1806" ht="14" customHeight="1" spans="1:3">
      <c r="A1806" s="4">
        <v>42969</v>
      </c>
      <c r="B1806" s="5">
        <v>3933</v>
      </c>
      <c r="C1806" s="5">
        <v>3935</v>
      </c>
    </row>
    <row r="1807" ht="14" customHeight="1" spans="1:3">
      <c r="A1807" s="4">
        <v>42970</v>
      </c>
      <c r="B1807" s="5">
        <v>3779</v>
      </c>
      <c r="C1807" s="5">
        <v>3795</v>
      </c>
    </row>
    <row r="1808" ht="14" customHeight="1" spans="1:3">
      <c r="A1808" s="4">
        <v>42971</v>
      </c>
      <c r="B1808" s="5">
        <v>3858</v>
      </c>
      <c r="C1808" s="5">
        <v>3827</v>
      </c>
    </row>
    <row r="1809" ht="14" customHeight="1" spans="1:3">
      <c r="A1809" s="4">
        <v>42972</v>
      </c>
      <c r="B1809" s="5">
        <v>3930</v>
      </c>
      <c r="C1809" s="5">
        <v>3926</v>
      </c>
    </row>
    <row r="1810" ht="14" customHeight="1" spans="1:3">
      <c r="A1810" s="4">
        <v>42975</v>
      </c>
      <c r="B1810" s="5">
        <v>3932</v>
      </c>
      <c r="C1810" s="5">
        <v>3881</v>
      </c>
    </row>
    <row r="1811" ht="14" customHeight="1" spans="1:3">
      <c r="A1811" s="4">
        <v>42976</v>
      </c>
      <c r="B1811" s="5">
        <v>3882</v>
      </c>
      <c r="C1811" s="5">
        <v>3900</v>
      </c>
    </row>
    <row r="1812" ht="14" customHeight="1" spans="1:3">
      <c r="A1812" s="4">
        <v>42977</v>
      </c>
      <c r="B1812" s="5">
        <v>3868</v>
      </c>
      <c r="C1812" s="5">
        <v>3856</v>
      </c>
    </row>
    <row r="1813" ht="14" customHeight="1" spans="1:3">
      <c r="A1813" s="4">
        <v>42978</v>
      </c>
      <c r="B1813" s="5">
        <v>3927</v>
      </c>
      <c r="C1813" s="5">
        <v>3851</v>
      </c>
    </row>
    <row r="1814" ht="14" customHeight="1" spans="1:3">
      <c r="A1814" s="4">
        <v>42979</v>
      </c>
      <c r="B1814" s="5">
        <v>4062</v>
      </c>
      <c r="C1814" s="5">
        <v>3993</v>
      </c>
    </row>
    <row r="1815" ht="14" customHeight="1" spans="1:3">
      <c r="A1815" s="4">
        <v>42982</v>
      </c>
      <c r="B1815" s="5">
        <v>4060</v>
      </c>
      <c r="C1815" s="5">
        <v>4098</v>
      </c>
    </row>
    <row r="1816" ht="14" customHeight="1" spans="1:3">
      <c r="A1816" s="4">
        <v>42983</v>
      </c>
      <c r="B1816" s="5">
        <v>4084</v>
      </c>
      <c r="C1816" s="5">
        <v>4088</v>
      </c>
    </row>
    <row r="1817" ht="14" customHeight="1" spans="1:3">
      <c r="A1817" s="4">
        <v>42984</v>
      </c>
      <c r="B1817" s="5">
        <v>3986</v>
      </c>
      <c r="C1817" s="5">
        <v>4055</v>
      </c>
    </row>
    <row r="1818" ht="14" customHeight="1" spans="1:3">
      <c r="A1818" s="4">
        <v>42985</v>
      </c>
      <c r="B1818" s="5">
        <v>3958</v>
      </c>
      <c r="C1818" s="5">
        <v>3982</v>
      </c>
    </row>
    <row r="1819" ht="14" customHeight="1" spans="1:3">
      <c r="A1819" s="4">
        <v>42986</v>
      </c>
      <c r="B1819" s="5">
        <v>3916</v>
      </c>
      <c r="C1819" s="5">
        <v>3961</v>
      </c>
    </row>
    <row r="1820" ht="14" customHeight="1" spans="1:3">
      <c r="A1820" s="4">
        <v>42989</v>
      </c>
      <c r="B1820" s="5">
        <v>3915</v>
      </c>
      <c r="C1820" s="5">
        <v>3901</v>
      </c>
    </row>
    <row r="1821" ht="14" customHeight="1" spans="1:3">
      <c r="A1821" s="4">
        <v>42990</v>
      </c>
      <c r="B1821" s="5">
        <v>3959</v>
      </c>
      <c r="C1821" s="5">
        <v>3923</v>
      </c>
    </row>
    <row r="1822" ht="14" customHeight="1" spans="1:3">
      <c r="A1822" s="4">
        <v>42991</v>
      </c>
      <c r="B1822" s="5">
        <v>3914</v>
      </c>
      <c r="C1822" s="5">
        <v>3948</v>
      </c>
    </row>
    <row r="1823" ht="14" customHeight="1" spans="1:3">
      <c r="A1823" s="4">
        <v>42992</v>
      </c>
      <c r="B1823" s="5">
        <v>3831</v>
      </c>
      <c r="C1823" s="5">
        <v>3880</v>
      </c>
    </row>
    <row r="1824" ht="14" customHeight="1" spans="1:3">
      <c r="A1824" s="4">
        <v>42993</v>
      </c>
      <c r="B1824" s="5">
        <v>3805</v>
      </c>
      <c r="C1824" s="5">
        <v>3820</v>
      </c>
    </row>
    <row r="1825" ht="14" customHeight="1" spans="1:3">
      <c r="A1825" s="4">
        <v>42996</v>
      </c>
      <c r="B1825" s="5">
        <v>3801</v>
      </c>
      <c r="C1825" s="5">
        <v>3787</v>
      </c>
    </row>
    <row r="1826" ht="14" customHeight="1" spans="1:3">
      <c r="A1826" s="4">
        <v>42997</v>
      </c>
      <c r="B1826" s="5">
        <v>3740</v>
      </c>
      <c r="C1826" s="5">
        <v>3789</v>
      </c>
    </row>
    <row r="1827" ht="14" customHeight="1" spans="1:3">
      <c r="A1827" s="4">
        <v>42998</v>
      </c>
      <c r="B1827" s="5">
        <v>3758</v>
      </c>
      <c r="C1827" s="5">
        <v>3746</v>
      </c>
    </row>
    <row r="1828" ht="14" customHeight="1" spans="1:3">
      <c r="A1828" s="4">
        <v>42999</v>
      </c>
      <c r="B1828" s="5">
        <v>3655</v>
      </c>
      <c r="C1828" s="5">
        <v>3723</v>
      </c>
    </row>
    <row r="1829" ht="14" customHeight="1" spans="1:3">
      <c r="A1829" s="4">
        <v>43000</v>
      </c>
      <c r="B1829" s="5">
        <v>3554</v>
      </c>
      <c r="C1829" s="5">
        <v>3598</v>
      </c>
    </row>
    <row r="1830" ht="14" customHeight="1" spans="1:3">
      <c r="A1830" s="4">
        <v>43003</v>
      </c>
      <c r="B1830" s="5">
        <v>3603</v>
      </c>
      <c r="C1830" s="5">
        <v>3583</v>
      </c>
    </row>
    <row r="1831" ht="14" customHeight="1" spans="1:3">
      <c r="A1831" s="4">
        <v>43004</v>
      </c>
      <c r="B1831" s="5">
        <v>3614</v>
      </c>
      <c r="C1831" s="5">
        <v>3616</v>
      </c>
    </row>
    <row r="1832" ht="14" customHeight="1" spans="1:3">
      <c r="A1832" s="4">
        <v>43005</v>
      </c>
      <c r="B1832" s="5">
        <v>3679</v>
      </c>
      <c r="C1832" s="5">
        <v>3644</v>
      </c>
    </row>
    <row r="1833" ht="14" customHeight="1" spans="1:3">
      <c r="A1833" s="4">
        <v>43006</v>
      </c>
      <c r="B1833" s="5">
        <v>3606</v>
      </c>
      <c r="C1833" s="5">
        <v>3641</v>
      </c>
    </row>
    <row r="1834" ht="14" customHeight="1" spans="1:3">
      <c r="A1834" s="4">
        <v>43007</v>
      </c>
      <c r="B1834" s="5">
        <v>3695</v>
      </c>
      <c r="C1834" s="5">
        <v>3603</v>
      </c>
    </row>
    <row r="1835" ht="14" customHeight="1" spans="1:3">
      <c r="A1835" s="4">
        <v>43017</v>
      </c>
      <c r="B1835" s="5">
        <v>3701</v>
      </c>
      <c r="C1835" s="5">
        <v>3733</v>
      </c>
    </row>
    <row r="1836" ht="14" customHeight="1" spans="1:3">
      <c r="A1836" s="4">
        <v>43018</v>
      </c>
      <c r="B1836" s="5">
        <v>3553</v>
      </c>
      <c r="C1836" s="5">
        <v>3601</v>
      </c>
    </row>
    <row r="1837" ht="14" customHeight="1" spans="1:3">
      <c r="A1837" s="4">
        <v>43019</v>
      </c>
      <c r="B1837" s="5">
        <v>3523</v>
      </c>
      <c r="C1837" s="5">
        <v>3567</v>
      </c>
    </row>
    <row r="1838" ht="14" customHeight="1" spans="1:3">
      <c r="A1838" s="4">
        <v>43020</v>
      </c>
      <c r="B1838" s="5">
        <v>3667</v>
      </c>
      <c r="C1838" s="5">
        <v>3579</v>
      </c>
    </row>
    <row r="1839" ht="14" customHeight="1" spans="1:3">
      <c r="A1839" s="4">
        <v>43021</v>
      </c>
      <c r="B1839" s="5">
        <v>3815</v>
      </c>
      <c r="C1839" s="5">
        <v>3718</v>
      </c>
    </row>
    <row r="1840" ht="14" customHeight="1" spans="1:3">
      <c r="A1840" s="4">
        <v>43024</v>
      </c>
      <c r="B1840" s="5">
        <v>3824</v>
      </c>
      <c r="C1840" s="5">
        <v>3813</v>
      </c>
    </row>
    <row r="1841" ht="14" customHeight="1" spans="1:3">
      <c r="A1841" s="4">
        <v>43025</v>
      </c>
      <c r="B1841" s="5">
        <v>3740</v>
      </c>
      <c r="C1841" s="5">
        <v>3773</v>
      </c>
    </row>
    <row r="1842" ht="14" customHeight="1" spans="1:3">
      <c r="A1842" s="4">
        <v>43026</v>
      </c>
      <c r="B1842" s="5">
        <v>3686</v>
      </c>
      <c r="C1842" s="5">
        <v>3733</v>
      </c>
    </row>
    <row r="1843" ht="14" customHeight="1" spans="1:3">
      <c r="A1843" s="4">
        <v>43027</v>
      </c>
      <c r="B1843" s="5">
        <v>3604</v>
      </c>
      <c r="C1843" s="5">
        <v>3620</v>
      </c>
    </row>
    <row r="1844" ht="14" customHeight="1" spans="1:3">
      <c r="A1844" s="4">
        <v>43028</v>
      </c>
      <c r="B1844" s="5">
        <v>3776</v>
      </c>
      <c r="C1844" s="5">
        <v>3679</v>
      </c>
    </row>
    <row r="1845" ht="14" customHeight="1" spans="1:3">
      <c r="A1845" s="4">
        <v>43031</v>
      </c>
      <c r="B1845" s="5">
        <v>3700</v>
      </c>
      <c r="C1845" s="5">
        <v>3694</v>
      </c>
    </row>
    <row r="1846" ht="14" customHeight="1" spans="1:3">
      <c r="A1846" s="4">
        <v>43032</v>
      </c>
      <c r="B1846" s="5">
        <v>3739</v>
      </c>
      <c r="C1846" s="5">
        <v>3730</v>
      </c>
    </row>
    <row r="1847" ht="14" customHeight="1" spans="1:3">
      <c r="A1847" s="4">
        <v>43033</v>
      </c>
      <c r="B1847" s="5">
        <v>3703</v>
      </c>
      <c r="C1847" s="5">
        <v>3739</v>
      </c>
    </row>
    <row r="1848" ht="14" customHeight="1" spans="1:3">
      <c r="A1848" s="4">
        <v>43034</v>
      </c>
      <c r="B1848" s="5">
        <v>3650</v>
      </c>
      <c r="C1848" s="5">
        <v>3665</v>
      </c>
    </row>
    <row r="1849" ht="14" customHeight="1" spans="1:3">
      <c r="A1849" s="4">
        <v>43035</v>
      </c>
      <c r="B1849" s="5">
        <v>3577</v>
      </c>
      <c r="C1849" s="5">
        <v>3619</v>
      </c>
    </row>
    <row r="1850" ht="14" customHeight="1" spans="1:3">
      <c r="A1850" s="4">
        <v>43038</v>
      </c>
      <c r="B1850" s="5">
        <v>3571</v>
      </c>
      <c r="C1850" s="5">
        <v>3591</v>
      </c>
    </row>
    <row r="1851" ht="14" customHeight="1" spans="1:3">
      <c r="A1851" s="4">
        <v>43039</v>
      </c>
      <c r="B1851" s="5">
        <v>3628</v>
      </c>
      <c r="C1851" s="5">
        <v>3597</v>
      </c>
    </row>
    <row r="1852" ht="14" customHeight="1" spans="1:3">
      <c r="A1852" s="4">
        <v>43040</v>
      </c>
      <c r="B1852" s="5">
        <v>3563</v>
      </c>
      <c r="C1852" s="5">
        <v>3615</v>
      </c>
    </row>
    <row r="1853" ht="14" customHeight="1" spans="1:3">
      <c r="A1853" s="4">
        <v>43041</v>
      </c>
      <c r="B1853" s="5">
        <v>3642</v>
      </c>
      <c r="C1853" s="5">
        <v>3622</v>
      </c>
    </row>
    <row r="1854" ht="14" customHeight="1" spans="1:3">
      <c r="A1854" s="4">
        <v>43042</v>
      </c>
      <c r="B1854" s="5">
        <v>3612</v>
      </c>
      <c r="C1854" s="5">
        <v>3631</v>
      </c>
    </row>
    <row r="1855" ht="14" customHeight="1" spans="1:3">
      <c r="A1855" s="4">
        <v>43045</v>
      </c>
      <c r="B1855" s="5">
        <v>3736</v>
      </c>
      <c r="C1855" s="5">
        <v>3687</v>
      </c>
    </row>
    <row r="1856" ht="14" customHeight="1" spans="1:3">
      <c r="A1856" s="4">
        <v>43046</v>
      </c>
      <c r="B1856" s="5">
        <v>3707</v>
      </c>
      <c r="C1856" s="5">
        <v>3715</v>
      </c>
    </row>
    <row r="1857" ht="14" customHeight="1" spans="1:3">
      <c r="A1857" s="4">
        <v>43047</v>
      </c>
      <c r="B1857" s="5">
        <v>3744</v>
      </c>
      <c r="C1857" s="5">
        <v>3735</v>
      </c>
    </row>
    <row r="1858" ht="14" customHeight="1" spans="1:3">
      <c r="A1858" s="4">
        <v>43048</v>
      </c>
      <c r="B1858" s="5">
        <v>3760</v>
      </c>
      <c r="C1858" s="5">
        <v>3786</v>
      </c>
    </row>
    <row r="1859" ht="14" customHeight="1" spans="1:3">
      <c r="A1859" s="4">
        <v>43049</v>
      </c>
      <c r="B1859" s="5">
        <v>3796</v>
      </c>
      <c r="C1859" s="5">
        <v>3770</v>
      </c>
    </row>
    <row r="1860" ht="14" customHeight="1" spans="1:3">
      <c r="A1860" s="4">
        <v>43052</v>
      </c>
      <c r="B1860" s="5">
        <v>3803</v>
      </c>
      <c r="C1860" s="5">
        <v>3781</v>
      </c>
    </row>
    <row r="1861" ht="14" customHeight="1" spans="1:3">
      <c r="A1861" s="4">
        <v>43053</v>
      </c>
      <c r="B1861" s="5">
        <v>3804</v>
      </c>
      <c r="C1861" s="5">
        <v>3801</v>
      </c>
    </row>
    <row r="1862" ht="14" customHeight="1" spans="1:3">
      <c r="A1862" s="4">
        <v>43054</v>
      </c>
      <c r="B1862" s="5">
        <v>3705</v>
      </c>
      <c r="C1862" s="5">
        <v>3739</v>
      </c>
    </row>
    <row r="1863" ht="14" customHeight="1" spans="1:3">
      <c r="A1863" s="4">
        <v>43055</v>
      </c>
      <c r="B1863" s="5">
        <v>3680</v>
      </c>
      <c r="C1863" s="5">
        <v>3695</v>
      </c>
    </row>
    <row r="1864" ht="14" customHeight="1" spans="1:3">
      <c r="A1864" s="4">
        <v>43056</v>
      </c>
      <c r="B1864" s="5">
        <v>3632</v>
      </c>
      <c r="C1864" s="5">
        <v>3657</v>
      </c>
    </row>
    <row r="1865" ht="14" customHeight="1" spans="1:3">
      <c r="A1865" s="4">
        <v>43059</v>
      </c>
      <c r="B1865" s="5">
        <v>3696</v>
      </c>
      <c r="C1865" s="5">
        <v>3665</v>
      </c>
    </row>
    <row r="1866" ht="14" customHeight="1" spans="1:3">
      <c r="A1866" s="4">
        <v>43060</v>
      </c>
      <c r="B1866" s="5">
        <v>3763</v>
      </c>
      <c r="C1866" s="5">
        <v>3732</v>
      </c>
    </row>
    <row r="1867" ht="14" customHeight="1" spans="1:3">
      <c r="A1867" s="4">
        <v>43061</v>
      </c>
      <c r="B1867" s="5">
        <v>3817</v>
      </c>
      <c r="C1867" s="5">
        <v>3794</v>
      </c>
    </row>
    <row r="1868" ht="14" customHeight="1" spans="1:3">
      <c r="A1868" s="4">
        <v>43062</v>
      </c>
      <c r="B1868" s="5">
        <v>3826</v>
      </c>
      <c r="C1868" s="5">
        <v>3829</v>
      </c>
    </row>
    <row r="1869" ht="14" customHeight="1" spans="1:3">
      <c r="A1869" s="4">
        <v>43063</v>
      </c>
      <c r="B1869" s="5">
        <v>3814</v>
      </c>
      <c r="C1869" s="5">
        <v>3796</v>
      </c>
    </row>
    <row r="1870" ht="14" customHeight="1" spans="1:3">
      <c r="A1870" s="4">
        <v>43066</v>
      </c>
      <c r="B1870" s="5">
        <v>3833</v>
      </c>
      <c r="C1870" s="5">
        <v>3845</v>
      </c>
    </row>
    <row r="1871" ht="14" customHeight="1" spans="1:3">
      <c r="A1871" s="4">
        <v>43067</v>
      </c>
      <c r="B1871" s="5">
        <v>3872</v>
      </c>
      <c r="C1871" s="5">
        <v>3858</v>
      </c>
    </row>
    <row r="1872" ht="14" customHeight="1" spans="1:3">
      <c r="A1872" s="4">
        <v>43068</v>
      </c>
      <c r="B1872" s="5">
        <v>3957</v>
      </c>
      <c r="C1872" s="5">
        <v>3899</v>
      </c>
    </row>
    <row r="1873" ht="14" customHeight="1" spans="1:3">
      <c r="A1873" s="4">
        <v>43069</v>
      </c>
      <c r="B1873" s="5">
        <v>3990</v>
      </c>
      <c r="C1873" s="5">
        <v>3997</v>
      </c>
    </row>
    <row r="1874" ht="14" customHeight="1" spans="1:3">
      <c r="A1874" s="4">
        <v>43070</v>
      </c>
      <c r="B1874" s="5">
        <v>3977</v>
      </c>
      <c r="C1874" s="5">
        <v>3977</v>
      </c>
    </row>
    <row r="1875" ht="14" customHeight="1" spans="1:3">
      <c r="A1875" s="4">
        <v>43073</v>
      </c>
      <c r="B1875" s="5">
        <v>4056</v>
      </c>
      <c r="C1875" s="5">
        <v>4039</v>
      </c>
    </row>
    <row r="1876" ht="14" customHeight="1" spans="1:3">
      <c r="A1876" s="4">
        <v>43074</v>
      </c>
      <c r="B1876" s="5">
        <v>4025</v>
      </c>
      <c r="C1876" s="5">
        <v>4051</v>
      </c>
    </row>
    <row r="1877" ht="14" customHeight="1" spans="1:3">
      <c r="A1877" s="4">
        <v>43075</v>
      </c>
      <c r="B1877" s="5">
        <v>3916</v>
      </c>
      <c r="C1877" s="5">
        <v>3956</v>
      </c>
    </row>
    <row r="1878" ht="14" customHeight="1" spans="1:3">
      <c r="A1878" s="4">
        <v>43076</v>
      </c>
      <c r="B1878" s="5">
        <v>3828</v>
      </c>
      <c r="C1878" s="5">
        <v>3877</v>
      </c>
    </row>
    <row r="1879" ht="14" customHeight="1" spans="1:3">
      <c r="A1879" s="4">
        <v>43077</v>
      </c>
      <c r="B1879" s="5">
        <v>3895</v>
      </c>
      <c r="C1879" s="5">
        <v>3851</v>
      </c>
    </row>
    <row r="1880" ht="14" customHeight="1" spans="1:3">
      <c r="A1880" s="4">
        <v>43080</v>
      </c>
      <c r="B1880" s="5">
        <v>3912</v>
      </c>
      <c r="C1880" s="5">
        <v>3917</v>
      </c>
    </row>
    <row r="1881" ht="14" customHeight="1" spans="1:3">
      <c r="A1881" s="4">
        <v>43081</v>
      </c>
      <c r="B1881" s="5">
        <v>3884</v>
      </c>
      <c r="C1881" s="5">
        <v>3925</v>
      </c>
    </row>
    <row r="1882" ht="14" customHeight="1" spans="1:3">
      <c r="A1882" s="4">
        <v>43082</v>
      </c>
      <c r="B1882" s="5">
        <v>3831</v>
      </c>
      <c r="C1882" s="5">
        <v>3848</v>
      </c>
    </row>
    <row r="1883" ht="14" customHeight="1" spans="1:3">
      <c r="A1883" s="4">
        <v>43083</v>
      </c>
      <c r="B1883" s="5">
        <v>3786</v>
      </c>
      <c r="C1883" s="5">
        <v>3819</v>
      </c>
    </row>
    <row r="1884" ht="14" customHeight="1" spans="1:3">
      <c r="A1884" s="4">
        <v>43084</v>
      </c>
      <c r="B1884" s="5">
        <v>3824</v>
      </c>
      <c r="C1884" s="5">
        <v>3806</v>
      </c>
    </row>
    <row r="1885" ht="14" customHeight="1" spans="1:3">
      <c r="A1885" s="4">
        <v>43087</v>
      </c>
      <c r="B1885" s="5">
        <v>3874</v>
      </c>
      <c r="C1885" s="5">
        <v>3856</v>
      </c>
    </row>
    <row r="1886" ht="14" customHeight="1" spans="1:3">
      <c r="A1886" s="4">
        <v>43088</v>
      </c>
      <c r="B1886" s="5">
        <v>3791</v>
      </c>
      <c r="C1886" s="5">
        <v>3823</v>
      </c>
    </row>
    <row r="1887" ht="14" customHeight="1" spans="1:3">
      <c r="A1887" s="4">
        <v>43089</v>
      </c>
      <c r="B1887" s="5">
        <v>3804</v>
      </c>
      <c r="C1887" s="5">
        <v>3801</v>
      </c>
    </row>
    <row r="1888" ht="14" customHeight="1" spans="1:3">
      <c r="A1888" s="4">
        <v>43090</v>
      </c>
      <c r="B1888" s="5">
        <v>3853</v>
      </c>
      <c r="C1888" s="5">
        <v>3843</v>
      </c>
    </row>
    <row r="1889" ht="14" customHeight="1" spans="1:3">
      <c r="A1889" s="4">
        <v>43091</v>
      </c>
      <c r="B1889" s="5">
        <v>3942</v>
      </c>
      <c r="C1889" s="5">
        <v>3908</v>
      </c>
    </row>
    <row r="1890" ht="14" customHeight="1" spans="1:3">
      <c r="A1890" s="4">
        <v>43094</v>
      </c>
      <c r="B1890" s="5">
        <v>3787</v>
      </c>
      <c r="C1890" s="5">
        <v>3860</v>
      </c>
    </row>
    <row r="1891" ht="14" customHeight="1" spans="1:3">
      <c r="A1891" s="4">
        <v>43095</v>
      </c>
      <c r="B1891" s="5">
        <v>3822</v>
      </c>
      <c r="C1891" s="5">
        <v>3807</v>
      </c>
    </row>
    <row r="1892" ht="14" customHeight="1" spans="1:3">
      <c r="A1892" s="4">
        <v>43096</v>
      </c>
      <c r="B1892" s="5">
        <v>3792</v>
      </c>
      <c r="C1892" s="5">
        <v>3809</v>
      </c>
    </row>
    <row r="1893" ht="14" customHeight="1" spans="1:3">
      <c r="A1893" s="4">
        <v>43097</v>
      </c>
      <c r="B1893" s="5">
        <v>3758</v>
      </c>
      <c r="C1893" s="5">
        <v>3765</v>
      </c>
    </row>
    <row r="1894" ht="14" customHeight="1" spans="1:3">
      <c r="A1894" s="4">
        <v>43098</v>
      </c>
      <c r="B1894" s="5">
        <v>3794</v>
      </c>
      <c r="C1894" s="5">
        <v>3794</v>
      </c>
    </row>
    <row r="1895" ht="14" customHeight="1" spans="1:3">
      <c r="A1895" s="4">
        <v>43102</v>
      </c>
      <c r="B1895" s="5">
        <v>3874</v>
      </c>
      <c r="C1895" s="5">
        <v>3842</v>
      </c>
    </row>
    <row r="1896" ht="14" customHeight="1" spans="1:3">
      <c r="A1896" s="4">
        <v>43103</v>
      </c>
      <c r="B1896" s="5">
        <v>3809</v>
      </c>
      <c r="C1896" s="5">
        <v>3845</v>
      </c>
    </row>
    <row r="1897" ht="14" customHeight="1" spans="1:3">
      <c r="A1897" s="4">
        <v>43104</v>
      </c>
      <c r="B1897" s="5">
        <v>3819</v>
      </c>
      <c r="C1897" s="5">
        <v>3811</v>
      </c>
    </row>
    <row r="1898" ht="14" customHeight="1" spans="1:3">
      <c r="A1898" s="4">
        <v>43105</v>
      </c>
      <c r="B1898" s="5">
        <v>3798</v>
      </c>
      <c r="C1898" s="5">
        <v>3791</v>
      </c>
    </row>
    <row r="1899" ht="14" customHeight="1" spans="1:3">
      <c r="A1899" s="4">
        <v>43108</v>
      </c>
      <c r="B1899" s="5">
        <v>3818</v>
      </c>
      <c r="C1899" s="5">
        <v>3772</v>
      </c>
    </row>
    <row r="1900" ht="14" customHeight="1" spans="1:3">
      <c r="A1900" s="4">
        <v>43109</v>
      </c>
      <c r="B1900" s="5">
        <v>3819</v>
      </c>
      <c r="C1900" s="5">
        <v>3824</v>
      </c>
    </row>
    <row r="1901" ht="14" customHeight="1" spans="1:3">
      <c r="A1901" s="4">
        <v>43110</v>
      </c>
      <c r="B1901" s="5">
        <v>3849</v>
      </c>
      <c r="C1901" s="5">
        <v>3833</v>
      </c>
    </row>
    <row r="1902" ht="14" customHeight="1" spans="1:3">
      <c r="A1902" s="4">
        <v>43111</v>
      </c>
      <c r="B1902" s="5">
        <v>3838</v>
      </c>
      <c r="C1902" s="5">
        <v>3850</v>
      </c>
    </row>
    <row r="1903" ht="14" customHeight="1" spans="1:3">
      <c r="A1903" s="4">
        <v>43112</v>
      </c>
      <c r="B1903" s="5">
        <v>3790</v>
      </c>
      <c r="C1903" s="5">
        <v>3807</v>
      </c>
    </row>
    <row r="1904" ht="14" customHeight="1" spans="1:3">
      <c r="A1904" s="4">
        <v>43115</v>
      </c>
      <c r="B1904" s="5">
        <v>3802</v>
      </c>
      <c r="C1904" s="5">
        <v>3784</v>
      </c>
    </row>
    <row r="1905" ht="14" customHeight="1" spans="1:3">
      <c r="A1905" s="4">
        <v>43116</v>
      </c>
      <c r="B1905" s="5">
        <v>3790</v>
      </c>
      <c r="C1905" s="5">
        <v>3814</v>
      </c>
    </row>
    <row r="1906" ht="14" customHeight="1" spans="1:3">
      <c r="A1906" s="4">
        <v>43117</v>
      </c>
      <c r="B1906" s="5">
        <v>3827</v>
      </c>
      <c r="C1906" s="5">
        <v>3816</v>
      </c>
    </row>
    <row r="1907" ht="14" customHeight="1" spans="1:3">
      <c r="A1907" s="4">
        <v>43118</v>
      </c>
      <c r="B1907" s="5">
        <v>3859</v>
      </c>
      <c r="C1907" s="5">
        <v>3843</v>
      </c>
    </row>
    <row r="1908" ht="14" customHeight="1" spans="1:3">
      <c r="A1908" s="4">
        <v>43119</v>
      </c>
      <c r="B1908" s="5">
        <v>3926</v>
      </c>
      <c r="C1908" s="5">
        <v>3883</v>
      </c>
    </row>
    <row r="1909" ht="14" customHeight="1" spans="1:3">
      <c r="A1909" s="4">
        <v>43122</v>
      </c>
      <c r="B1909" s="5">
        <v>3927</v>
      </c>
      <c r="C1909" s="5">
        <v>3939</v>
      </c>
    </row>
    <row r="1910" ht="14" customHeight="1" spans="1:3">
      <c r="A1910" s="4">
        <v>43123</v>
      </c>
      <c r="B1910" s="5">
        <v>3912</v>
      </c>
      <c r="C1910" s="5">
        <v>3905</v>
      </c>
    </row>
    <row r="1911" ht="14" customHeight="1" spans="1:3">
      <c r="A1911" s="4">
        <v>43124</v>
      </c>
      <c r="B1911" s="5">
        <v>3937</v>
      </c>
      <c r="C1911" s="5">
        <v>3924</v>
      </c>
    </row>
    <row r="1912" ht="14" customHeight="1" spans="1:3">
      <c r="A1912" s="4">
        <v>43125</v>
      </c>
      <c r="B1912" s="5">
        <v>3966</v>
      </c>
      <c r="C1912" s="5">
        <v>3958</v>
      </c>
    </row>
    <row r="1913" ht="14" customHeight="1" spans="1:3">
      <c r="A1913" s="4">
        <v>43126</v>
      </c>
      <c r="B1913" s="5">
        <v>3945</v>
      </c>
      <c r="C1913" s="5">
        <v>3948</v>
      </c>
    </row>
    <row r="1914" ht="14" customHeight="1" spans="1:3">
      <c r="A1914" s="4">
        <v>43129</v>
      </c>
      <c r="B1914" s="5">
        <v>3945</v>
      </c>
      <c r="C1914" s="5">
        <v>3945</v>
      </c>
    </row>
    <row r="1915" ht="14" customHeight="1" spans="1:3">
      <c r="A1915" s="4">
        <v>43130</v>
      </c>
      <c r="B1915" s="5">
        <v>3921</v>
      </c>
      <c r="C1915" s="5">
        <v>3923</v>
      </c>
    </row>
    <row r="1916" ht="14" customHeight="1" spans="1:3">
      <c r="A1916" s="4">
        <v>43131</v>
      </c>
      <c r="B1916" s="5">
        <v>3915</v>
      </c>
      <c r="C1916" s="5">
        <v>3918</v>
      </c>
    </row>
    <row r="1917" ht="14" customHeight="1" spans="1:3">
      <c r="A1917" s="4">
        <v>43132</v>
      </c>
      <c r="B1917" s="5">
        <v>3931</v>
      </c>
      <c r="C1917" s="5">
        <v>3941</v>
      </c>
    </row>
    <row r="1918" ht="14" customHeight="1" spans="1:3">
      <c r="A1918" s="4">
        <v>43133</v>
      </c>
      <c r="B1918" s="5">
        <v>3961</v>
      </c>
      <c r="C1918" s="5">
        <v>3949</v>
      </c>
    </row>
    <row r="1919" ht="14" customHeight="1" spans="1:3">
      <c r="A1919" s="4">
        <v>43136</v>
      </c>
      <c r="B1919" s="5">
        <v>3967</v>
      </c>
      <c r="C1919" s="5">
        <v>3946</v>
      </c>
    </row>
    <row r="1920" ht="14" customHeight="1" spans="1:3">
      <c r="A1920" s="4">
        <v>43137</v>
      </c>
      <c r="B1920" s="5">
        <v>3943</v>
      </c>
      <c r="C1920" s="5">
        <v>3960</v>
      </c>
    </row>
    <row r="1921" ht="14" customHeight="1" spans="1:3">
      <c r="A1921" s="4">
        <v>43138</v>
      </c>
      <c r="B1921" s="5">
        <v>3937</v>
      </c>
      <c r="C1921" s="5">
        <v>3944</v>
      </c>
    </row>
    <row r="1922" ht="14" customHeight="1" spans="1:3">
      <c r="A1922" s="4">
        <v>43139</v>
      </c>
      <c r="B1922" s="5">
        <v>3930</v>
      </c>
      <c r="C1922" s="5">
        <v>3931</v>
      </c>
    </row>
    <row r="1923" ht="14" customHeight="1" spans="1:3">
      <c r="A1923" s="4">
        <v>43140</v>
      </c>
      <c r="B1923" s="5">
        <v>3895</v>
      </c>
      <c r="C1923" s="5">
        <v>3911</v>
      </c>
    </row>
    <row r="1924" ht="14" customHeight="1" spans="1:3">
      <c r="A1924" s="4">
        <v>43143</v>
      </c>
      <c r="B1924" s="5">
        <v>3918</v>
      </c>
      <c r="C1924" s="5">
        <v>3906</v>
      </c>
    </row>
    <row r="1925" ht="14" customHeight="1" spans="1:3">
      <c r="A1925" s="4">
        <v>43144</v>
      </c>
      <c r="B1925" s="5">
        <v>3921</v>
      </c>
      <c r="C1925" s="5">
        <v>3918</v>
      </c>
    </row>
    <row r="1926" ht="14" customHeight="1" spans="1:3">
      <c r="A1926" s="4">
        <v>43145</v>
      </c>
      <c r="B1926" s="5">
        <v>3934</v>
      </c>
      <c r="C1926" s="5">
        <v>3934</v>
      </c>
    </row>
    <row r="1927" ht="14" customHeight="1" spans="1:3">
      <c r="A1927" s="4">
        <v>43153</v>
      </c>
      <c r="B1927" s="5">
        <v>3866</v>
      </c>
      <c r="C1927" s="5">
        <v>3881</v>
      </c>
    </row>
    <row r="1928" ht="14" customHeight="1" spans="1:3">
      <c r="A1928" s="4">
        <v>43154</v>
      </c>
      <c r="B1928" s="5">
        <v>3949</v>
      </c>
      <c r="C1928" s="5">
        <v>3898</v>
      </c>
    </row>
    <row r="1929" ht="14" customHeight="1" spans="1:3">
      <c r="A1929" s="4">
        <v>43157</v>
      </c>
      <c r="B1929" s="5">
        <v>4028</v>
      </c>
      <c r="C1929" s="5">
        <v>4000</v>
      </c>
    </row>
    <row r="1930" ht="14" customHeight="1" spans="1:3">
      <c r="A1930" s="4">
        <v>43158</v>
      </c>
      <c r="B1930" s="5">
        <v>4035</v>
      </c>
      <c r="C1930" s="5">
        <v>4014</v>
      </c>
    </row>
    <row r="1931" ht="14" customHeight="1" spans="1:3">
      <c r="A1931" s="4">
        <v>43159</v>
      </c>
      <c r="B1931" s="5">
        <v>4020</v>
      </c>
      <c r="C1931" s="5">
        <v>4019</v>
      </c>
    </row>
    <row r="1932" ht="14" customHeight="1" spans="1:3">
      <c r="A1932" s="4">
        <v>43160</v>
      </c>
      <c r="B1932" s="5">
        <v>4032</v>
      </c>
      <c r="C1932" s="5">
        <v>4036</v>
      </c>
    </row>
    <row r="1933" ht="14" customHeight="1" spans="1:3">
      <c r="A1933" s="4">
        <v>43161</v>
      </c>
      <c r="B1933" s="5">
        <v>4024</v>
      </c>
      <c r="C1933" s="5">
        <v>4009</v>
      </c>
    </row>
    <row r="1934" ht="14" customHeight="1" spans="1:3">
      <c r="A1934" s="4">
        <v>43164</v>
      </c>
      <c r="B1934" s="5">
        <v>3957</v>
      </c>
      <c r="C1934" s="5">
        <v>3980</v>
      </c>
    </row>
    <row r="1935" ht="14" customHeight="1" spans="1:3">
      <c r="A1935" s="4">
        <v>43165</v>
      </c>
      <c r="B1935" s="5">
        <v>3969</v>
      </c>
      <c r="C1935" s="5">
        <v>3954</v>
      </c>
    </row>
    <row r="1936" ht="14" customHeight="1" spans="1:3">
      <c r="A1936" s="4">
        <v>43166</v>
      </c>
      <c r="B1936" s="5">
        <v>3890</v>
      </c>
      <c r="C1936" s="5">
        <v>3939</v>
      </c>
    </row>
    <row r="1937" ht="14" customHeight="1" spans="1:3">
      <c r="A1937" s="4">
        <v>43167</v>
      </c>
      <c r="B1937" s="5">
        <v>3794</v>
      </c>
      <c r="C1937" s="5">
        <v>3853</v>
      </c>
    </row>
    <row r="1938" ht="14" customHeight="1" spans="1:3">
      <c r="A1938" s="4">
        <v>43168</v>
      </c>
      <c r="B1938" s="5">
        <v>3709</v>
      </c>
      <c r="C1938" s="5">
        <v>3738</v>
      </c>
    </row>
    <row r="1939" ht="14" customHeight="1" spans="1:3">
      <c r="A1939" s="4">
        <v>43171</v>
      </c>
      <c r="B1939" s="5">
        <v>3709</v>
      </c>
      <c r="C1939" s="5">
        <v>3719</v>
      </c>
    </row>
    <row r="1940" ht="14" customHeight="1" spans="1:3">
      <c r="A1940" s="4">
        <v>43172</v>
      </c>
      <c r="B1940" s="5">
        <v>3695</v>
      </c>
      <c r="C1940" s="5">
        <v>3712</v>
      </c>
    </row>
    <row r="1941" ht="14" customHeight="1" spans="1:3">
      <c r="A1941" s="4">
        <v>43173</v>
      </c>
      <c r="B1941" s="5">
        <v>3735</v>
      </c>
      <c r="C1941" s="5">
        <v>3707</v>
      </c>
    </row>
    <row r="1942" ht="14" customHeight="1" spans="1:3">
      <c r="A1942" s="4">
        <v>43174</v>
      </c>
      <c r="B1942" s="5">
        <v>3752</v>
      </c>
      <c r="C1942" s="5">
        <v>3748</v>
      </c>
    </row>
    <row r="1943" ht="14" customHeight="1" spans="1:3">
      <c r="A1943" s="4">
        <v>43175</v>
      </c>
      <c r="B1943" s="5">
        <v>3731</v>
      </c>
      <c r="C1943" s="5">
        <v>3737</v>
      </c>
    </row>
    <row r="1944" ht="14" customHeight="1" spans="1:3">
      <c r="A1944" s="4">
        <v>43178</v>
      </c>
      <c r="B1944" s="5">
        <v>3651</v>
      </c>
      <c r="C1944" s="5">
        <v>3675</v>
      </c>
    </row>
    <row r="1945" ht="14" customHeight="1" spans="1:3">
      <c r="A1945" s="4">
        <v>43179</v>
      </c>
      <c r="B1945" s="5">
        <v>3649</v>
      </c>
      <c r="C1945" s="5">
        <v>3637</v>
      </c>
    </row>
    <row r="1946" ht="14" customHeight="1" spans="1:3">
      <c r="A1946" s="4">
        <v>43180</v>
      </c>
      <c r="B1946" s="5">
        <v>3617</v>
      </c>
      <c r="C1946" s="5">
        <v>3646</v>
      </c>
    </row>
    <row r="1947" ht="14" customHeight="1" spans="1:3">
      <c r="A1947" s="4">
        <v>43181</v>
      </c>
      <c r="B1947" s="5">
        <v>3619</v>
      </c>
      <c r="C1947" s="5">
        <v>3623</v>
      </c>
    </row>
    <row r="1948" ht="14" customHeight="1" spans="1:3">
      <c r="A1948" s="4">
        <v>43182</v>
      </c>
      <c r="B1948" s="5">
        <v>3369</v>
      </c>
      <c r="C1948" s="5">
        <v>3460</v>
      </c>
    </row>
    <row r="1949" ht="14" customHeight="1" spans="1:3">
      <c r="A1949" s="4">
        <v>43185</v>
      </c>
      <c r="B1949" s="5">
        <v>3363</v>
      </c>
      <c r="C1949" s="5">
        <v>3364</v>
      </c>
    </row>
    <row r="1950" ht="14" customHeight="1" spans="1:3">
      <c r="A1950" s="4">
        <v>43186</v>
      </c>
      <c r="B1950" s="5">
        <v>3228</v>
      </c>
      <c r="C1950" s="5">
        <v>3216</v>
      </c>
    </row>
    <row r="1951" ht="14" customHeight="1" spans="1:3">
      <c r="A1951" s="4">
        <v>43187</v>
      </c>
      <c r="B1951" s="5">
        <v>3212</v>
      </c>
      <c r="C1951" s="5">
        <v>3236</v>
      </c>
    </row>
    <row r="1952" ht="14" customHeight="1" spans="1:3">
      <c r="A1952" s="4">
        <v>43188</v>
      </c>
      <c r="B1952" s="5">
        <v>3289</v>
      </c>
      <c r="C1952" s="5">
        <v>3248</v>
      </c>
    </row>
    <row r="1953" ht="14" customHeight="1" spans="1:3">
      <c r="A1953" s="4">
        <v>43189</v>
      </c>
      <c r="B1953" s="5">
        <v>3391</v>
      </c>
      <c r="C1953" s="5">
        <v>3323</v>
      </c>
    </row>
    <row r="1954" ht="14" customHeight="1" spans="1:3">
      <c r="A1954" s="4">
        <v>43192</v>
      </c>
      <c r="B1954" s="5">
        <v>3344</v>
      </c>
      <c r="C1954" s="5">
        <v>3381</v>
      </c>
    </row>
    <row r="1955" ht="14" customHeight="1" spans="1:3">
      <c r="A1955" s="4">
        <v>43193</v>
      </c>
      <c r="B1955" s="5">
        <v>3354</v>
      </c>
      <c r="C1955" s="5">
        <v>3356</v>
      </c>
    </row>
    <row r="1956" ht="14" customHeight="1" spans="1:3">
      <c r="A1956" s="4">
        <v>43194</v>
      </c>
      <c r="B1956" s="5">
        <v>3318</v>
      </c>
      <c r="C1956" s="5">
        <v>3343</v>
      </c>
    </row>
    <row r="1957" ht="14" customHeight="1" spans="1:3">
      <c r="A1957" s="4">
        <v>43199</v>
      </c>
      <c r="B1957" s="5">
        <v>3408</v>
      </c>
      <c r="C1957" s="5">
        <v>3362</v>
      </c>
    </row>
    <row r="1958" ht="14" customHeight="1" spans="1:3">
      <c r="A1958" s="4">
        <v>43200</v>
      </c>
      <c r="B1958" s="5">
        <v>3419</v>
      </c>
      <c r="C1958" s="5">
        <v>3419</v>
      </c>
    </row>
    <row r="1959" ht="14" customHeight="1" spans="1:3">
      <c r="A1959" s="4">
        <v>43201</v>
      </c>
      <c r="B1959" s="5">
        <v>3395</v>
      </c>
      <c r="C1959" s="5">
        <v>3421</v>
      </c>
    </row>
    <row r="1960" ht="14" customHeight="1" spans="1:3">
      <c r="A1960" s="4">
        <v>43202</v>
      </c>
      <c r="B1960" s="5">
        <v>3402</v>
      </c>
      <c r="C1960" s="5">
        <v>3397</v>
      </c>
    </row>
    <row r="1961" ht="14" customHeight="1" spans="1:3">
      <c r="A1961" s="4">
        <v>43203</v>
      </c>
      <c r="B1961" s="5">
        <v>3452</v>
      </c>
      <c r="C1961" s="5">
        <v>3422</v>
      </c>
    </row>
    <row r="1962" ht="14" customHeight="1" spans="1:3">
      <c r="A1962" s="4">
        <v>43206</v>
      </c>
      <c r="B1962" s="5">
        <v>3357</v>
      </c>
      <c r="C1962" s="5">
        <v>3403</v>
      </c>
    </row>
    <row r="1963" ht="14" customHeight="1" spans="1:3">
      <c r="A1963" s="4">
        <v>43207</v>
      </c>
      <c r="B1963" s="5">
        <v>3384</v>
      </c>
      <c r="C1963" s="5">
        <v>3389</v>
      </c>
    </row>
    <row r="1964" ht="14" customHeight="1" spans="1:3">
      <c r="A1964" s="4">
        <v>43208</v>
      </c>
      <c r="B1964" s="5">
        <v>3446</v>
      </c>
      <c r="C1964" s="5">
        <v>3447</v>
      </c>
    </row>
    <row r="1965" ht="14" customHeight="1" spans="1:3">
      <c r="A1965" s="4">
        <v>43209</v>
      </c>
      <c r="B1965" s="5">
        <v>3516</v>
      </c>
      <c r="C1965" s="5">
        <v>3493</v>
      </c>
    </row>
    <row r="1966" ht="14" customHeight="1" spans="1:3">
      <c r="A1966" s="4">
        <v>43210</v>
      </c>
      <c r="B1966" s="5">
        <v>3454</v>
      </c>
      <c r="C1966" s="5">
        <v>3475</v>
      </c>
    </row>
    <row r="1967" ht="14" customHeight="1" spans="1:3">
      <c r="A1967" s="4">
        <v>43213</v>
      </c>
      <c r="B1967" s="5">
        <v>3544</v>
      </c>
      <c r="C1967" s="5">
        <v>3510</v>
      </c>
    </row>
    <row r="1968" ht="14" customHeight="1" spans="1:3">
      <c r="A1968" s="4">
        <v>43214</v>
      </c>
      <c r="B1968" s="5">
        <v>3562</v>
      </c>
      <c r="C1968" s="5">
        <v>3564</v>
      </c>
    </row>
    <row r="1969" ht="14" customHeight="1" spans="1:3">
      <c r="A1969" s="4">
        <v>43215</v>
      </c>
      <c r="B1969" s="5">
        <v>3573</v>
      </c>
      <c r="C1969" s="5">
        <v>3569</v>
      </c>
    </row>
    <row r="1970" ht="14" customHeight="1" spans="1:3">
      <c r="A1970" s="4">
        <v>43216</v>
      </c>
      <c r="B1970" s="5">
        <v>3558</v>
      </c>
      <c r="C1970" s="5">
        <v>3565</v>
      </c>
    </row>
    <row r="1971" ht="14" customHeight="1" spans="1:3">
      <c r="A1971" s="4">
        <v>43217</v>
      </c>
      <c r="B1971" s="5">
        <v>3593</v>
      </c>
      <c r="C1971" s="5">
        <v>3574</v>
      </c>
    </row>
    <row r="1972" ht="14" customHeight="1" spans="1:3">
      <c r="A1972" s="4">
        <v>43222</v>
      </c>
      <c r="B1972" s="5">
        <v>3727</v>
      </c>
      <c r="C1972" s="5">
        <v>3677</v>
      </c>
    </row>
    <row r="1973" ht="14" customHeight="1" spans="1:3">
      <c r="A1973" s="4">
        <v>43223</v>
      </c>
      <c r="B1973" s="5">
        <v>3673</v>
      </c>
      <c r="C1973" s="5">
        <v>3695</v>
      </c>
    </row>
    <row r="1974" ht="14" customHeight="1" spans="1:3">
      <c r="A1974" s="4">
        <v>43224</v>
      </c>
      <c r="B1974" s="5">
        <v>3664</v>
      </c>
      <c r="C1974" s="5">
        <v>3663</v>
      </c>
    </row>
    <row r="1975" ht="14" customHeight="1" spans="1:3">
      <c r="A1975" s="4">
        <v>43227</v>
      </c>
      <c r="B1975" s="5">
        <v>3657</v>
      </c>
      <c r="C1975" s="5">
        <v>3654</v>
      </c>
    </row>
    <row r="1976" ht="14" customHeight="1" spans="1:3">
      <c r="A1976" s="4">
        <v>43228</v>
      </c>
      <c r="B1976" s="5">
        <v>3637</v>
      </c>
      <c r="C1976" s="5">
        <v>3651</v>
      </c>
    </row>
    <row r="1977" ht="14" customHeight="1" spans="1:3">
      <c r="A1977" s="4">
        <v>43229</v>
      </c>
      <c r="B1977" s="5">
        <v>3571</v>
      </c>
      <c r="C1977" s="5">
        <v>3596</v>
      </c>
    </row>
    <row r="1978" ht="14" customHeight="1" spans="1:3">
      <c r="A1978" s="4">
        <v>43230</v>
      </c>
      <c r="B1978" s="5">
        <v>3615</v>
      </c>
      <c r="C1978" s="5">
        <v>3593</v>
      </c>
    </row>
    <row r="1979" ht="14" customHeight="1" spans="1:3">
      <c r="A1979" s="4">
        <v>43231</v>
      </c>
      <c r="B1979" s="5">
        <v>3675</v>
      </c>
      <c r="C1979" s="5">
        <v>3650</v>
      </c>
    </row>
    <row r="1980" ht="14" customHeight="1" spans="1:3">
      <c r="A1980" s="4">
        <v>43234</v>
      </c>
      <c r="B1980" s="5">
        <v>3667</v>
      </c>
      <c r="C1980" s="5">
        <v>3672</v>
      </c>
    </row>
    <row r="1981" ht="14" customHeight="1" spans="1:3">
      <c r="A1981" s="4">
        <v>43235</v>
      </c>
      <c r="B1981" s="5">
        <v>3681</v>
      </c>
      <c r="C1981" s="5">
        <v>3677</v>
      </c>
    </row>
    <row r="1982" ht="14" customHeight="1" spans="1:3">
      <c r="A1982" s="4">
        <v>43236</v>
      </c>
      <c r="B1982" s="5">
        <v>3677</v>
      </c>
      <c r="C1982" s="5">
        <v>3674</v>
      </c>
    </row>
    <row r="1983" ht="14" customHeight="1" spans="1:3">
      <c r="A1983" s="4">
        <v>43237</v>
      </c>
      <c r="B1983" s="5">
        <v>3679</v>
      </c>
      <c r="C1983" s="5">
        <v>3674</v>
      </c>
    </row>
    <row r="1984" ht="14" customHeight="1" spans="1:3">
      <c r="A1984" s="4">
        <v>43238</v>
      </c>
      <c r="B1984" s="5">
        <v>3631</v>
      </c>
      <c r="C1984" s="5">
        <v>3655</v>
      </c>
    </row>
    <row r="1985" ht="14" customHeight="1" spans="1:3">
      <c r="A1985" s="4">
        <v>43241</v>
      </c>
      <c r="B1985" s="5">
        <v>3589</v>
      </c>
      <c r="C1985" s="5">
        <v>3614</v>
      </c>
    </row>
    <row r="1986" ht="14" customHeight="1" spans="1:3">
      <c r="A1986" s="4">
        <v>43242</v>
      </c>
      <c r="B1986" s="5">
        <v>3573</v>
      </c>
      <c r="C1986" s="5">
        <v>3582</v>
      </c>
    </row>
    <row r="1987" ht="14" customHeight="1" spans="1:3">
      <c r="A1987" s="4">
        <v>43243</v>
      </c>
      <c r="B1987" s="5">
        <v>3531</v>
      </c>
      <c r="C1987" s="5">
        <v>3541</v>
      </c>
    </row>
    <row r="1988" ht="14" customHeight="1" spans="1:3">
      <c r="A1988" s="4">
        <v>43244</v>
      </c>
      <c r="B1988" s="5">
        <v>3583</v>
      </c>
      <c r="C1988" s="5">
        <v>3548</v>
      </c>
    </row>
    <row r="1989" ht="14" customHeight="1" spans="1:3">
      <c r="A1989" s="4">
        <v>43245</v>
      </c>
      <c r="B1989" s="5">
        <v>3565</v>
      </c>
      <c r="C1989" s="5">
        <v>3584</v>
      </c>
    </row>
    <row r="1990" ht="14" customHeight="1" spans="1:3">
      <c r="A1990" s="4">
        <v>43248</v>
      </c>
      <c r="B1990" s="5">
        <v>3579</v>
      </c>
      <c r="C1990" s="5">
        <v>3584</v>
      </c>
    </row>
    <row r="1991" ht="14" customHeight="1" spans="1:3">
      <c r="A1991" s="4">
        <v>43249</v>
      </c>
      <c r="B1991" s="5">
        <v>3635</v>
      </c>
      <c r="C1991" s="5">
        <v>3611</v>
      </c>
    </row>
    <row r="1992" ht="14" customHeight="1" spans="1:3">
      <c r="A1992" s="4">
        <v>43250</v>
      </c>
      <c r="B1992" s="5">
        <v>3644</v>
      </c>
      <c r="C1992" s="5">
        <v>3642</v>
      </c>
    </row>
    <row r="1993" ht="14" customHeight="1" spans="1:3">
      <c r="A1993" s="4">
        <v>43251</v>
      </c>
      <c r="B1993" s="5">
        <v>3696</v>
      </c>
      <c r="C1993" s="5">
        <v>3671</v>
      </c>
    </row>
    <row r="1994" ht="14" customHeight="1" spans="1:3">
      <c r="A1994" s="4">
        <v>43252</v>
      </c>
      <c r="B1994" s="5">
        <v>3734</v>
      </c>
      <c r="C1994" s="5">
        <v>3739</v>
      </c>
    </row>
    <row r="1995" ht="14" customHeight="1" spans="1:3">
      <c r="A1995" s="4">
        <v>43255</v>
      </c>
      <c r="B1995" s="5">
        <v>3719</v>
      </c>
      <c r="C1995" s="5">
        <v>3732</v>
      </c>
    </row>
    <row r="1996" ht="14" customHeight="1" spans="1:3">
      <c r="A1996" s="4">
        <v>43256</v>
      </c>
      <c r="B1996" s="5">
        <v>3736</v>
      </c>
      <c r="C1996" s="5">
        <v>3705</v>
      </c>
    </row>
    <row r="1997" ht="14" customHeight="1" spans="1:3">
      <c r="A1997" s="4">
        <v>43257</v>
      </c>
      <c r="B1997" s="5">
        <v>3776</v>
      </c>
      <c r="C1997" s="5">
        <v>3751</v>
      </c>
    </row>
    <row r="1998" ht="14" customHeight="1" spans="1:3">
      <c r="A1998" s="4">
        <v>43258</v>
      </c>
      <c r="B1998" s="5">
        <v>3807</v>
      </c>
      <c r="C1998" s="5">
        <v>3819</v>
      </c>
    </row>
    <row r="1999" ht="14" customHeight="1" spans="1:3">
      <c r="A1999" s="4">
        <v>43259</v>
      </c>
      <c r="B1999" s="5">
        <v>3806</v>
      </c>
      <c r="C1999" s="5">
        <v>3801</v>
      </c>
    </row>
    <row r="2000" ht="14" customHeight="1" spans="1:3">
      <c r="A2000" s="4">
        <v>43262</v>
      </c>
      <c r="B2000" s="5">
        <v>3803</v>
      </c>
      <c r="C2000" s="5">
        <v>3786</v>
      </c>
    </row>
    <row r="2001" ht="14" customHeight="1" spans="1:3">
      <c r="A2001" s="4">
        <v>43263</v>
      </c>
      <c r="B2001" s="5">
        <v>3856</v>
      </c>
      <c r="C2001" s="5">
        <v>3823</v>
      </c>
    </row>
    <row r="2002" ht="14" customHeight="1" spans="1:3">
      <c r="A2002" s="4">
        <v>43264</v>
      </c>
      <c r="B2002" s="5">
        <v>3859</v>
      </c>
      <c r="C2002" s="5">
        <v>3863</v>
      </c>
    </row>
    <row r="2003" ht="14" customHeight="1" spans="1:3">
      <c r="A2003" s="4">
        <v>43265</v>
      </c>
      <c r="B2003" s="5">
        <v>3897</v>
      </c>
      <c r="C2003" s="5">
        <v>3882</v>
      </c>
    </row>
    <row r="2004" ht="14" customHeight="1" spans="1:3">
      <c r="A2004" s="4">
        <v>43266</v>
      </c>
      <c r="B2004" s="5">
        <v>3902</v>
      </c>
      <c r="C2004" s="5">
        <v>3882</v>
      </c>
    </row>
    <row r="2005" ht="14" customHeight="1" spans="1:3">
      <c r="A2005" s="4">
        <v>43270</v>
      </c>
      <c r="B2005" s="5">
        <v>3769</v>
      </c>
      <c r="C2005" s="5">
        <v>3797</v>
      </c>
    </row>
    <row r="2006" ht="14" customHeight="1" spans="1:3">
      <c r="A2006" s="4">
        <v>43271</v>
      </c>
      <c r="B2006" s="5">
        <v>3817</v>
      </c>
      <c r="C2006" s="5">
        <v>3788</v>
      </c>
    </row>
    <row r="2007" ht="14" customHeight="1" spans="1:3">
      <c r="A2007" s="4">
        <v>43272</v>
      </c>
      <c r="B2007" s="5">
        <v>3773</v>
      </c>
      <c r="C2007" s="5">
        <v>3808</v>
      </c>
    </row>
    <row r="2008" ht="14" customHeight="1" spans="1:3">
      <c r="A2008" s="4">
        <v>43273</v>
      </c>
      <c r="B2008" s="5">
        <v>3760</v>
      </c>
      <c r="C2008" s="5">
        <v>3763</v>
      </c>
    </row>
    <row r="2009" ht="14" customHeight="1" spans="1:3">
      <c r="A2009" s="4">
        <v>43276</v>
      </c>
      <c r="B2009" s="5">
        <v>3723</v>
      </c>
      <c r="C2009" s="5">
        <v>3741</v>
      </c>
    </row>
    <row r="2010" ht="14" customHeight="1" spans="1:3">
      <c r="A2010" s="4">
        <v>43277</v>
      </c>
      <c r="B2010" s="5">
        <v>3675</v>
      </c>
      <c r="C2010" s="5">
        <v>3688</v>
      </c>
    </row>
    <row r="2011" ht="14" customHeight="1" spans="1:3">
      <c r="A2011" s="4">
        <v>43278</v>
      </c>
      <c r="B2011" s="5">
        <v>3672</v>
      </c>
      <c r="C2011" s="5">
        <v>3688</v>
      </c>
    </row>
    <row r="2012" ht="14" customHeight="1" spans="1:3">
      <c r="A2012" s="4">
        <v>43279</v>
      </c>
      <c r="B2012" s="5">
        <v>3744</v>
      </c>
      <c r="C2012" s="5">
        <v>3737</v>
      </c>
    </row>
    <row r="2013" ht="14" customHeight="1" spans="1:3">
      <c r="A2013" s="4">
        <v>43280</v>
      </c>
      <c r="B2013" s="5">
        <v>3807</v>
      </c>
      <c r="C2013" s="5">
        <v>3783</v>
      </c>
    </row>
    <row r="2014" ht="14" customHeight="1" spans="1:3">
      <c r="A2014" s="4">
        <v>43283</v>
      </c>
      <c r="B2014" s="5">
        <v>3751</v>
      </c>
      <c r="C2014" s="5">
        <v>3777</v>
      </c>
    </row>
    <row r="2015" ht="14" customHeight="1" spans="1:3">
      <c r="A2015" s="4">
        <v>43284</v>
      </c>
      <c r="B2015" s="5">
        <v>3753</v>
      </c>
      <c r="C2015" s="5">
        <v>3748</v>
      </c>
    </row>
    <row r="2016" ht="14" customHeight="1" spans="1:3">
      <c r="A2016" s="4">
        <v>43285</v>
      </c>
      <c r="B2016" s="5">
        <v>3783</v>
      </c>
      <c r="C2016" s="5">
        <v>3784</v>
      </c>
    </row>
    <row r="2017" ht="14" customHeight="1" spans="1:3">
      <c r="A2017" s="4">
        <v>43286</v>
      </c>
      <c r="B2017" s="5">
        <v>3788</v>
      </c>
      <c r="C2017" s="5">
        <v>3774</v>
      </c>
    </row>
    <row r="2018" ht="14" customHeight="1" spans="1:3">
      <c r="A2018" s="4">
        <v>43287</v>
      </c>
      <c r="B2018" s="5">
        <v>3780</v>
      </c>
      <c r="C2018" s="5">
        <v>3770</v>
      </c>
    </row>
    <row r="2019" ht="14" customHeight="1" spans="1:3">
      <c r="A2019" s="4">
        <v>43290</v>
      </c>
      <c r="B2019" s="5">
        <v>3830</v>
      </c>
      <c r="C2019" s="5">
        <v>3790</v>
      </c>
    </row>
    <row r="2020" ht="14" customHeight="1" spans="1:3">
      <c r="A2020" s="4">
        <v>43291</v>
      </c>
      <c r="B2020" s="5">
        <v>3862</v>
      </c>
      <c r="C2020" s="5">
        <v>3861</v>
      </c>
    </row>
    <row r="2021" ht="14" customHeight="1" spans="1:3">
      <c r="A2021" s="4">
        <v>43292</v>
      </c>
      <c r="B2021" s="5">
        <v>3879</v>
      </c>
      <c r="C2021" s="5">
        <v>3870</v>
      </c>
    </row>
    <row r="2022" ht="14" customHeight="1" spans="1:3">
      <c r="A2022" s="4">
        <v>43293</v>
      </c>
      <c r="B2022" s="5">
        <v>3976</v>
      </c>
      <c r="C2022" s="5">
        <v>3937</v>
      </c>
    </row>
    <row r="2023" ht="14" customHeight="1" spans="1:3">
      <c r="A2023" s="4">
        <v>43294</v>
      </c>
      <c r="B2023" s="5">
        <v>3959</v>
      </c>
      <c r="C2023" s="5">
        <v>3974</v>
      </c>
    </row>
    <row r="2024" ht="14" customHeight="1" spans="1:3">
      <c r="A2024" s="4">
        <v>43297</v>
      </c>
      <c r="B2024" s="5">
        <v>3958</v>
      </c>
      <c r="C2024" s="5">
        <v>3961</v>
      </c>
    </row>
    <row r="2025" ht="14" customHeight="1" spans="1:3">
      <c r="A2025" s="4">
        <v>43298</v>
      </c>
      <c r="B2025" s="5">
        <v>3941</v>
      </c>
      <c r="C2025" s="5">
        <v>3926</v>
      </c>
    </row>
    <row r="2026" ht="14" customHeight="1" spans="1:3">
      <c r="A2026" s="4">
        <v>43299</v>
      </c>
      <c r="B2026" s="5">
        <v>3940</v>
      </c>
      <c r="C2026" s="5">
        <v>3940</v>
      </c>
    </row>
    <row r="2027" ht="14" customHeight="1" spans="1:3">
      <c r="A2027" s="4">
        <v>43300</v>
      </c>
      <c r="B2027" s="5">
        <v>3963</v>
      </c>
      <c r="C2027" s="5">
        <v>3984</v>
      </c>
    </row>
    <row r="2028" ht="14" customHeight="1" spans="1:3">
      <c r="A2028" s="4">
        <v>43301</v>
      </c>
      <c r="B2028" s="5">
        <v>3985</v>
      </c>
      <c r="C2028" s="5">
        <v>3979</v>
      </c>
    </row>
    <row r="2029" ht="14" customHeight="1" spans="1:3">
      <c r="A2029" s="4">
        <v>43304</v>
      </c>
      <c r="B2029" s="5">
        <v>4011</v>
      </c>
      <c r="C2029" s="5">
        <v>3997</v>
      </c>
    </row>
    <row r="2030" ht="14" customHeight="1" spans="1:3">
      <c r="A2030" s="4">
        <v>43305</v>
      </c>
      <c r="B2030" s="5">
        <v>3983</v>
      </c>
      <c r="C2030" s="5">
        <v>4002</v>
      </c>
    </row>
    <row r="2031" ht="14" customHeight="1" spans="1:3">
      <c r="A2031" s="4">
        <v>43306</v>
      </c>
      <c r="B2031" s="5">
        <v>4017</v>
      </c>
      <c r="C2031" s="5">
        <v>4004</v>
      </c>
    </row>
    <row r="2032" ht="14" customHeight="1" spans="1:3">
      <c r="A2032" s="4">
        <v>43307</v>
      </c>
      <c r="B2032" s="5">
        <v>4017</v>
      </c>
      <c r="C2032" s="5">
        <v>4002</v>
      </c>
    </row>
    <row r="2033" ht="14" customHeight="1" spans="1:3">
      <c r="A2033" s="4">
        <v>43308</v>
      </c>
      <c r="B2033" s="5">
        <v>4126</v>
      </c>
      <c r="C2033" s="5">
        <v>4068</v>
      </c>
    </row>
    <row r="2034" ht="14" customHeight="1" spans="1:3">
      <c r="A2034" s="4">
        <v>43311</v>
      </c>
      <c r="B2034" s="5">
        <v>4130</v>
      </c>
      <c r="C2034" s="5">
        <v>4124</v>
      </c>
    </row>
    <row r="2035" ht="14" customHeight="1" spans="1:3">
      <c r="A2035" s="4">
        <v>43312</v>
      </c>
      <c r="B2035" s="5">
        <v>4171</v>
      </c>
      <c r="C2035" s="5">
        <v>4156</v>
      </c>
    </row>
    <row r="2036" ht="14" customHeight="1" spans="1:3">
      <c r="A2036" s="4">
        <v>43313</v>
      </c>
      <c r="B2036" s="5">
        <v>4139</v>
      </c>
      <c r="C2036" s="5">
        <v>4188</v>
      </c>
    </row>
    <row r="2037" ht="14" customHeight="1" spans="1:3">
      <c r="A2037" s="4">
        <v>43314</v>
      </c>
      <c r="B2037" s="5">
        <v>4136</v>
      </c>
      <c r="C2037" s="5">
        <v>4121</v>
      </c>
    </row>
    <row r="2038" ht="14" customHeight="1" spans="1:3">
      <c r="A2038" s="4">
        <v>43315</v>
      </c>
      <c r="B2038" s="5">
        <v>4187</v>
      </c>
      <c r="C2038" s="5">
        <v>4168</v>
      </c>
    </row>
    <row r="2039" ht="14" customHeight="1" spans="1:3">
      <c r="A2039" s="4">
        <v>43318</v>
      </c>
      <c r="B2039" s="5">
        <v>4224</v>
      </c>
      <c r="C2039" s="5">
        <v>4172</v>
      </c>
    </row>
    <row r="2040" ht="14" customHeight="1" spans="1:3">
      <c r="A2040" s="4">
        <v>43319</v>
      </c>
      <c r="B2040" s="5">
        <v>4237</v>
      </c>
      <c r="C2040" s="5">
        <v>4238</v>
      </c>
    </row>
    <row r="2041" ht="14" customHeight="1" spans="1:3">
      <c r="A2041" s="4">
        <v>43320</v>
      </c>
      <c r="B2041" s="5">
        <v>4236</v>
      </c>
      <c r="C2041" s="5">
        <v>4240</v>
      </c>
    </row>
    <row r="2042" ht="14" customHeight="1" spans="1:3">
      <c r="A2042" s="4">
        <v>43321</v>
      </c>
      <c r="B2042" s="5">
        <v>4227</v>
      </c>
      <c r="C2042" s="5">
        <v>4216</v>
      </c>
    </row>
    <row r="2043" ht="14" customHeight="1" spans="1:3">
      <c r="A2043" s="4">
        <v>43322</v>
      </c>
      <c r="B2043" s="5">
        <v>4200</v>
      </c>
      <c r="C2043" s="5">
        <v>4232</v>
      </c>
    </row>
    <row r="2044" ht="14" customHeight="1" spans="1:3">
      <c r="A2044" s="4">
        <v>43325</v>
      </c>
      <c r="B2044" s="5">
        <v>4345</v>
      </c>
      <c r="C2044" s="5">
        <v>4279</v>
      </c>
    </row>
    <row r="2045" ht="14" customHeight="1" spans="1:3">
      <c r="A2045" s="4">
        <v>43326</v>
      </c>
      <c r="B2045" s="5">
        <v>4327</v>
      </c>
      <c r="C2045" s="5">
        <v>4341</v>
      </c>
    </row>
    <row r="2046" ht="14" customHeight="1" spans="1:3">
      <c r="A2046" s="4">
        <v>43327</v>
      </c>
      <c r="B2046" s="5">
        <v>4345</v>
      </c>
      <c r="C2046" s="5">
        <v>4344</v>
      </c>
    </row>
    <row r="2047" ht="14" customHeight="1" spans="1:3">
      <c r="A2047" s="4">
        <v>43328</v>
      </c>
      <c r="B2047" s="5">
        <v>4163</v>
      </c>
      <c r="C2047" s="5">
        <v>4139</v>
      </c>
    </row>
    <row r="2048" ht="14" customHeight="1" spans="1:3">
      <c r="A2048" s="4">
        <v>43329</v>
      </c>
      <c r="B2048" s="5">
        <v>4301</v>
      </c>
      <c r="C2048" s="5">
        <v>4225</v>
      </c>
    </row>
    <row r="2049" ht="14" customHeight="1" spans="1:3">
      <c r="A2049" s="4">
        <v>43332</v>
      </c>
      <c r="B2049" s="5">
        <v>4396</v>
      </c>
      <c r="C2049" s="5">
        <v>4345</v>
      </c>
    </row>
    <row r="2050" ht="14" customHeight="1" spans="1:3">
      <c r="A2050" s="4">
        <v>43333</v>
      </c>
      <c r="B2050" s="5">
        <v>4337</v>
      </c>
      <c r="C2050" s="5">
        <v>4370</v>
      </c>
    </row>
    <row r="2051" ht="14" customHeight="1" spans="1:3">
      <c r="A2051" s="4">
        <v>43334</v>
      </c>
      <c r="B2051" s="5">
        <v>4334</v>
      </c>
      <c r="C2051" s="5">
        <v>4356</v>
      </c>
    </row>
    <row r="2052" ht="14" customHeight="1" spans="1:3">
      <c r="A2052" s="4">
        <v>43335</v>
      </c>
      <c r="B2052" s="5">
        <v>4280</v>
      </c>
      <c r="C2052" s="5">
        <v>4313</v>
      </c>
    </row>
    <row r="2053" ht="14" customHeight="1" spans="1:3">
      <c r="A2053" s="4">
        <v>43336</v>
      </c>
      <c r="B2053" s="5">
        <v>4334</v>
      </c>
      <c r="C2053" s="5">
        <v>4294</v>
      </c>
    </row>
    <row r="2054" ht="14" customHeight="1" spans="1:3">
      <c r="A2054" s="4">
        <v>43339</v>
      </c>
      <c r="B2054" s="5">
        <v>4204</v>
      </c>
      <c r="C2054" s="5">
        <v>4261</v>
      </c>
    </row>
    <row r="2055" ht="14" customHeight="1" spans="1:3">
      <c r="A2055" s="4">
        <v>43340</v>
      </c>
      <c r="B2055" s="5">
        <v>4232</v>
      </c>
      <c r="C2055" s="5">
        <v>4222</v>
      </c>
    </row>
    <row r="2056" ht="14" customHeight="1" spans="1:3">
      <c r="A2056" s="4">
        <v>43341</v>
      </c>
      <c r="B2056" s="5">
        <v>4160</v>
      </c>
      <c r="C2056" s="5">
        <v>4224</v>
      </c>
    </row>
    <row r="2057" ht="14" customHeight="1" spans="1:3">
      <c r="A2057" s="4">
        <v>43342</v>
      </c>
      <c r="B2057" s="5">
        <v>4118</v>
      </c>
      <c r="C2057" s="5">
        <v>4131</v>
      </c>
    </row>
    <row r="2058" ht="14" customHeight="1" spans="1:3">
      <c r="A2058" s="4">
        <v>43343</v>
      </c>
      <c r="B2058" s="5">
        <v>4086</v>
      </c>
      <c r="C2058" s="5">
        <v>4096</v>
      </c>
    </row>
    <row r="2059" ht="14" customHeight="1" spans="1:3">
      <c r="A2059" s="4">
        <v>43346</v>
      </c>
      <c r="B2059" s="5">
        <v>4087</v>
      </c>
      <c r="C2059" s="5">
        <v>4086</v>
      </c>
    </row>
    <row r="2060" ht="14" customHeight="1" spans="1:3">
      <c r="A2060" s="4">
        <v>43347</v>
      </c>
      <c r="B2060" s="5">
        <v>4115</v>
      </c>
      <c r="C2060" s="5">
        <v>4108</v>
      </c>
    </row>
    <row r="2061" ht="14" customHeight="1" spans="1:3">
      <c r="A2061" s="4">
        <v>43348</v>
      </c>
      <c r="B2061" s="5">
        <v>4093</v>
      </c>
      <c r="C2061" s="5">
        <v>4087</v>
      </c>
    </row>
    <row r="2062" ht="14" customHeight="1" spans="1:3">
      <c r="A2062" s="4">
        <v>43349</v>
      </c>
      <c r="B2062" s="5">
        <v>4148</v>
      </c>
      <c r="C2062" s="5">
        <v>4123</v>
      </c>
    </row>
    <row r="2063" ht="14" customHeight="1" spans="1:3">
      <c r="A2063" s="4">
        <v>43350</v>
      </c>
      <c r="B2063" s="5">
        <v>4186</v>
      </c>
      <c r="C2063" s="5">
        <v>4210</v>
      </c>
    </row>
    <row r="2064" ht="14" customHeight="1" spans="1:3">
      <c r="A2064" s="4">
        <v>43353</v>
      </c>
      <c r="B2064" s="5">
        <v>4284</v>
      </c>
      <c r="C2064" s="5">
        <v>4254</v>
      </c>
    </row>
    <row r="2065" ht="14" customHeight="1" spans="1:3">
      <c r="A2065" s="4">
        <v>43354</v>
      </c>
      <c r="B2065" s="5">
        <v>4071</v>
      </c>
      <c r="C2065" s="5">
        <v>4163</v>
      </c>
    </row>
    <row r="2066" ht="14" customHeight="1" spans="1:3">
      <c r="A2066" s="4">
        <v>43355</v>
      </c>
      <c r="B2066" s="5">
        <v>4050</v>
      </c>
      <c r="C2066" s="5">
        <v>4061</v>
      </c>
    </row>
    <row r="2067" ht="14" customHeight="1" spans="1:3">
      <c r="A2067" s="4">
        <v>43356</v>
      </c>
      <c r="B2067" s="5">
        <v>4071</v>
      </c>
      <c r="C2067" s="5">
        <v>4053</v>
      </c>
    </row>
    <row r="2068" ht="14" customHeight="1" spans="1:3">
      <c r="A2068" s="4">
        <v>43357</v>
      </c>
      <c r="B2068" s="5">
        <v>4090</v>
      </c>
      <c r="C2068" s="5">
        <v>4075</v>
      </c>
    </row>
    <row r="2069" ht="14" customHeight="1" spans="1:3">
      <c r="A2069" s="4">
        <v>43360</v>
      </c>
      <c r="B2069" s="5">
        <v>4100</v>
      </c>
      <c r="C2069" s="5">
        <v>4110</v>
      </c>
    </row>
    <row r="2070" ht="14" customHeight="1" spans="1:3">
      <c r="A2070" s="4">
        <v>43361</v>
      </c>
      <c r="B2070" s="5">
        <v>4166</v>
      </c>
      <c r="C2070" s="5">
        <v>4131</v>
      </c>
    </row>
    <row r="2071" ht="14" customHeight="1" spans="1:3">
      <c r="A2071" s="4">
        <v>43362</v>
      </c>
      <c r="B2071" s="5">
        <v>4144</v>
      </c>
      <c r="C2071" s="5">
        <v>4174</v>
      </c>
    </row>
    <row r="2072" ht="14" customHeight="1" spans="1:3">
      <c r="A2072" s="4">
        <v>43363</v>
      </c>
      <c r="B2072" s="5">
        <v>4124</v>
      </c>
      <c r="C2072" s="5">
        <v>4143</v>
      </c>
    </row>
    <row r="2073" ht="14" customHeight="1" spans="1:3">
      <c r="A2073" s="4">
        <v>43364</v>
      </c>
      <c r="B2073" s="5">
        <v>4149</v>
      </c>
      <c r="C2073" s="5">
        <v>4136</v>
      </c>
    </row>
    <row r="2074" ht="14" customHeight="1" spans="1:3">
      <c r="A2074" s="4">
        <v>43368</v>
      </c>
      <c r="B2074" s="5">
        <v>4060</v>
      </c>
      <c r="C2074" s="5">
        <v>4090</v>
      </c>
    </row>
    <row r="2075" ht="14" customHeight="1" spans="1:3">
      <c r="A2075" s="4">
        <v>43369</v>
      </c>
      <c r="B2075" s="5">
        <v>4064</v>
      </c>
      <c r="C2075" s="5">
        <v>4055</v>
      </c>
    </row>
    <row r="2076" ht="14" customHeight="1" spans="1:3">
      <c r="A2076" s="4">
        <v>43370</v>
      </c>
      <c r="B2076" s="5">
        <v>4008</v>
      </c>
      <c r="C2076" s="5">
        <v>4054</v>
      </c>
    </row>
    <row r="2077" ht="14" customHeight="1" spans="1:3">
      <c r="A2077" s="4">
        <v>43371</v>
      </c>
      <c r="B2077" s="5">
        <v>3944</v>
      </c>
      <c r="C2077" s="5">
        <v>3942</v>
      </c>
    </row>
    <row r="2078" ht="14" customHeight="1" spans="1:3">
      <c r="A2078" s="4">
        <v>43381</v>
      </c>
      <c r="B2078" s="5">
        <v>3971</v>
      </c>
      <c r="C2078" s="5">
        <v>3941</v>
      </c>
    </row>
    <row r="2079" ht="14" customHeight="1" spans="1:3">
      <c r="A2079" s="4">
        <v>43382</v>
      </c>
      <c r="B2079" s="5">
        <v>4039</v>
      </c>
      <c r="C2079" s="5">
        <v>4012</v>
      </c>
    </row>
    <row r="2080" ht="14" customHeight="1" spans="1:3">
      <c r="A2080" s="4">
        <v>43383</v>
      </c>
      <c r="B2080" s="5">
        <v>4055</v>
      </c>
      <c r="C2080" s="5">
        <v>4043</v>
      </c>
    </row>
    <row r="2081" ht="14" customHeight="1" spans="1:3">
      <c r="A2081" s="4">
        <v>43384</v>
      </c>
      <c r="B2081" s="5">
        <v>4056</v>
      </c>
      <c r="C2081" s="5">
        <v>4022</v>
      </c>
    </row>
    <row r="2082" ht="14" customHeight="1" spans="1:3">
      <c r="A2082" s="4">
        <v>43385</v>
      </c>
      <c r="B2082" s="5">
        <v>4106</v>
      </c>
      <c r="C2082" s="5">
        <v>4085</v>
      </c>
    </row>
    <row r="2083" ht="14" customHeight="1" spans="1:3">
      <c r="A2083" s="4">
        <v>43388</v>
      </c>
      <c r="B2083" s="5">
        <v>4150</v>
      </c>
      <c r="C2083" s="5">
        <v>4131</v>
      </c>
    </row>
    <row r="2084" ht="14" customHeight="1" spans="1:3">
      <c r="A2084" s="4">
        <v>43389</v>
      </c>
      <c r="B2084" s="5">
        <v>4117</v>
      </c>
      <c r="C2084" s="5">
        <v>4137</v>
      </c>
    </row>
    <row r="2085" ht="14" customHeight="1" spans="1:3">
      <c r="A2085" s="4">
        <v>43390</v>
      </c>
      <c r="B2085" s="5">
        <v>4197</v>
      </c>
      <c r="C2085" s="5">
        <v>4156</v>
      </c>
    </row>
    <row r="2086" ht="14" customHeight="1" spans="1:3">
      <c r="A2086" s="4">
        <v>43391</v>
      </c>
      <c r="B2086" s="5">
        <v>4108</v>
      </c>
      <c r="C2086" s="5">
        <v>4153</v>
      </c>
    </row>
    <row r="2087" ht="14" customHeight="1" spans="1:3">
      <c r="A2087" s="4">
        <v>43392</v>
      </c>
      <c r="B2087" s="5">
        <v>4055</v>
      </c>
      <c r="C2087" s="5">
        <v>4093</v>
      </c>
    </row>
    <row r="2088" ht="14" customHeight="1" spans="1:3">
      <c r="A2088" s="4">
        <v>43395</v>
      </c>
      <c r="B2088" s="5">
        <v>4154</v>
      </c>
      <c r="C2088" s="5">
        <v>4134</v>
      </c>
    </row>
    <row r="2089" ht="14" customHeight="1" spans="1:3">
      <c r="A2089" s="4">
        <v>43396</v>
      </c>
      <c r="B2089" s="5">
        <v>4142</v>
      </c>
      <c r="C2089" s="5">
        <v>4154</v>
      </c>
    </row>
    <row r="2090" ht="14" customHeight="1" spans="1:3">
      <c r="A2090" s="4">
        <v>43397</v>
      </c>
      <c r="B2090" s="5">
        <v>4190</v>
      </c>
      <c r="C2090" s="5">
        <v>4157</v>
      </c>
    </row>
    <row r="2091" ht="14" customHeight="1" spans="1:3">
      <c r="A2091" s="4">
        <v>43398</v>
      </c>
      <c r="B2091" s="5">
        <v>4192</v>
      </c>
      <c r="C2091" s="5">
        <v>4180</v>
      </c>
    </row>
    <row r="2092" ht="14" customHeight="1" spans="1:3">
      <c r="A2092" s="4">
        <v>43399</v>
      </c>
      <c r="B2092" s="5">
        <v>4228</v>
      </c>
      <c r="C2092" s="5">
        <v>4219</v>
      </c>
    </row>
    <row r="2093" ht="14" customHeight="1" spans="1:3">
      <c r="A2093" s="4">
        <v>43402</v>
      </c>
      <c r="B2093" s="5">
        <v>4150</v>
      </c>
      <c r="C2093" s="5">
        <v>4191</v>
      </c>
    </row>
    <row r="2094" ht="14" customHeight="1" spans="1:3">
      <c r="A2094" s="4">
        <v>43403</v>
      </c>
      <c r="B2094" s="5">
        <v>4172</v>
      </c>
      <c r="C2094" s="5">
        <v>4179</v>
      </c>
    </row>
    <row r="2095" ht="14" customHeight="1" spans="1:3">
      <c r="A2095" s="4">
        <v>43404</v>
      </c>
      <c r="B2095" s="5">
        <v>4127</v>
      </c>
      <c r="C2095" s="5">
        <v>4135</v>
      </c>
    </row>
    <row r="2096" ht="14" customHeight="1" spans="1:3">
      <c r="A2096" s="4">
        <v>43405</v>
      </c>
      <c r="B2096" s="5">
        <v>4057</v>
      </c>
      <c r="C2096" s="5">
        <v>4099</v>
      </c>
    </row>
    <row r="2097" ht="14" customHeight="1" spans="1:3">
      <c r="A2097" s="4">
        <v>43406</v>
      </c>
      <c r="B2097" s="5">
        <v>4064</v>
      </c>
      <c r="C2097" s="5">
        <v>4050</v>
      </c>
    </row>
    <row r="2098" ht="14" customHeight="1" spans="1:3">
      <c r="A2098" s="4">
        <v>43409</v>
      </c>
      <c r="B2098" s="5">
        <v>4072</v>
      </c>
      <c r="C2098" s="5">
        <v>4037</v>
      </c>
    </row>
    <row r="2099" ht="14" customHeight="1" spans="1:3">
      <c r="A2099" s="4">
        <v>43410</v>
      </c>
      <c r="B2099" s="5">
        <v>3962</v>
      </c>
      <c r="C2099" s="5">
        <v>3997</v>
      </c>
    </row>
    <row r="2100" ht="14" customHeight="1" spans="1:3">
      <c r="A2100" s="4">
        <v>43411</v>
      </c>
      <c r="B2100" s="5">
        <v>3930</v>
      </c>
      <c r="C2100" s="5">
        <v>3939</v>
      </c>
    </row>
    <row r="2101" ht="14" customHeight="1" spans="1:3">
      <c r="A2101" s="4">
        <v>43412</v>
      </c>
      <c r="B2101" s="5">
        <v>3986</v>
      </c>
      <c r="C2101" s="5">
        <v>3940</v>
      </c>
    </row>
    <row r="2102" ht="14" customHeight="1" spans="1:3">
      <c r="A2102" s="4">
        <v>43413</v>
      </c>
      <c r="B2102" s="5">
        <v>3933</v>
      </c>
      <c r="C2102" s="5">
        <v>3967</v>
      </c>
    </row>
    <row r="2103" ht="14" customHeight="1" spans="1:3">
      <c r="A2103" s="4">
        <v>43416</v>
      </c>
      <c r="B2103" s="5">
        <v>3848</v>
      </c>
      <c r="C2103" s="5">
        <v>3869</v>
      </c>
    </row>
    <row r="2104" ht="14" customHeight="1" spans="1:3">
      <c r="A2104" s="4">
        <v>43417</v>
      </c>
      <c r="B2104" s="5">
        <v>3868</v>
      </c>
      <c r="C2104" s="5">
        <v>3867</v>
      </c>
    </row>
    <row r="2105" ht="14" customHeight="1" spans="1:3">
      <c r="A2105" s="4">
        <v>43418</v>
      </c>
      <c r="B2105" s="5">
        <v>3937</v>
      </c>
      <c r="C2105" s="5">
        <v>3897</v>
      </c>
    </row>
    <row r="2106" ht="14" customHeight="1" spans="1:3">
      <c r="A2106" s="4">
        <v>43419</v>
      </c>
      <c r="B2106" s="5">
        <v>3889</v>
      </c>
      <c r="C2106" s="5">
        <v>3901</v>
      </c>
    </row>
    <row r="2107" ht="14" customHeight="1" spans="1:3">
      <c r="A2107" s="4">
        <v>43420</v>
      </c>
      <c r="B2107" s="5">
        <v>3884</v>
      </c>
      <c r="C2107" s="5">
        <v>3911</v>
      </c>
    </row>
    <row r="2108" ht="14" customHeight="1" spans="1:3">
      <c r="A2108" s="4">
        <v>43423</v>
      </c>
      <c r="B2108" s="5">
        <v>3838</v>
      </c>
      <c r="C2108" s="5">
        <v>3852</v>
      </c>
    </row>
    <row r="2109" ht="14" customHeight="1" spans="1:3">
      <c r="A2109" s="4">
        <v>43424</v>
      </c>
      <c r="B2109" s="5">
        <v>3742</v>
      </c>
      <c r="C2109" s="5">
        <v>3800</v>
      </c>
    </row>
    <row r="2110" ht="14" customHeight="1" spans="1:3">
      <c r="A2110" s="4">
        <v>43425</v>
      </c>
      <c r="B2110" s="5">
        <v>3724</v>
      </c>
      <c r="C2110" s="5">
        <v>3682</v>
      </c>
    </row>
    <row r="2111" ht="14" customHeight="1" spans="1:3">
      <c r="A2111" s="4">
        <v>43426</v>
      </c>
      <c r="B2111" s="5">
        <v>3729</v>
      </c>
      <c r="C2111" s="5">
        <v>3720</v>
      </c>
    </row>
    <row r="2112" ht="14" customHeight="1" spans="1:3">
      <c r="A2112" s="4">
        <v>43427</v>
      </c>
      <c r="B2112" s="5">
        <v>3623</v>
      </c>
      <c r="C2112" s="5">
        <v>3693</v>
      </c>
    </row>
    <row r="2113" ht="14" customHeight="1" spans="1:3">
      <c r="A2113" s="4">
        <v>43430</v>
      </c>
      <c r="B2113" s="5">
        <v>3553</v>
      </c>
      <c r="C2113" s="5">
        <v>3586</v>
      </c>
    </row>
    <row r="2114" ht="14" customHeight="1" spans="1:3">
      <c r="A2114" s="4">
        <v>43431</v>
      </c>
      <c r="B2114" s="5">
        <v>3246</v>
      </c>
      <c r="C2114" s="5">
        <v>3262</v>
      </c>
    </row>
    <row r="2115" ht="14" customHeight="1" spans="1:3">
      <c r="A2115" s="4">
        <v>43432</v>
      </c>
      <c r="B2115" s="5">
        <v>3295</v>
      </c>
      <c r="C2115" s="5">
        <v>3275</v>
      </c>
    </row>
    <row r="2116" ht="14" customHeight="1" spans="1:3">
      <c r="A2116" s="4">
        <v>43433</v>
      </c>
      <c r="B2116" s="5">
        <v>3307</v>
      </c>
      <c r="C2116" s="5">
        <v>3313</v>
      </c>
    </row>
    <row r="2117" ht="14" customHeight="1" spans="1:3">
      <c r="A2117" s="4">
        <v>43434</v>
      </c>
      <c r="B2117" s="5">
        <v>3256</v>
      </c>
      <c r="C2117" s="5">
        <v>3269</v>
      </c>
    </row>
    <row r="2118" ht="14" customHeight="1" spans="1:3">
      <c r="A2118" s="4">
        <v>43437</v>
      </c>
      <c r="B2118" s="5">
        <v>3333</v>
      </c>
      <c r="C2118" s="5">
        <v>3330</v>
      </c>
    </row>
    <row r="2119" ht="14" customHeight="1" spans="1:3">
      <c r="A2119" s="4">
        <v>43438</v>
      </c>
      <c r="B2119" s="5">
        <v>3374</v>
      </c>
      <c r="C2119" s="5">
        <v>3328</v>
      </c>
    </row>
    <row r="2120" ht="14" customHeight="1" spans="1:3">
      <c r="A2120" s="4">
        <v>43439</v>
      </c>
      <c r="B2120" s="5">
        <v>3463</v>
      </c>
      <c r="C2120" s="5">
        <v>3408</v>
      </c>
    </row>
    <row r="2121" ht="14" customHeight="1" spans="1:3">
      <c r="A2121" s="4">
        <v>43440</v>
      </c>
      <c r="B2121" s="5">
        <v>3375</v>
      </c>
      <c r="C2121" s="5">
        <v>3412</v>
      </c>
    </row>
    <row r="2122" ht="14" customHeight="1" spans="1:3">
      <c r="A2122" s="4">
        <v>43441</v>
      </c>
      <c r="B2122" s="5">
        <v>3397</v>
      </c>
      <c r="C2122" s="5">
        <v>3372</v>
      </c>
    </row>
    <row r="2123" ht="14" customHeight="1" spans="1:3">
      <c r="A2123" s="4">
        <v>43444</v>
      </c>
      <c r="B2123" s="5">
        <v>3312</v>
      </c>
      <c r="C2123" s="5">
        <v>3342</v>
      </c>
    </row>
    <row r="2124" ht="14" customHeight="1" spans="1:3">
      <c r="A2124" s="4">
        <v>43445</v>
      </c>
      <c r="B2124" s="5">
        <v>3327</v>
      </c>
      <c r="C2124" s="5">
        <v>3306</v>
      </c>
    </row>
    <row r="2125" ht="14" customHeight="1" spans="1:3">
      <c r="A2125" s="4">
        <v>43446</v>
      </c>
      <c r="B2125" s="5">
        <v>3317</v>
      </c>
      <c r="C2125" s="5">
        <v>3349</v>
      </c>
    </row>
    <row r="2126" ht="14" customHeight="1" spans="1:3">
      <c r="A2126" s="4">
        <v>43447</v>
      </c>
      <c r="B2126" s="5">
        <v>3419</v>
      </c>
      <c r="C2126" s="5">
        <v>3389</v>
      </c>
    </row>
    <row r="2127" ht="14" customHeight="1" spans="1:3">
      <c r="A2127" s="4">
        <v>43448</v>
      </c>
      <c r="B2127" s="5">
        <v>3445</v>
      </c>
      <c r="C2127" s="5">
        <v>3427</v>
      </c>
    </row>
    <row r="2128" ht="14" customHeight="1" spans="1:3">
      <c r="A2128" s="4">
        <v>43451</v>
      </c>
      <c r="B2128" s="5">
        <v>3435</v>
      </c>
      <c r="C2128" s="5">
        <v>3437</v>
      </c>
    </row>
    <row r="2129" ht="14" customHeight="1" spans="1:3">
      <c r="A2129" s="4">
        <v>43452</v>
      </c>
      <c r="B2129" s="5">
        <v>3435</v>
      </c>
      <c r="C2129" s="5">
        <v>3418</v>
      </c>
    </row>
    <row r="2130" ht="14" customHeight="1" spans="1:3">
      <c r="A2130" s="4">
        <v>43453</v>
      </c>
      <c r="B2130" s="5">
        <v>3425</v>
      </c>
      <c r="C2130" s="5">
        <v>3431</v>
      </c>
    </row>
    <row r="2131" ht="14" customHeight="1" spans="1:3">
      <c r="A2131" s="4">
        <v>43454</v>
      </c>
      <c r="B2131" s="5">
        <v>3481</v>
      </c>
      <c r="C2131" s="5">
        <v>3455</v>
      </c>
    </row>
    <row r="2132" ht="14" customHeight="1" spans="1:3">
      <c r="A2132" s="4">
        <v>43455</v>
      </c>
      <c r="B2132" s="5">
        <v>3508</v>
      </c>
      <c r="C2132" s="5">
        <v>3503</v>
      </c>
    </row>
    <row r="2133" ht="14" customHeight="1" spans="1:3">
      <c r="A2133" s="4">
        <v>43458</v>
      </c>
      <c r="B2133" s="5">
        <v>3451</v>
      </c>
      <c r="C2133" s="5">
        <v>3465</v>
      </c>
    </row>
    <row r="2134" ht="14" customHeight="1" spans="1:3">
      <c r="A2134" s="4">
        <v>43459</v>
      </c>
      <c r="B2134" s="5">
        <v>3398</v>
      </c>
      <c r="C2134" s="5">
        <v>3401</v>
      </c>
    </row>
    <row r="2135" ht="14" customHeight="1" spans="1:3">
      <c r="A2135" s="4">
        <v>43460</v>
      </c>
      <c r="B2135" s="5">
        <v>3409</v>
      </c>
      <c r="C2135" s="5">
        <v>3409</v>
      </c>
    </row>
    <row r="2136" ht="14" customHeight="1" spans="1:3">
      <c r="A2136" s="4">
        <v>43461</v>
      </c>
      <c r="B2136" s="5">
        <v>3396</v>
      </c>
      <c r="C2136" s="5">
        <v>3422</v>
      </c>
    </row>
    <row r="2137" ht="14" customHeight="1" spans="1:3">
      <c r="A2137" s="4">
        <v>43462</v>
      </c>
      <c r="B2137" s="5">
        <v>3404</v>
      </c>
      <c r="C2137" s="5">
        <v>3400</v>
      </c>
    </row>
    <row r="2138" ht="14" customHeight="1" spans="1:3">
      <c r="A2138" s="4">
        <v>43467</v>
      </c>
      <c r="B2138" s="5">
        <v>3382</v>
      </c>
      <c r="C2138" s="5">
        <v>3389</v>
      </c>
    </row>
    <row r="2139" ht="14" customHeight="1" spans="1:3">
      <c r="A2139" s="4">
        <v>43468</v>
      </c>
      <c r="B2139" s="5">
        <v>3455</v>
      </c>
      <c r="C2139" s="5">
        <v>3420</v>
      </c>
    </row>
    <row r="2140" ht="14" customHeight="1" spans="1:3">
      <c r="A2140" s="4">
        <v>43469</v>
      </c>
      <c r="B2140" s="5">
        <v>3486</v>
      </c>
      <c r="C2140" s="5">
        <v>3459</v>
      </c>
    </row>
    <row r="2141" ht="14" customHeight="1" spans="1:3">
      <c r="A2141" s="4">
        <v>43472</v>
      </c>
      <c r="B2141" s="5">
        <v>3520</v>
      </c>
      <c r="C2141" s="5">
        <v>3498</v>
      </c>
    </row>
    <row r="2142" ht="14" customHeight="1" spans="1:3">
      <c r="A2142" s="4">
        <v>43473</v>
      </c>
      <c r="B2142" s="5">
        <v>3505</v>
      </c>
      <c r="C2142" s="5">
        <v>3503</v>
      </c>
    </row>
    <row r="2143" ht="14" customHeight="1" spans="1:3">
      <c r="A2143" s="4">
        <v>43474</v>
      </c>
      <c r="B2143" s="5">
        <v>3507</v>
      </c>
      <c r="C2143" s="5">
        <v>3524</v>
      </c>
    </row>
    <row r="2144" ht="14" customHeight="1" spans="1:3">
      <c r="A2144" s="4">
        <v>43475</v>
      </c>
      <c r="B2144" s="5">
        <v>3514</v>
      </c>
      <c r="C2144" s="5">
        <v>3524</v>
      </c>
    </row>
    <row r="2145" ht="14" customHeight="1" spans="1:3">
      <c r="A2145" s="4">
        <v>43476</v>
      </c>
      <c r="B2145" s="5">
        <v>3539</v>
      </c>
      <c r="C2145" s="5">
        <v>3518</v>
      </c>
    </row>
    <row r="2146" ht="14" customHeight="1" spans="1:3">
      <c r="A2146" s="4">
        <v>43479</v>
      </c>
      <c r="B2146" s="5">
        <v>3575</v>
      </c>
      <c r="C2146" s="5">
        <v>3553</v>
      </c>
    </row>
    <row r="2147" ht="14" customHeight="1" spans="1:3">
      <c r="A2147" s="4">
        <v>43480</v>
      </c>
      <c r="B2147" s="5">
        <v>3519</v>
      </c>
      <c r="C2147" s="5">
        <v>3534</v>
      </c>
    </row>
    <row r="2148" ht="14" customHeight="1" spans="1:3">
      <c r="A2148" s="4">
        <v>43481</v>
      </c>
      <c r="B2148" s="5">
        <v>3534</v>
      </c>
      <c r="C2148" s="5">
        <v>3526</v>
      </c>
    </row>
    <row r="2149" ht="14" customHeight="1" spans="1:3">
      <c r="A2149" s="4">
        <v>43482</v>
      </c>
      <c r="B2149" s="5">
        <v>3551</v>
      </c>
      <c r="C2149" s="5">
        <v>3551</v>
      </c>
    </row>
    <row r="2150" ht="14" customHeight="1" spans="1:3">
      <c r="A2150" s="4">
        <v>43483</v>
      </c>
      <c r="B2150" s="5">
        <v>3633</v>
      </c>
      <c r="C2150" s="5">
        <v>3596</v>
      </c>
    </row>
    <row r="2151" ht="14" customHeight="1" spans="1:3">
      <c r="A2151" s="4">
        <v>43486</v>
      </c>
      <c r="B2151" s="5">
        <v>3645</v>
      </c>
      <c r="C2151" s="5">
        <v>3646</v>
      </c>
    </row>
    <row r="2152" ht="14" customHeight="1" spans="1:3">
      <c r="A2152" s="4">
        <v>43487</v>
      </c>
      <c r="B2152" s="5">
        <v>3633</v>
      </c>
      <c r="C2152" s="5">
        <v>3666</v>
      </c>
    </row>
    <row r="2153" ht="14" customHeight="1" spans="1:3">
      <c r="A2153" s="4">
        <v>43488</v>
      </c>
      <c r="B2153" s="5">
        <v>3644</v>
      </c>
      <c r="C2153" s="5">
        <v>3643</v>
      </c>
    </row>
    <row r="2154" ht="14" customHeight="1" spans="1:3">
      <c r="A2154" s="4">
        <v>43489</v>
      </c>
      <c r="B2154" s="5">
        <v>3680</v>
      </c>
      <c r="C2154" s="5">
        <v>3660</v>
      </c>
    </row>
    <row r="2155" ht="14" customHeight="1" spans="1:3">
      <c r="A2155" s="4">
        <v>43490</v>
      </c>
      <c r="B2155" s="5">
        <v>3710</v>
      </c>
      <c r="C2155" s="5">
        <v>3712</v>
      </c>
    </row>
    <row r="2156" ht="14" customHeight="1" spans="1:3">
      <c r="A2156" s="4">
        <v>43493</v>
      </c>
      <c r="B2156" s="5">
        <v>3681</v>
      </c>
      <c r="C2156" s="5">
        <v>3711</v>
      </c>
    </row>
    <row r="2157" ht="14" customHeight="1" spans="1:3">
      <c r="A2157" s="4">
        <v>43494</v>
      </c>
      <c r="B2157" s="5">
        <v>3675</v>
      </c>
      <c r="C2157" s="5">
        <v>3673</v>
      </c>
    </row>
    <row r="2158" ht="14" customHeight="1" spans="1:3">
      <c r="A2158" s="4">
        <v>43495</v>
      </c>
      <c r="B2158" s="5">
        <v>3677</v>
      </c>
      <c r="C2158" s="5">
        <v>3721</v>
      </c>
    </row>
    <row r="2159" ht="14" customHeight="1" spans="1:3">
      <c r="A2159" s="4">
        <v>43496</v>
      </c>
      <c r="B2159" s="5">
        <v>3707</v>
      </c>
      <c r="C2159" s="5">
        <v>3696</v>
      </c>
    </row>
    <row r="2160" ht="14" customHeight="1" spans="1:3">
      <c r="A2160" s="4">
        <v>43497</v>
      </c>
      <c r="B2160" s="5">
        <v>3754</v>
      </c>
      <c r="C2160" s="5">
        <v>3735</v>
      </c>
    </row>
    <row r="2161" ht="14" customHeight="1" spans="1:3">
      <c r="A2161" s="4">
        <v>43507</v>
      </c>
      <c r="B2161" s="5">
        <v>3825</v>
      </c>
      <c r="C2161" s="5">
        <v>3856</v>
      </c>
    </row>
    <row r="2162" ht="14" customHeight="1" spans="1:3">
      <c r="A2162" s="4">
        <v>43508</v>
      </c>
      <c r="B2162" s="5">
        <v>3785</v>
      </c>
      <c r="C2162" s="5">
        <v>3796</v>
      </c>
    </row>
    <row r="2163" ht="14" customHeight="1" spans="1:3">
      <c r="A2163" s="4">
        <v>43509</v>
      </c>
      <c r="B2163" s="5">
        <v>3702</v>
      </c>
      <c r="C2163" s="5">
        <v>3738</v>
      </c>
    </row>
    <row r="2164" ht="14" customHeight="1" spans="1:3">
      <c r="A2164" s="4">
        <v>43510</v>
      </c>
      <c r="B2164" s="5">
        <v>3684</v>
      </c>
      <c r="C2164" s="5">
        <v>3690</v>
      </c>
    </row>
    <row r="2165" ht="14" customHeight="1" spans="1:3">
      <c r="A2165" s="4">
        <v>43511</v>
      </c>
      <c r="B2165" s="5">
        <v>3599</v>
      </c>
      <c r="C2165" s="5">
        <v>3635</v>
      </c>
    </row>
    <row r="2166" ht="14" customHeight="1" spans="1:3">
      <c r="A2166" s="4">
        <v>43514</v>
      </c>
      <c r="B2166" s="5">
        <v>3659</v>
      </c>
      <c r="C2166" s="5">
        <v>3645</v>
      </c>
    </row>
    <row r="2167" ht="14" customHeight="1" spans="1:3">
      <c r="A2167" s="4">
        <v>43515</v>
      </c>
      <c r="B2167" s="5">
        <v>3655</v>
      </c>
      <c r="C2167" s="5">
        <v>3673</v>
      </c>
    </row>
    <row r="2168" ht="14" customHeight="1" spans="1:3">
      <c r="A2168" s="4">
        <v>43516</v>
      </c>
      <c r="B2168" s="5">
        <v>3641</v>
      </c>
      <c r="C2168" s="5">
        <v>3619</v>
      </c>
    </row>
    <row r="2169" ht="14" customHeight="1" spans="1:3">
      <c r="A2169" s="4">
        <v>43517</v>
      </c>
      <c r="B2169" s="5">
        <v>3677</v>
      </c>
      <c r="C2169" s="5">
        <v>3672</v>
      </c>
    </row>
    <row r="2170" ht="14" customHeight="1" spans="1:3">
      <c r="A2170" s="4">
        <v>43518</v>
      </c>
      <c r="B2170" s="5">
        <v>3731</v>
      </c>
      <c r="C2170" s="5">
        <v>3709</v>
      </c>
    </row>
    <row r="2171" ht="14" customHeight="1" spans="1:3">
      <c r="A2171" s="4">
        <v>43521</v>
      </c>
      <c r="B2171" s="5">
        <v>3682</v>
      </c>
      <c r="C2171" s="5">
        <v>3725</v>
      </c>
    </row>
    <row r="2172" ht="14" customHeight="1" spans="1:3">
      <c r="A2172" s="4">
        <v>43522</v>
      </c>
      <c r="B2172" s="5">
        <v>3736</v>
      </c>
      <c r="C2172" s="5">
        <v>3708</v>
      </c>
    </row>
    <row r="2173" ht="14" customHeight="1" spans="1:3">
      <c r="A2173" s="4">
        <v>43523</v>
      </c>
      <c r="B2173" s="5">
        <v>3715</v>
      </c>
      <c r="C2173" s="5">
        <v>3727</v>
      </c>
    </row>
    <row r="2174" ht="14" customHeight="1" spans="1:3">
      <c r="A2174" s="4">
        <v>43524</v>
      </c>
      <c r="B2174" s="5">
        <v>3750</v>
      </c>
      <c r="C2174" s="5">
        <v>3733</v>
      </c>
    </row>
    <row r="2175" ht="14" customHeight="1" spans="1:3">
      <c r="A2175" s="4">
        <v>43525</v>
      </c>
      <c r="B2175" s="5">
        <v>3815</v>
      </c>
      <c r="C2175" s="5">
        <v>3777</v>
      </c>
    </row>
    <row r="2176" ht="14" customHeight="1" spans="1:3">
      <c r="A2176" s="4">
        <v>43528</v>
      </c>
      <c r="B2176" s="5">
        <v>3811</v>
      </c>
      <c r="C2176" s="5">
        <v>3821</v>
      </c>
    </row>
    <row r="2177" ht="14" customHeight="1" spans="1:3">
      <c r="A2177" s="4">
        <v>43529</v>
      </c>
      <c r="B2177" s="5">
        <v>3793</v>
      </c>
      <c r="C2177" s="5">
        <v>3782</v>
      </c>
    </row>
    <row r="2178" ht="14" customHeight="1" spans="1:3">
      <c r="A2178" s="4">
        <v>43530</v>
      </c>
      <c r="B2178" s="5">
        <v>3737</v>
      </c>
      <c r="C2178" s="5">
        <v>3778</v>
      </c>
    </row>
    <row r="2179" ht="14" customHeight="1" spans="1:3">
      <c r="A2179" s="4">
        <v>43531</v>
      </c>
      <c r="B2179" s="5">
        <v>3821</v>
      </c>
      <c r="C2179" s="5">
        <v>3774</v>
      </c>
    </row>
    <row r="2180" ht="14" customHeight="1" spans="1:3">
      <c r="A2180" s="4">
        <v>43532</v>
      </c>
      <c r="B2180" s="5">
        <v>3772</v>
      </c>
      <c r="C2180" s="5">
        <v>3783</v>
      </c>
    </row>
    <row r="2181" ht="14" customHeight="1" spans="1:3">
      <c r="A2181" s="4">
        <v>43535</v>
      </c>
      <c r="B2181" s="5">
        <v>3723</v>
      </c>
      <c r="C2181" s="5">
        <v>3727</v>
      </c>
    </row>
    <row r="2182" ht="14" customHeight="1" spans="1:3">
      <c r="A2182" s="4">
        <v>43536</v>
      </c>
      <c r="B2182" s="5">
        <v>3815</v>
      </c>
      <c r="C2182" s="5">
        <v>3781</v>
      </c>
    </row>
    <row r="2183" ht="14" customHeight="1" spans="1:3">
      <c r="A2183" s="4">
        <v>43537</v>
      </c>
      <c r="B2183" s="5">
        <v>3790</v>
      </c>
      <c r="C2183" s="5">
        <v>3817</v>
      </c>
    </row>
    <row r="2184" ht="14" customHeight="1" spans="1:3">
      <c r="A2184" s="4">
        <v>43538</v>
      </c>
      <c r="B2184" s="5">
        <v>3795</v>
      </c>
      <c r="C2184" s="5">
        <v>3794</v>
      </c>
    </row>
    <row r="2185" ht="14" customHeight="1" spans="1:3">
      <c r="A2185" s="4">
        <v>43539</v>
      </c>
      <c r="B2185" s="5">
        <v>3763</v>
      </c>
      <c r="C2185" s="5">
        <v>3765</v>
      </c>
    </row>
    <row r="2186" ht="14" customHeight="1" spans="1:3">
      <c r="A2186" s="4">
        <v>43542</v>
      </c>
      <c r="B2186" s="5">
        <v>3781</v>
      </c>
      <c r="C2186" s="5">
        <v>3776</v>
      </c>
    </row>
    <row r="2187" ht="14" customHeight="1" spans="1:3">
      <c r="A2187" s="4">
        <v>43543</v>
      </c>
      <c r="B2187" s="5">
        <v>3788</v>
      </c>
      <c r="C2187" s="5">
        <v>3794</v>
      </c>
    </row>
    <row r="2188" ht="14" customHeight="1" spans="1:3">
      <c r="A2188" s="4">
        <v>43544</v>
      </c>
      <c r="B2188" s="5">
        <v>3777</v>
      </c>
      <c r="C2188" s="5">
        <v>3782</v>
      </c>
    </row>
    <row r="2189" ht="14" customHeight="1" spans="1:3">
      <c r="A2189" s="4">
        <v>43545</v>
      </c>
      <c r="B2189" s="5">
        <v>3772</v>
      </c>
      <c r="C2189" s="5">
        <v>3797</v>
      </c>
    </row>
    <row r="2190" ht="14" customHeight="1" spans="1:3">
      <c r="A2190" s="4">
        <v>43546</v>
      </c>
      <c r="B2190" s="5">
        <v>3768</v>
      </c>
      <c r="C2190" s="5">
        <v>3761</v>
      </c>
    </row>
    <row r="2191" ht="14" customHeight="1" spans="1:3">
      <c r="A2191" s="4">
        <v>43549</v>
      </c>
      <c r="B2191" s="5">
        <v>3692</v>
      </c>
      <c r="C2191" s="5">
        <v>3731</v>
      </c>
    </row>
    <row r="2192" ht="14" customHeight="1" spans="1:3">
      <c r="A2192" s="4">
        <v>43550</v>
      </c>
      <c r="B2192" s="5">
        <v>3705</v>
      </c>
      <c r="C2192" s="5">
        <v>3700</v>
      </c>
    </row>
    <row r="2193" ht="14" customHeight="1" spans="1:3">
      <c r="A2193" s="4">
        <v>43551</v>
      </c>
      <c r="B2193" s="5">
        <v>3711</v>
      </c>
      <c r="C2193" s="5">
        <v>3709</v>
      </c>
    </row>
    <row r="2194" ht="14" customHeight="1" spans="1:3">
      <c r="A2194" s="4">
        <v>43552</v>
      </c>
      <c r="B2194" s="5">
        <v>3690</v>
      </c>
      <c r="C2194" s="5">
        <v>3704</v>
      </c>
    </row>
    <row r="2195" ht="14" customHeight="1" spans="1:3">
      <c r="A2195" s="4">
        <v>43553</v>
      </c>
      <c r="B2195" s="5">
        <v>3468</v>
      </c>
      <c r="C2195" s="5">
        <v>3432</v>
      </c>
    </row>
    <row r="2196" ht="14" customHeight="1" spans="1:3">
      <c r="A2196" s="4">
        <v>43556</v>
      </c>
      <c r="B2196" s="5">
        <v>3497</v>
      </c>
      <c r="C2196" s="5">
        <v>3479</v>
      </c>
    </row>
    <row r="2197" ht="14" customHeight="1" spans="1:3">
      <c r="A2197" s="4">
        <v>43557</v>
      </c>
      <c r="B2197" s="5">
        <v>3560</v>
      </c>
      <c r="C2197" s="5">
        <v>3530</v>
      </c>
    </row>
    <row r="2198" ht="14" customHeight="1" spans="1:3">
      <c r="A2198" s="4">
        <v>43558</v>
      </c>
      <c r="B2198" s="5">
        <v>3587</v>
      </c>
      <c r="C2198" s="5">
        <v>3573</v>
      </c>
    </row>
    <row r="2199" ht="14" customHeight="1" spans="1:3">
      <c r="A2199" s="4">
        <v>43559</v>
      </c>
      <c r="B2199" s="5">
        <v>3594</v>
      </c>
      <c r="C2199" s="5">
        <v>3582</v>
      </c>
    </row>
    <row r="2200" ht="14" customHeight="1" spans="1:3">
      <c r="A2200" s="4">
        <v>43563</v>
      </c>
      <c r="B2200" s="5">
        <v>3730</v>
      </c>
      <c r="C2200" s="5">
        <v>3687</v>
      </c>
    </row>
    <row r="2201" ht="14" customHeight="1" spans="1:3">
      <c r="A2201" s="4">
        <v>43564</v>
      </c>
      <c r="B2201" s="5">
        <v>3757</v>
      </c>
      <c r="C2201" s="5">
        <v>3758</v>
      </c>
    </row>
    <row r="2202" ht="14" customHeight="1" spans="1:3">
      <c r="A2202" s="4">
        <v>43565</v>
      </c>
      <c r="B2202" s="5">
        <v>3774</v>
      </c>
      <c r="C2202" s="5">
        <v>3754</v>
      </c>
    </row>
    <row r="2203" ht="14" customHeight="1" spans="1:3">
      <c r="A2203" s="4">
        <v>43566</v>
      </c>
      <c r="B2203" s="5">
        <v>3808</v>
      </c>
      <c r="C2203" s="5">
        <v>3773</v>
      </c>
    </row>
    <row r="2204" ht="14" customHeight="1" spans="1:3">
      <c r="A2204" s="4">
        <v>43567</v>
      </c>
      <c r="B2204" s="5">
        <v>3794</v>
      </c>
      <c r="C2204" s="5">
        <v>3777</v>
      </c>
    </row>
    <row r="2205" ht="14" customHeight="1" spans="1:3">
      <c r="A2205" s="4">
        <v>43570</v>
      </c>
      <c r="B2205" s="5">
        <v>3829</v>
      </c>
      <c r="C2205" s="5">
        <v>3821</v>
      </c>
    </row>
    <row r="2206" ht="14" customHeight="1" spans="1:3">
      <c r="A2206" s="4">
        <v>43571</v>
      </c>
      <c r="B2206" s="5">
        <v>3780</v>
      </c>
      <c r="C2206" s="5">
        <v>3802</v>
      </c>
    </row>
    <row r="2207" ht="14" customHeight="1" spans="1:3">
      <c r="A2207" s="4">
        <v>43572</v>
      </c>
      <c r="B2207" s="5">
        <v>3795</v>
      </c>
      <c r="C2207" s="5">
        <v>3781</v>
      </c>
    </row>
    <row r="2208" ht="14" customHeight="1" spans="1:3">
      <c r="A2208" s="4">
        <v>43573</v>
      </c>
      <c r="B2208" s="5">
        <v>3710</v>
      </c>
      <c r="C2208" s="5">
        <v>3739</v>
      </c>
    </row>
    <row r="2209" ht="14" customHeight="1" spans="1:3">
      <c r="A2209" s="4">
        <v>43574</v>
      </c>
      <c r="B2209" s="5">
        <v>3738</v>
      </c>
      <c r="C2209" s="5">
        <v>3713</v>
      </c>
    </row>
    <row r="2210" ht="14" customHeight="1" spans="1:3">
      <c r="A2210" s="4">
        <v>43577</v>
      </c>
      <c r="B2210" s="5">
        <v>3773</v>
      </c>
      <c r="C2210" s="5">
        <v>3783</v>
      </c>
    </row>
    <row r="2211" ht="14" customHeight="1" spans="1:3">
      <c r="A2211" s="4">
        <v>43578</v>
      </c>
      <c r="B2211" s="5">
        <v>3757</v>
      </c>
      <c r="C2211" s="5">
        <v>3777</v>
      </c>
    </row>
    <row r="2212" ht="14" customHeight="1" spans="1:3">
      <c r="A2212" s="4">
        <v>43579</v>
      </c>
      <c r="B2212" s="5">
        <v>3730</v>
      </c>
      <c r="C2212" s="5">
        <v>3733</v>
      </c>
    </row>
    <row r="2213" ht="14" customHeight="1" spans="1:3">
      <c r="A2213" s="4">
        <v>43580</v>
      </c>
      <c r="B2213" s="5">
        <v>3712</v>
      </c>
      <c r="C2213" s="5">
        <v>3744</v>
      </c>
    </row>
    <row r="2214" ht="14" customHeight="1" spans="1:3">
      <c r="A2214" s="4">
        <v>43581</v>
      </c>
      <c r="B2214" s="5">
        <v>3739</v>
      </c>
      <c r="C2214" s="5">
        <v>3733</v>
      </c>
    </row>
    <row r="2215" ht="14" customHeight="1" spans="1:3">
      <c r="A2215" s="4">
        <v>43584</v>
      </c>
      <c r="B2215" s="5">
        <v>3777</v>
      </c>
      <c r="C2215" s="5">
        <v>3760</v>
      </c>
    </row>
    <row r="2216" ht="14" customHeight="1" spans="1:3">
      <c r="A2216" s="4">
        <v>43585</v>
      </c>
      <c r="B2216" s="5">
        <v>3828</v>
      </c>
      <c r="C2216" s="5">
        <v>3811</v>
      </c>
    </row>
    <row r="2217" ht="14" customHeight="1" spans="1:3">
      <c r="A2217" s="4">
        <v>43591</v>
      </c>
      <c r="B2217" s="5">
        <v>3756</v>
      </c>
      <c r="C2217" s="5">
        <v>3758</v>
      </c>
    </row>
    <row r="2218" ht="14" customHeight="1" spans="1:3">
      <c r="A2218" s="4">
        <v>43592</v>
      </c>
      <c r="B2218" s="5">
        <v>3767</v>
      </c>
      <c r="C2218" s="5">
        <v>3785</v>
      </c>
    </row>
    <row r="2219" ht="14" customHeight="1" spans="1:3">
      <c r="A2219" s="4">
        <v>43593</v>
      </c>
      <c r="B2219" s="5">
        <v>3731</v>
      </c>
      <c r="C2219" s="5">
        <v>3742</v>
      </c>
    </row>
    <row r="2220" ht="14" customHeight="1" spans="1:3">
      <c r="A2220" s="4">
        <v>43594</v>
      </c>
      <c r="B2220" s="5">
        <v>3737</v>
      </c>
      <c r="C2220" s="5">
        <v>3726</v>
      </c>
    </row>
    <row r="2221" ht="14" customHeight="1" spans="1:3">
      <c r="A2221" s="4">
        <v>43595</v>
      </c>
      <c r="B2221" s="5">
        <v>3746</v>
      </c>
      <c r="C2221" s="5">
        <v>3736</v>
      </c>
    </row>
    <row r="2222" ht="14" customHeight="1" spans="1:3">
      <c r="A2222" s="4">
        <v>43598</v>
      </c>
      <c r="B2222" s="5">
        <v>3691</v>
      </c>
      <c r="C2222" s="5">
        <v>3721</v>
      </c>
    </row>
    <row r="2223" ht="14" customHeight="1" spans="1:3">
      <c r="A2223" s="4">
        <v>43599</v>
      </c>
      <c r="B2223" s="5">
        <v>3663</v>
      </c>
      <c r="C2223" s="5">
        <v>3672</v>
      </c>
    </row>
    <row r="2224" ht="14" customHeight="1" spans="1:3">
      <c r="A2224" s="4">
        <v>43600</v>
      </c>
      <c r="B2224" s="5">
        <v>3704</v>
      </c>
      <c r="C2224" s="5">
        <v>3676</v>
      </c>
    </row>
    <row r="2225" ht="14" customHeight="1" spans="1:3">
      <c r="A2225" s="4">
        <v>43601</v>
      </c>
      <c r="B2225" s="5">
        <v>3742</v>
      </c>
      <c r="C2225" s="5">
        <v>3723</v>
      </c>
    </row>
    <row r="2226" ht="14" customHeight="1" spans="1:3">
      <c r="A2226" s="4">
        <v>43602</v>
      </c>
      <c r="B2226" s="5">
        <v>3771</v>
      </c>
      <c r="C2226" s="5">
        <v>3772</v>
      </c>
    </row>
    <row r="2227" ht="14" customHeight="1" spans="1:3">
      <c r="A2227" s="4">
        <v>43605</v>
      </c>
      <c r="B2227" s="5">
        <v>3780</v>
      </c>
      <c r="C2227" s="5">
        <v>3775</v>
      </c>
    </row>
    <row r="2228" ht="14" customHeight="1" spans="1:3">
      <c r="A2228" s="4">
        <v>43606</v>
      </c>
      <c r="B2228" s="5">
        <v>3919</v>
      </c>
      <c r="C2228" s="5">
        <v>3845</v>
      </c>
    </row>
    <row r="2229" ht="14" customHeight="1" spans="1:3">
      <c r="A2229" s="4">
        <v>43607</v>
      </c>
      <c r="B2229" s="5">
        <v>3910</v>
      </c>
      <c r="C2229" s="5">
        <v>3905</v>
      </c>
    </row>
    <row r="2230" ht="14" customHeight="1" spans="1:3">
      <c r="A2230" s="4">
        <v>43608</v>
      </c>
      <c r="B2230" s="5">
        <v>3881</v>
      </c>
      <c r="C2230" s="5">
        <v>3899</v>
      </c>
    </row>
    <row r="2231" ht="14" customHeight="1" spans="1:3">
      <c r="A2231" s="4">
        <v>43609</v>
      </c>
      <c r="B2231" s="5">
        <v>3889</v>
      </c>
      <c r="C2231" s="5">
        <v>3863</v>
      </c>
    </row>
    <row r="2232" ht="14" customHeight="1" spans="1:3">
      <c r="A2232" s="4">
        <v>43612</v>
      </c>
      <c r="B2232" s="5">
        <v>3842</v>
      </c>
      <c r="C2232" s="5">
        <v>3876</v>
      </c>
    </row>
    <row r="2233" ht="14" customHeight="1" spans="1:3">
      <c r="A2233" s="4">
        <v>43613</v>
      </c>
      <c r="B2233" s="5">
        <v>3845</v>
      </c>
      <c r="C2233" s="5">
        <v>3844</v>
      </c>
    </row>
    <row r="2234" ht="14" customHeight="1" spans="1:3">
      <c r="A2234" s="4">
        <v>43614</v>
      </c>
      <c r="B2234" s="5">
        <v>3825</v>
      </c>
      <c r="C2234" s="5">
        <v>3818</v>
      </c>
    </row>
    <row r="2235" ht="14" customHeight="1" spans="1:3">
      <c r="A2235" s="4">
        <v>43615</v>
      </c>
      <c r="B2235" s="5">
        <v>3777</v>
      </c>
      <c r="C2235" s="5">
        <v>3806</v>
      </c>
    </row>
    <row r="2236" ht="14" customHeight="1" spans="1:3">
      <c r="A2236" s="4">
        <v>43616</v>
      </c>
      <c r="B2236" s="5">
        <v>3750</v>
      </c>
      <c r="C2236" s="5">
        <v>3769</v>
      </c>
    </row>
    <row r="2237" ht="14" customHeight="1" spans="1:3">
      <c r="A2237" s="4">
        <v>43619</v>
      </c>
      <c r="B2237" s="5">
        <v>3707</v>
      </c>
      <c r="C2237" s="5">
        <v>3734</v>
      </c>
    </row>
    <row r="2238" ht="14" customHeight="1" spans="1:3">
      <c r="A2238" s="4">
        <v>43620</v>
      </c>
      <c r="B2238" s="5">
        <v>3745</v>
      </c>
      <c r="C2238" s="5">
        <v>3721</v>
      </c>
    </row>
    <row r="2239" ht="14" customHeight="1" spans="1:3">
      <c r="A2239" s="4">
        <v>43621</v>
      </c>
      <c r="B2239" s="5">
        <v>3747</v>
      </c>
      <c r="C2239" s="5">
        <v>3743</v>
      </c>
    </row>
    <row r="2240" ht="14" customHeight="1" spans="1:3">
      <c r="A2240" s="4">
        <v>43622</v>
      </c>
      <c r="B2240" s="5">
        <v>3737</v>
      </c>
      <c r="C2240" s="5">
        <v>3713</v>
      </c>
    </row>
    <row r="2241" ht="14" customHeight="1" spans="1:3">
      <c r="A2241" s="4">
        <v>43626</v>
      </c>
      <c r="B2241" s="5">
        <v>3717</v>
      </c>
      <c r="C2241" s="5">
        <v>3703</v>
      </c>
    </row>
    <row r="2242" ht="14" customHeight="1" spans="1:3">
      <c r="A2242" s="4">
        <v>43627</v>
      </c>
      <c r="B2242" s="5">
        <v>3833</v>
      </c>
      <c r="C2242" s="5">
        <v>3783</v>
      </c>
    </row>
    <row r="2243" ht="14" customHeight="1" spans="1:3">
      <c r="A2243" s="4">
        <v>43628</v>
      </c>
      <c r="B2243" s="5">
        <v>3776</v>
      </c>
      <c r="C2243" s="5">
        <v>3805</v>
      </c>
    </row>
    <row r="2244" ht="14" customHeight="1" spans="1:3">
      <c r="A2244" s="4">
        <v>43629</v>
      </c>
      <c r="B2244" s="5">
        <v>3792</v>
      </c>
      <c r="C2244" s="5">
        <v>3774</v>
      </c>
    </row>
    <row r="2245" ht="14" customHeight="1" spans="1:3">
      <c r="A2245" s="4">
        <v>43630</v>
      </c>
      <c r="B2245" s="5">
        <v>3755</v>
      </c>
      <c r="C2245" s="5">
        <v>3785</v>
      </c>
    </row>
    <row r="2246" ht="14" customHeight="1" spans="1:3">
      <c r="A2246" s="4">
        <v>43633</v>
      </c>
      <c r="B2246" s="5">
        <v>3704</v>
      </c>
      <c r="C2246" s="5">
        <v>3722</v>
      </c>
    </row>
    <row r="2247" ht="14" customHeight="1" spans="1:3">
      <c r="A2247" s="4">
        <v>43634</v>
      </c>
      <c r="B2247" s="5">
        <v>3732</v>
      </c>
      <c r="C2247" s="5">
        <v>3710</v>
      </c>
    </row>
    <row r="2248" ht="14" customHeight="1" spans="1:3">
      <c r="A2248" s="4">
        <v>43635</v>
      </c>
      <c r="B2248" s="5">
        <v>3770</v>
      </c>
      <c r="C2248" s="5">
        <v>3762</v>
      </c>
    </row>
    <row r="2249" ht="14" customHeight="1" spans="1:3">
      <c r="A2249" s="4">
        <v>43636</v>
      </c>
      <c r="B2249" s="5">
        <v>3825</v>
      </c>
      <c r="C2249" s="5">
        <v>3800</v>
      </c>
    </row>
    <row r="2250" ht="14" customHeight="1" spans="1:3">
      <c r="A2250" s="4">
        <v>43637</v>
      </c>
      <c r="B2250" s="5">
        <v>3859</v>
      </c>
      <c r="C2250" s="5">
        <v>3816</v>
      </c>
    </row>
    <row r="2251" ht="14" customHeight="1" spans="1:3">
      <c r="A2251" s="4">
        <v>43640</v>
      </c>
      <c r="B2251" s="5">
        <v>3904</v>
      </c>
      <c r="C2251" s="5">
        <v>3908</v>
      </c>
    </row>
    <row r="2252" ht="14" customHeight="1" spans="1:3">
      <c r="A2252" s="4">
        <v>43641</v>
      </c>
      <c r="B2252" s="5">
        <v>3994</v>
      </c>
      <c r="C2252" s="5">
        <v>3964</v>
      </c>
    </row>
    <row r="2253" ht="14" customHeight="1" spans="1:3">
      <c r="A2253" s="4">
        <v>43642</v>
      </c>
      <c r="B2253" s="5">
        <v>3998</v>
      </c>
      <c r="C2253" s="5">
        <v>3985</v>
      </c>
    </row>
    <row r="2254" ht="14" customHeight="1" spans="1:3">
      <c r="A2254" s="4">
        <v>43643</v>
      </c>
      <c r="B2254" s="5">
        <v>4001</v>
      </c>
      <c r="C2254" s="5">
        <v>4035</v>
      </c>
    </row>
    <row r="2255" ht="14" customHeight="1" spans="1:3">
      <c r="A2255" s="4">
        <v>43644</v>
      </c>
      <c r="B2255" s="5">
        <v>4065</v>
      </c>
      <c r="C2255" s="5">
        <v>4044</v>
      </c>
    </row>
    <row r="2256" ht="14" customHeight="1" spans="1:3">
      <c r="A2256" s="4">
        <v>43647</v>
      </c>
      <c r="B2256" s="5">
        <v>4107</v>
      </c>
      <c r="C2256" s="5">
        <v>4108</v>
      </c>
    </row>
    <row r="2257" ht="14" customHeight="1" spans="1:3">
      <c r="A2257" s="4">
        <v>43648</v>
      </c>
      <c r="B2257" s="5">
        <v>4053</v>
      </c>
      <c r="C2257" s="5">
        <v>4063</v>
      </c>
    </row>
    <row r="2258" ht="14" customHeight="1" spans="1:3">
      <c r="A2258" s="4">
        <v>43649</v>
      </c>
      <c r="B2258" s="5">
        <v>4030</v>
      </c>
      <c r="C2258" s="5">
        <v>4042</v>
      </c>
    </row>
    <row r="2259" ht="14" customHeight="1" spans="1:3">
      <c r="A2259" s="4">
        <v>43650</v>
      </c>
      <c r="B2259" s="5">
        <v>4024</v>
      </c>
      <c r="C2259" s="5">
        <v>4033</v>
      </c>
    </row>
    <row r="2260" ht="14" customHeight="1" spans="1:3">
      <c r="A2260" s="4">
        <v>43651</v>
      </c>
      <c r="B2260" s="5">
        <v>3984</v>
      </c>
      <c r="C2260" s="5">
        <v>4014</v>
      </c>
    </row>
    <row r="2261" ht="14" customHeight="1" spans="1:3">
      <c r="A2261" s="4">
        <v>43654</v>
      </c>
      <c r="B2261" s="5">
        <v>3992</v>
      </c>
      <c r="C2261" s="5">
        <v>4002</v>
      </c>
    </row>
    <row r="2262" ht="14" customHeight="1" spans="1:3">
      <c r="A2262" s="4">
        <v>43655</v>
      </c>
      <c r="B2262" s="5">
        <v>4042</v>
      </c>
      <c r="C2262" s="5">
        <v>4048</v>
      </c>
    </row>
    <row r="2263" ht="14" customHeight="1" spans="1:3">
      <c r="A2263" s="4">
        <v>43656</v>
      </c>
      <c r="B2263" s="5">
        <v>4021</v>
      </c>
      <c r="C2263" s="5">
        <v>4025</v>
      </c>
    </row>
    <row r="2264" ht="14" customHeight="1" spans="1:3">
      <c r="A2264" s="4">
        <v>43657</v>
      </c>
      <c r="B2264" s="5">
        <v>4017</v>
      </c>
      <c r="C2264" s="5">
        <v>4004</v>
      </c>
    </row>
    <row r="2265" ht="14" customHeight="1" spans="1:3">
      <c r="A2265" s="4">
        <v>43658</v>
      </c>
      <c r="B2265" s="5">
        <v>3965</v>
      </c>
      <c r="C2265" s="5">
        <v>3992</v>
      </c>
    </row>
    <row r="2266" ht="14" customHeight="1" spans="1:3">
      <c r="A2266" s="4">
        <v>43661</v>
      </c>
      <c r="B2266" s="5">
        <v>4030</v>
      </c>
      <c r="C2266" s="5">
        <v>3964</v>
      </c>
    </row>
    <row r="2267" ht="14" customHeight="1" spans="1:3">
      <c r="A2267" s="4">
        <v>43662</v>
      </c>
      <c r="B2267" s="5">
        <v>4037</v>
      </c>
      <c r="C2267" s="5">
        <v>4039</v>
      </c>
    </row>
    <row r="2268" ht="14" customHeight="1" spans="1:3">
      <c r="A2268" s="4">
        <v>43663</v>
      </c>
      <c r="B2268" s="5">
        <v>4052</v>
      </c>
      <c r="C2268" s="5">
        <v>4035</v>
      </c>
    </row>
    <row r="2269" ht="14" customHeight="1" spans="1:3">
      <c r="A2269" s="4">
        <v>43664</v>
      </c>
      <c r="B2269" s="5">
        <v>3968</v>
      </c>
      <c r="C2269" s="5">
        <v>4014</v>
      </c>
    </row>
    <row r="2270" ht="14" customHeight="1" spans="1:3">
      <c r="A2270" s="4">
        <v>43665</v>
      </c>
      <c r="B2270" s="5">
        <v>4001</v>
      </c>
      <c r="C2270" s="5">
        <v>3970</v>
      </c>
    </row>
    <row r="2271" ht="14" customHeight="1" spans="1:3">
      <c r="A2271" s="4">
        <v>43668</v>
      </c>
      <c r="B2271" s="5">
        <v>3948</v>
      </c>
      <c r="C2271" s="5">
        <v>3963</v>
      </c>
    </row>
    <row r="2272" ht="14" customHeight="1" spans="1:3">
      <c r="A2272" s="4">
        <v>43669</v>
      </c>
      <c r="B2272" s="5">
        <v>3941</v>
      </c>
      <c r="C2272" s="5">
        <v>3949</v>
      </c>
    </row>
    <row r="2273" ht="14" customHeight="1" spans="1:3">
      <c r="A2273" s="4">
        <v>43670</v>
      </c>
      <c r="B2273" s="5">
        <v>3899</v>
      </c>
      <c r="C2273" s="5">
        <v>3901</v>
      </c>
    </row>
    <row r="2274" ht="14" customHeight="1" spans="1:3">
      <c r="A2274" s="4">
        <v>43671</v>
      </c>
      <c r="B2274" s="5">
        <v>3940</v>
      </c>
      <c r="C2274" s="5">
        <v>3918</v>
      </c>
    </row>
    <row r="2275" ht="14" customHeight="1" spans="1:3">
      <c r="A2275" s="4">
        <v>43672</v>
      </c>
      <c r="B2275" s="5">
        <v>3940</v>
      </c>
      <c r="C2275" s="5">
        <v>3950</v>
      </c>
    </row>
    <row r="2276" ht="14" customHeight="1" spans="1:3">
      <c r="A2276" s="4">
        <v>43675</v>
      </c>
      <c r="B2276" s="5">
        <v>3877</v>
      </c>
      <c r="C2276" s="5">
        <v>3907</v>
      </c>
    </row>
    <row r="2277" ht="14" customHeight="1" spans="1:3">
      <c r="A2277" s="4">
        <v>43676</v>
      </c>
      <c r="B2277" s="5">
        <v>3886</v>
      </c>
      <c r="C2277" s="5">
        <v>3895</v>
      </c>
    </row>
    <row r="2278" ht="14" customHeight="1" spans="1:3">
      <c r="A2278" s="4">
        <v>43677</v>
      </c>
      <c r="B2278" s="5">
        <v>3891</v>
      </c>
      <c r="C2278" s="5">
        <v>3907</v>
      </c>
    </row>
    <row r="2279" ht="14" customHeight="1" spans="1:3">
      <c r="A2279" s="4">
        <v>43678</v>
      </c>
      <c r="B2279" s="5">
        <v>3846</v>
      </c>
      <c r="C2279" s="5">
        <v>3878</v>
      </c>
    </row>
    <row r="2280" ht="14" customHeight="1" spans="1:3">
      <c r="A2280" s="4">
        <v>43679</v>
      </c>
      <c r="B2280" s="5">
        <v>3816</v>
      </c>
      <c r="C2280" s="5">
        <v>3805</v>
      </c>
    </row>
    <row r="2281" ht="14" customHeight="1" spans="1:3">
      <c r="A2281" s="4">
        <v>43682</v>
      </c>
      <c r="B2281" s="5">
        <v>3753</v>
      </c>
      <c r="C2281" s="5">
        <v>3778</v>
      </c>
    </row>
    <row r="2282" ht="14" customHeight="1" spans="1:3">
      <c r="A2282" s="4">
        <v>43683</v>
      </c>
      <c r="B2282" s="5">
        <v>3707</v>
      </c>
      <c r="C2282" s="5">
        <v>3744</v>
      </c>
    </row>
    <row r="2283" ht="14" customHeight="1" spans="1:3">
      <c r="A2283" s="4">
        <v>43684</v>
      </c>
      <c r="B2283" s="5">
        <v>3711</v>
      </c>
      <c r="C2283" s="5">
        <v>3711</v>
      </c>
    </row>
    <row r="2284" ht="14" customHeight="1" spans="1:3">
      <c r="A2284" s="4">
        <v>43685</v>
      </c>
      <c r="B2284" s="5">
        <v>3672</v>
      </c>
      <c r="C2284" s="5">
        <v>3714</v>
      </c>
    </row>
    <row r="2285" ht="14" customHeight="1" spans="1:3">
      <c r="A2285" s="4">
        <v>43686</v>
      </c>
      <c r="B2285" s="5">
        <v>3591</v>
      </c>
      <c r="C2285" s="5">
        <v>3618</v>
      </c>
    </row>
    <row r="2286" ht="14" customHeight="1" spans="1:3">
      <c r="A2286" s="4">
        <v>43689</v>
      </c>
      <c r="B2286" s="5">
        <v>3677</v>
      </c>
      <c r="C2286" s="5">
        <v>3600</v>
      </c>
    </row>
    <row r="2287" ht="14" customHeight="1" spans="1:3">
      <c r="A2287" s="4">
        <v>43690</v>
      </c>
      <c r="B2287" s="5">
        <v>3677</v>
      </c>
      <c r="C2287" s="5">
        <v>3674</v>
      </c>
    </row>
    <row r="2288" ht="14" customHeight="1" spans="1:3">
      <c r="A2288" s="4">
        <v>43691</v>
      </c>
      <c r="B2288" s="5">
        <v>3670</v>
      </c>
      <c r="C2288" s="5">
        <v>3695</v>
      </c>
    </row>
    <row r="2289" ht="14" customHeight="1" spans="1:3">
      <c r="A2289" s="4">
        <v>43692</v>
      </c>
      <c r="B2289" s="5">
        <v>3715</v>
      </c>
      <c r="C2289" s="5">
        <v>3700</v>
      </c>
    </row>
    <row r="2290" ht="14" customHeight="1" spans="1:3">
      <c r="A2290" s="4">
        <v>43693</v>
      </c>
      <c r="B2290" s="5">
        <v>3715</v>
      </c>
      <c r="C2290" s="5">
        <v>3714</v>
      </c>
    </row>
    <row r="2291" ht="14" customHeight="1" spans="1:3">
      <c r="A2291" s="4">
        <v>43696</v>
      </c>
      <c r="B2291" s="5">
        <v>3747</v>
      </c>
      <c r="C2291" s="5">
        <v>3729</v>
      </c>
    </row>
    <row r="2292" ht="14" customHeight="1" spans="1:3">
      <c r="A2292" s="4">
        <v>43697</v>
      </c>
      <c r="B2292" s="5">
        <v>3699</v>
      </c>
      <c r="C2292" s="5">
        <v>3726</v>
      </c>
    </row>
    <row r="2293" ht="14" customHeight="1" spans="1:3">
      <c r="A2293" s="4">
        <v>43698</v>
      </c>
      <c r="B2293" s="5">
        <v>3426</v>
      </c>
      <c r="C2293" s="5">
        <v>3402</v>
      </c>
    </row>
    <row r="2294" ht="14" customHeight="1" spans="1:3">
      <c r="A2294" s="4">
        <v>43699</v>
      </c>
      <c r="B2294" s="5">
        <v>3418</v>
      </c>
      <c r="C2294" s="5">
        <v>3406</v>
      </c>
    </row>
    <row r="2295" ht="14" customHeight="1" spans="1:3">
      <c r="A2295" s="4">
        <v>43700</v>
      </c>
      <c r="B2295" s="5">
        <v>3446</v>
      </c>
      <c r="C2295" s="5">
        <v>3437</v>
      </c>
    </row>
    <row r="2296" ht="14" customHeight="1" spans="1:3">
      <c r="A2296" s="4">
        <v>43703</v>
      </c>
      <c r="B2296" s="5">
        <v>3372</v>
      </c>
      <c r="C2296" s="5">
        <v>3407</v>
      </c>
    </row>
    <row r="2297" ht="14" customHeight="1" spans="1:3">
      <c r="A2297" s="4">
        <v>43704</v>
      </c>
      <c r="B2297" s="5">
        <v>3281</v>
      </c>
      <c r="C2297" s="5">
        <v>3326</v>
      </c>
    </row>
    <row r="2298" ht="14" customHeight="1" spans="1:3">
      <c r="A2298" s="4">
        <v>43705</v>
      </c>
      <c r="B2298" s="5">
        <v>3317</v>
      </c>
      <c r="C2298" s="5">
        <v>3286</v>
      </c>
    </row>
    <row r="2299" ht="14" customHeight="1" spans="1:3">
      <c r="A2299" s="4">
        <v>43706</v>
      </c>
      <c r="B2299" s="5">
        <v>3266</v>
      </c>
      <c r="C2299" s="5">
        <v>3304</v>
      </c>
    </row>
    <row r="2300" ht="14" customHeight="1" spans="1:3">
      <c r="A2300" s="4">
        <v>43707</v>
      </c>
      <c r="B2300" s="5">
        <v>3350</v>
      </c>
      <c r="C2300" s="5">
        <v>3318</v>
      </c>
    </row>
    <row r="2301" ht="14" customHeight="1" spans="1:3">
      <c r="A2301" s="4">
        <v>43710</v>
      </c>
      <c r="B2301" s="5">
        <v>3407</v>
      </c>
      <c r="C2301" s="5">
        <v>3369</v>
      </c>
    </row>
    <row r="2302" ht="14" customHeight="1" spans="1:3">
      <c r="A2302" s="4">
        <v>43711</v>
      </c>
      <c r="B2302" s="5">
        <v>3403</v>
      </c>
      <c r="C2302" s="5">
        <v>3398</v>
      </c>
    </row>
    <row r="2303" ht="14" customHeight="1" spans="1:3">
      <c r="A2303" s="4">
        <v>43712</v>
      </c>
      <c r="B2303" s="5">
        <v>3423</v>
      </c>
      <c r="C2303" s="5">
        <v>3415</v>
      </c>
    </row>
    <row r="2304" ht="14" customHeight="1" spans="1:3">
      <c r="A2304" s="4">
        <v>43713</v>
      </c>
      <c r="B2304" s="5">
        <v>3439</v>
      </c>
      <c r="C2304" s="5">
        <v>3450</v>
      </c>
    </row>
    <row r="2305" ht="14" customHeight="1" spans="1:3">
      <c r="A2305" s="4">
        <v>43714</v>
      </c>
      <c r="B2305" s="5">
        <v>3387</v>
      </c>
      <c r="C2305" s="5">
        <v>3420</v>
      </c>
    </row>
    <row r="2306" ht="14" customHeight="1" spans="1:3">
      <c r="A2306" s="4">
        <v>43717</v>
      </c>
      <c r="B2306" s="5">
        <v>3497</v>
      </c>
      <c r="C2306" s="5">
        <v>3447</v>
      </c>
    </row>
    <row r="2307" ht="14" customHeight="1" spans="1:3">
      <c r="A2307" s="4">
        <v>43718</v>
      </c>
      <c r="B2307" s="5">
        <v>3479</v>
      </c>
      <c r="C2307" s="5">
        <v>3485</v>
      </c>
    </row>
    <row r="2308" ht="14" customHeight="1" spans="1:3">
      <c r="A2308" s="4">
        <v>43719</v>
      </c>
      <c r="B2308" s="5">
        <v>3481</v>
      </c>
      <c r="C2308" s="5">
        <v>3476</v>
      </c>
    </row>
    <row r="2309" ht="14" customHeight="1" spans="1:3">
      <c r="A2309" s="4">
        <v>43720</v>
      </c>
      <c r="B2309" s="5">
        <v>3549</v>
      </c>
      <c r="C2309" s="5">
        <v>3502</v>
      </c>
    </row>
    <row r="2310" ht="14" customHeight="1" spans="1:3">
      <c r="A2310" s="4">
        <v>43724</v>
      </c>
      <c r="B2310" s="5">
        <v>3564</v>
      </c>
      <c r="C2310" s="5">
        <v>3553</v>
      </c>
    </row>
    <row r="2311" ht="14" customHeight="1" spans="1:3">
      <c r="A2311" s="4">
        <v>43725</v>
      </c>
      <c r="B2311" s="5">
        <v>3533</v>
      </c>
      <c r="C2311" s="5">
        <v>3540</v>
      </c>
    </row>
    <row r="2312" ht="14" customHeight="1" spans="1:3">
      <c r="A2312" s="4">
        <v>43726</v>
      </c>
      <c r="B2312" s="5">
        <v>3493</v>
      </c>
      <c r="C2312" s="5">
        <v>3513</v>
      </c>
    </row>
    <row r="2313" ht="14" customHeight="1" spans="1:3">
      <c r="A2313" s="4">
        <v>43727</v>
      </c>
      <c r="B2313" s="5">
        <v>3397</v>
      </c>
      <c r="C2313" s="5">
        <v>3447</v>
      </c>
    </row>
    <row r="2314" ht="14" customHeight="1" spans="1:3">
      <c r="A2314" s="4">
        <v>43728</v>
      </c>
      <c r="B2314" s="5">
        <v>3388</v>
      </c>
      <c r="C2314" s="5">
        <v>3388</v>
      </c>
    </row>
    <row r="2315" ht="14" customHeight="1" spans="1:3">
      <c r="A2315" s="4">
        <v>43731</v>
      </c>
      <c r="B2315" s="5">
        <v>3510</v>
      </c>
      <c r="C2315" s="5">
        <v>3454</v>
      </c>
    </row>
    <row r="2316" ht="14" customHeight="1" spans="1:3">
      <c r="A2316" s="4">
        <v>43732</v>
      </c>
      <c r="B2316" s="5">
        <v>3477</v>
      </c>
      <c r="C2316" s="5">
        <v>3516</v>
      </c>
    </row>
    <row r="2317" ht="14" customHeight="1" spans="1:3">
      <c r="A2317" s="4">
        <v>43733</v>
      </c>
      <c r="B2317" s="5">
        <v>3498</v>
      </c>
      <c r="C2317" s="5">
        <v>3495</v>
      </c>
    </row>
    <row r="2318" ht="14" customHeight="1" spans="1:3">
      <c r="A2318" s="4">
        <v>43734</v>
      </c>
      <c r="B2318" s="5">
        <v>3445</v>
      </c>
      <c r="C2318" s="5">
        <v>3474</v>
      </c>
    </row>
    <row r="2319" ht="14" customHeight="1" spans="1:3">
      <c r="A2319" s="4">
        <v>43735</v>
      </c>
      <c r="B2319" s="5">
        <v>3437</v>
      </c>
      <c r="C2319" s="5">
        <v>3434</v>
      </c>
    </row>
    <row r="2320" ht="14" customHeight="1" spans="1:3">
      <c r="A2320" s="4">
        <v>43738</v>
      </c>
      <c r="B2320" s="5">
        <v>3470</v>
      </c>
      <c r="C2320" s="5">
        <v>3485</v>
      </c>
    </row>
    <row r="2321" ht="14" customHeight="1" spans="1:3">
      <c r="A2321" s="4">
        <v>43746</v>
      </c>
      <c r="B2321" s="5">
        <v>3404</v>
      </c>
      <c r="C2321" s="5">
        <v>3427</v>
      </c>
    </row>
    <row r="2322" ht="14" customHeight="1" spans="1:3">
      <c r="A2322" s="4">
        <v>43747</v>
      </c>
      <c r="B2322" s="5">
        <v>3413</v>
      </c>
      <c r="C2322" s="5">
        <v>3411</v>
      </c>
    </row>
    <row r="2323" ht="14" customHeight="1" spans="1:3">
      <c r="A2323" s="4">
        <v>43748</v>
      </c>
      <c r="B2323" s="5">
        <v>3415</v>
      </c>
      <c r="C2323" s="5">
        <v>3412</v>
      </c>
    </row>
    <row r="2324" ht="14" customHeight="1" spans="1:3">
      <c r="A2324" s="4">
        <v>43749</v>
      </c>
      <c r="B2324" s="5">
        <v>3407</v>
      </c>
      <c r="C2324" s="5">
        <v>3397</v>
      </c>
    </row>
    <row r="2325" ht="14" customHeight="1" spans="1:3">
      <c r="A2325" s="4">
        <v>43752</v>
      </c>
      <c r="B2325" s="5">
        <v>3352</v>
      </c>
      <c r="C2325" s="5">
        <v>3403</v>
      </c>
    </row>
    <row r="2326" ht="14" customHeight="1" spans="1:3">
      <c r="A2326" s="4">
        <v>43753</v>
      </c>
      <c r="B2326" s="5">
        <v>3346</v>
      </c>
      <c r="C2326" s="5">
        <v>3339</v>
      </c>
    </row>
    <row r="2327" ht="14" customHeight="1" spans="1:3">
      <c r="A2327" s="4">
        <v>43754</v>
      </c>
      <c r="B2327" s="5">
        <v>3291</v>
      </c>
      <c r="C2327" s="5">
        <v>3323</v>
      </c>
    </row>
    <row r="2328" ht="14" customHeight="1" spans="1:3">
      <c r="A2328" s="4">
        <v>43755</v>
      </c>
      <c r="B2328" s="5">
        <v>3324</v>
      </c>
      <c r="C2328" s="5">
        <v>3304</v>
      </c>
    </row>
    <row r="2329" ht="14" customHeight="1" spans="1:3">
      <c r="A2329" s="4">
        <v>43756</v>
      </c>
      <c r="B2329" s="5">
        <v>3310</v>
      </c>
      <c r="C2329" s="5">
        <v>3293</v>
      </c>
    </row>
    <row r="2330" ht="14" customHeight="1" spans="1:3">
      <c r="A2330" s="4">
        <v>43759</v>
      </c>
      <c r="B2330" s="5">
        <v>3290</v>
      </c>
      <c r="C2330" s="5">
        <v>3296</v>
      </c>
    </row>
    <row r="2331" ht="14" customHeight="1" spans="1:3">
      <c r="A2331" s="4">
        <v>43760</v>
      </c>
      <c r="B2331" s="5">
        <v>3318</v>
      </c>
      <c r="C2331" s="5">
        <v>3304</v>
      </c>
    </row>
    <row r="2332" ht="14" customHeight="1" spans="1:3">
      <c r="A2332" s="4">
        <v>43761</v>
      </c>
      <c r="B2332" s="5">
        <v>3312</v>
      </c>
      <c r="C2332" s="5">
        <v>3323</v>
      </c>
    </row>
    <row r="2333" ht="14" customHeight="1" spans="1:3">
      <c r="A2333" s="4">
        <v>43762</v>
      </c>
      <c r="B2333" s="5">
        <v>3318</v>
      </c>
      <c r="C2333" s="5">
        <v>3304</v>
      </c>
    </row>
    <row r="2334" ht="14" customHeight="1" spans="1:3">
      <c r="A2334" s="4">
        <v>43763</v>
      </c>
      <c r="B2334" s="5">
        <v>3344</v>
      </c>
      <c r="C2334" s="5">
        <v>3320</v>
      </c>
    </row>
    <row r="2335" ht="14" customHeight="1" spans="1:3">
      <c r="A2335" s="4">
        <v>43766</v>
      </c>
      <c r="B2335" s="5">
        <v>3327</v>
      </c>
      <c r="C2335" s="5">
        <v>3341</v>
      </c>
    </row>
    <row r="2336" ht="14" customHeight="1" spans="1:3">
      <c r="A2336" s="4">
        <v>43767</v>
      </c>
      <c r="B2336" s="5">
        <v>3348</v>
      </c>
      <c r="C2336" s="5">
        <v>3339</v>
      </c>
    </row>
    <row r="2337" ht="14" customHeight="1" spans="1:3">
      <c r="A2337" s="4">
        <v>43768</v>
      </c>
      <c r="B2337" s="5">
        <v>3373</v>
      </c>
      <c r="C2337" s="5">
        <v>3351</v>
      </c>
    </row>
    <row r="2338" ht="14" customHeight="1" spans="1:3">
      <c r="A2338" s="4">
        <v>43769</v>
      </c>
      <c r="B2338" s="5">
        <v>3367</v>
      </c>
      <c r="C2338" s="5">
        <v>3374</v>
      </c>
    </row>
    <row r="2339" ht="14" customHeight="1" spans="1:3">
      <c r="A2339" s="4">
        <v>43770</v>
      </c>
      <c r="B2339" s="5">
        <v>3380</v>
      </c>
      <c r="C2339" s="5">
        <v>3364</v>
      </c>
    </row>
    <row r="2340" ht="14" customHeight="1" spans="1:3">
      <c r="A2340" s="4">
        <v>43773</v>
      </c>
      <c r="B2340" s="5">
        <v>3382</v>
      </c>
      <c r="C2340" s="5">
        <v>3375</v>
      </c>
    </row>
    <row r="2341" ht="14" customHeight="1" spans="1:3">
      <c r="A2341" s="4">
        <v>43774</v>
      </c>
      <c r="B2341" s="5">
        <v>3434</v>
      </c>
      <c r="C2341" s="5">
        <v>3398</v>
      </c>
    </row>
    <row r="2342" ht="14" customHeight="1" spans="1:3">
      <c r="A2342" s="4">
        <v>43775</v>
      </c>
      <c r="B2342" s="5">
        <v>3441</v>
      </c>
      <c r="C2342" s="5">
        <v>3444</v>
      </c>
    </row>
    <row r="2343" ht="14" customHeight="1" spans="1:3">
      <c r="A2343" s="4">
        <v>43776</v>
      </c>
      <c r="B2343" s="5">
        <v>3418</v>
      </c>
      <c r="C2343" s="5">
        <v>3440</v>
      </c>
    </row>
    <row r="2344" ht="14" customHeight="1" spans="1:3">
      <c r="A2344" s="4">
        <v>43777</v>
      </c>
      <c r="B2344" s="5">
        <v>3412</v>
      </c>
      <c r="C2344" s="5">
        <v>3412</v>
      </c>
    </row>
    <row r="2345" ht="14" customHeight="1" spans="1:3">
      <c r="A2345" s="4">
        <v>43780</v>
      </c>
      <c r="B2345" s="5">
        <v>3373</v>
      </c>
      <c r="C2345" s="5">
        <v>3368</v>
      </c>
    </row>
    <row r="2346" ht="14" customHeight="1" spans="1:3">
      <c r="A2346" s="4">
        <v>43781</v>
      </c>
      <c r="B2346" s="5">
        <v>3449</v>
      </c>
      <c r="C2346" s="5">
        <v>3409</v>
      </c>
    </row>
    <row r="2347" ht="14" customHeight="1" spans="1:3">
      <c r="A2347" s="4">
        <v>43782</v>
      </c>
      <c r="B2347" s="5">
        <v>3442</v>
      </c>
      <c r="C2347" s="5">
        <v>3442</v>
      </c>
    </row>
    <row r="2348" ht="14" customHeight="1" spans="1:3">
      <c r="A2348" s="4">
        <v>43783</v>
      </c>
      <c r="B2348" s="5">
        <v>3511</v>
      </c>
      <c r="C2348" s="5">
        <v>3476</v>
      </c>
    </row>
    <row r="2349" ht="14" customHeight="1" spans="1:3">
      <c r="A2349" s="4">
        <v>43784</v>
      </c>
      <c r="B2349" s="5">
        <v>3545</v>
      </c>
      <c r="C2349" s="5">
        <v>3535</v>
      </c>
    </row>
    <row r="2350" ht="14" customHeight="1" spans="1:3">
      <c r="A2350" s="4">
        <v>43787</v>
      </c>
      <c r="B2350" s="5">
        <v>3556</v>
      </c>
      <c r="C2350" s="5">
        <v>3553</v>
      </c>
    </row>
    <row r="2351" ht="14" customHeight="1" spans="1:3">
      <c r="A2351" s="4">
        <v>43788</v>
      </c>
      <c r="B2351" s="5">
        <v>3635</v>
      </c>
      <c r="C2351" s="5">
        <v>3590</v>
      </c>
    </row>
    <row r="2352" ht="14" customHeight="1" spans="1:3">
      <c r="A2352" s="4">
        <v>43789</v>
      </c>
      <c r="B2352" s="5">
        <v>3676</v>
      </c>
      <c r="C2352" s="5">
        <v>3660</v>
      </c>
    </row>
    <row r="2353" ht="14" customHeight="1" spans="1:3">
      <c r="A2353" s="4">
        <v>43790</v>
      </c>
      <c r="B2353" s="5">
        <v>3619</v>
      </c>
      <c r="C2353" s="5">
        <v>3643</v>
      </c>
    </row>
    <row r="2354" ht="14" customHeight="1" spans="1:3">
      <c r="A2354" s="4">
        <v>43791</v>
      </c>
      <c r="B2354" s="5">
        <v>3655</v>
      </c>
      <c r="C2354" s="5">
        <v>3642</v>
      </c>
    </row>
    <row r="2355" ht="14" customHeight="1" spans="1:3">
      <c r="A2355" s="4">
        <v>43794</v>
      </c>
      <c r="B2355" s="5">
        <v>3697</v>
      </c>
      <c r="C2355" s="5">
        <v>3683</v>
      </c>
    </row>
    <row r="2356" ht="14" customHeight="1" spans="1:3">
      <c r="A2356" s="4">
        <v>43795</v>
      </c>
      <c r="B2356" s="5">
        <v>3611</v>
      </c>
      <c r="C2356" s="5">
        <v>3641</v>
      </c>
    </row>
    <row r="2357" ht="14" customHeight="1" spans="1:3">
      <c r="A2357" s="4">
        <v>43796</v>
      </c>
      <c r="B2357" s="5">
        <v>3596</v>
      </c>
      <c r="C2357" s="5">
        <v>3605</v>
      </c>
    </row>
    <row r="2358" ht="14" customHeight="1" spans="1:3">
      <c r="A2358" s="4">
        <v>43797</v>
      </c>
      <c r="B2358" s="5">
        <v>3618</v>
      </c>
      <c r="C2358" s="5">
        <v>3587</v>
      </c>
    </row>
    <row r="2359" ht="14" customHeight="1" spans="1:3">
      <c r="A2359" s="4">
        <v>43798</v>
      </c>
      <c r="B2359" s="5">
        <v>3620</v>
      </c>
      <c r="C2359" s="5">
        <v>3618</v>
      </c>
    </row>
    <row r="2360" ht="14" customHeight="1" spans="1:3">
      <c r="A2360" s="4">
        <v>43801</v>
      </c>
      <c r="B2360" s="5">
        <v>3634</v>
      </c>
      <c r="C2360" s="5">
        <v>3607</v>
      </c>
    </row>
    <row r="2361" ht="14" customHeight="1" spans="1:3">
      <c r="A2361" s="4">
        <v>43802</v>
      </c>
      <c r="B2361" s="5">
        <v>3599</v>
      </c>
      <c r="C2361" s="5">
        <v>3619</v>
      </c>
    </row>
    <row r="2362" ht="14" customHeight="1" spans="1:3">
      <c r="A2362" s="4">
        <v>43803</v>
      </c>
      <c r="B2362" s="5">
        <v>3413</v>
      </c>
      <c r="C2362" s="5">
        <v>3409</v>
      </c>
    </row>
    <row r="2363" ht="14" customHeight="1" spans="1:3">
      <c r="A2363" s="4">
        <v>43804</v>
      </c>
      <c r="B2363" s="5">
        <v>3404</v>
      </c>
      <c r="C2363" s="5">
        <v>3429</v>
      </c>
    </row>
    <row r="2364" ht="14" customHeight="1" spans="1:3">
      <c r="A2364" s="4">
        <v>43805</v>
      </c>
      <c r="B2364" s="5">
        <v>3437</v>
      </c>
      <c r="C2364" s="5">
        <v>3417</v>
      </c>
    </row>
    <row r="2365" ht="14" customHeight="1" spans="1:3">
      <c r="A2365" s="4">
        <v>43808</v>
      </c>
      <c r="B2365" s="5">
        <v>3511</v>
      </c>
      <c r="C2365" s="5">
        <v>3492</v>
      </c>
    </row>
    <row r="2366" ht="14" customHeight="1" spans="1:3">
      <c r="A2366" s="4">
        <v>43809</v>
      </c>
      <c r="B2366" s="5">
        <v>3505</v>
      </c>
      <c r="C2366" s="5">
        <v>3513</v>
      </c>
    </row>
    <row r="2367" ht="14" customHeight="1" spans="1:3">
      <c r="A2367" s="4">
        <v>43810</v>
      </c>
      <c r="B2367" s="5">
        <v>3537</v>
      </c>
      <c r="C2367" s="5">
        <v>3528</v>
      </c>
    </row>
    <row r="2368" ht="14" customHeight="1" spans="1:3">
      <c r="A2368" s="4">
        <v>43811</v>
      </c>
      <c r="B2368" s="5">
        <v>3524</v>
      </c>
      <c r="C2368" s="5">
        <v>3533</v>
      </c>
    </row>
    <row r="2369" ht="14" customHeight="1" spans="1:3">
      <c r="A2369" s="4">
        <v>43812</v>
      </c>
      <c r="B2369" s="5">
        <v>3523</v>
      </c>
      <c r="C2369" s="5">
        <v>3524</v>
      </c>
    </row>
    <row r="2370" ht="14" customHeight="1" spans="1:3">
      <c r="A2370" s="4">
        <v>43815</v>
      </c>
      <c r="B2370" s="5">
        <v>3480</v>
      </c>
      <c r="C2370" s="5">
        <v>3512</v>
      </c>
    </row>
    <row r="2371" ht="14" customHeight="1" spans="1:3">
      <c r="A2371" s="4">
        <v>43816</v>
      </c>
      <c r="B2371" s="5">
        <v>3484</v>
      </c>
      <c r="C2371" s="5">
        <v>3478</v>
      </c>
    </row>
    <row r="2372" ht="14" customHeight="1" spans="1:3">
      <c r="A2372" s="4">
        <v>43817</v>
      </c>
      <c r="B2372" s="5">
        <v>3476</v>
      </c>
      <c r="C2372" s="5">
        <v>3483</v>
      </c>
    </row>
    <row r="2373" ht="14" customHeight="1" spans="1:3">
      <c r="A2373" s="4">
        <v>43818</v>
      </c>
      <c r="B2373" s="5">
        <v>3518</v>
      </c>
      <c r="C2373" s="5">
        <v>3498</v>
      </c>
    </row>
    <row r="2374" ht="14" customHeight="1" spans="1:3">
      <c r="A2374" s="4">
        <v>43819</v>
      </c>
      <c r="B2374" s="5">
        <v>3507</v>
      </c>
      <c r="C2374" s="5">
        <v>3515</v>
      </c>
    </row>
    <row r="2375" ht="14" customHeight="1" spans="1:3">
      <c r="A2375" s="4">
        <v>43822</v>
      </c>
      <c r="B2375" s="5">
        <v>3538</v>
      </c>
      <c r="C2375" s="5">
        <v>3534</v>
      </c>
    </row>
    <row r="2376" ht="14" customHeight="1" spans="1:3">
      <c r="A2376" s="4">
        <v>43823</v>
      </c>
      <c r="B2376" s="5">
        <v>3510</v>
      </c>
      <c r="C2376" s="5">
        <v>3522</v>
      </c>
    </row>
    <row r="2377" ht="14" customHeight="1" spans="1:3">
      <c r="A2377" s="4">
        <v>43824</v>
      </c>
      <c r="B2377" s="5">
        <v>3485</v>
      </c>
      <c r="C2377" s="5">
        <v>3504</v>
      </c>
    </row>
    <row r="2378" ht="14" customHeight="1" spans="1:3">
      <c r="A2378" s="4">
        <v>43825</v>
      </c>
      <c r="B2378" s="5">
        <v>3529</v>
      </c>
      <c r="C2378" s="5">
        <v>3501</v>
      </c>
    </row>
    <row r="2379" ht="14" customHeight="1" spans="1:3">
      <c r="A2379" s="4">
        <v>43826</v>
      </c>
      <c r="B2379" s="5">
        <v>3541</v>
      </c>
      <c r="C2379" s="5">
        <v>3537</v>
      </c>
    </row>
    <row r="2380" ht="14" customHeight="1" spans="1:3">
      <c r="A2380" s="4">
        <v>43829</v>
      </c>
      <c r="B2380" s="5">
        <v>3545</v>
      </c>
      <c r="C2380" s="5">
        <v>3543</v>
      </c>
    </row>
    <row r="2381" ht="14" customHeight="1" spans="1:3">
      <c r="A2381" s="4">
        <v>43830</v>
      </c>
      <c r="B2381" s="5">
        <v>3569</v>
      </c>
      <c r="C2381" s="5">
        <v>3558</v>
      </c>
    </row>
    <row r="2382" ht="14" customHeight="1" spans="1:3">
      <c r="A2382" s="4">
        <v>43832</v>
      </c>
      <c r="B2382" s="5">
        <v>3547</v>
      </c>
      <c r="C2382" s="5">
        <v>3563</v>
      </c>
    </row>
    <row r="2383" ht="14" customHeight="1" spans="1:3">
      <c r="A2383" s="4">
        <v>43833</v>
      </c>
      <c r="B2383" s="5">
        <v>3543</v>
      </c>
      <c r="C2383" s="5">
        <v>3552</v>
      </c>
    </row>
    <row r="2384" ht="14" customHeight="1" spans="1:3">
      <c r="A2384" s="4">
        <v>43836</v>
      </c>
      <c r="B2384" s="5">
        <v>3559</v>
      </c>
      <c r="C2384" s="5">
        <v>3549</v>
      </c>
    </row>
    <row r="2385" ht="14" customHeight="1" spans="1:3">
      <c r="A2385" s="4">
        <v>43837</v>
      </c>
      <c r="B2385" s="5">
        <v>3574</v>
      </c>
      <c r="C2385" s="5">
        <v>3569</v>
      </c>
    </row>
    <row r="2386" ht="14" customHeight="1" spans="1:3">
      <c r="A2386" s="4">
        <v>43838</v>
      </c>
      <c r="B2386" s="5">
        <v>3617</v>
      </c>
      <c r="C2386" s="5">
        <v>3602</v>
      </c>
    </row>
    <row r="2387" ht="14" customHeight="1" spans="1:3">
      <c r="A2387" s="4">
        <v>43839</v>
      </c>
      <c r="B2387" s="5">
        <v>3555</v>
      </c>
      <c r="C2387" s="5">
        <v>3587</v>
      </c>
    </row>
    <row r="2388" ht="14" customHeight="1" spans="1:3">
      <c r="A2388" s="4">
        <v>43840</v>
      </c>
      <c r="B2388" s="5">
        <v>3571</v>
      </c>
      <c r="C2388" s="5">
        <v>3568</v>
      </c>
    </row>
    <row r="2389" ht="14" customHeight="1" spans="1:3">
      <c r="A2389" s="4">
        <v>43843</v>
      </c>
      <c r="B2389" s="5">
        <v>3530</v>
      </c>
      <c r="C2389" s="5">
        <v>3549</v>
      </c>
    </row>
    <row r="2390" ht="14" customHeight="1" spans="1:3">
      <c r="A2390" s="4">
        <v>43844</v>
      </c>
      <c r="B2390" s="5">
        <v>3570</v>
      </c>
      <c r="C2390" s="5">
        <v>3546</v>
      </c>
    </row>
    <row r="2391" ht="14" customHeight="1" spans="1:3">
      <c r="A2391" s="4">
        <v>43845</v>
      </c>
      <c r="B2391" s="5">
        <v>3537</v>
      </c>
      <c r="C2391" s="5">
        <v>3556</v>
      </c>
    </row>
    <row r="2392" ht="14" customHeight="1" spans="1:3">
      <c r="A2392" s="4">
        <v>43846</v>
      </c>
      <c r="B2392" s="5">
        <v>3565</v>
      </c>
      <c r="C2392" s="5">
        <v>3558</v>
      </c>
    </row>
    <row r="2393" ht="14" customHeight="1" spans="1:3">
      <c r="A2393" s="4">
        <v>43847</v>
      </c>
      <c r="B2393" s="5">
        <v>3595</v>
      </c>
      <c r="C2393" s="5">
        <v>3586</v>
      </c>
    </row>
    <row r="2394" ht="14" customHeight="1" spans="1:3">
      <c r="A2394" s="4">
        <v>43850</v>
      </c>
      <c r="B2394" s="5">
        <v>3605</v>
      </c>
      <c r="C2394" s="5">
        <v>3602</v>
      </c>
    </row>
    <row r="2395" ht="14" customHeight="1" spans="1:3">
      <c r="A2395" s="4">
        <v>43851</v>
      </c>
      <c r="B2395" s="5">
        <v>3570</v>
      </c>
      <c r="C2395" s="5">
        <v>3574</v>
      </c>
    </row>
    <row r="2396" ht="14" customHeight="1" spans="1:3">
      <c r="A2396" s="4">
        <v>43852</v>
      </c>
      <c r="B2396" s="5">
        <v>3558</v>
      </c>
      <c r="C2396" s="5">
        <v>3536</v>
      </c>
    </row>
    <row r="2397" ht="14" customHeight="1" spans="1:3">
      <c r="A2397" s="4">
        <v>43853</v>
      </c>
      <c r="B2397" s="5">
        <v>3500</v>
      </c>
      <c r="C2397" s="5">
        <v>3515</v>
      </c>
    </row>
    <row r="2398" ht="14" customHeight="1" spans="1:3">
      <c r="A2398" s="4">
        <v>43864</v>
      </c>
      <c r="B2398" s="5">
        <v>3233</v>
      </c>
      <c r="C2398" s="5">
        <v>3259</v>
      </c>
    </row>
    <row r="2399" ht="14" customHeight="1" spans="1:3">
      <c r="A2399" s="4">
        <v>43865</v>
      </c>
      <c r="B2399" s="5">
        <v>3312</v>
      </c>
      <c r="C2399" s="5">
        <v>3285</v>
      </c>
    </row>
    <row r="2400" ht="14" customHeight="1" spans="1:3">
      <c r="A2400" s="4">
        <v>43866</v>
      </c>
      <c r="B2400" s="5">
        <v>3297</v>
      </c>
      <c r="C2400" s="5">
        <v>3300</v>
      </c>
    </row>
    <row r="2401" ht="14" customHeight="1" spans="1:3">
      <c r="A2401" s="4">
        <v>43867</v>
      </c>
      <c r="B2401" s="5">
        <v>3304</v>
      </c>
      <c r="C2401" s="5">
        <v>3295</v>
      </c>
    </row>
    <row r="2402" ht="14" customHeight="1" spans="1:3">
      <c r="A2402" s="4">
        <v>43868</v>
      </c>
      <c r="B2402" s="5">
        <v>3325</v>
      </c>
      <c r="C2402" s="5">
        <v>3309</v>
      </c>
    </row>
    <row r="2403" ht="14" customHeight="1" spans="1:3">
      <c r="A2403" s="4">
        <v>43871</v>
      </c>
      <c r="B2403" s="5">
        <v>3305</v>
      </c>
      <c r="C2403" s="5">
        <v>3303</v>
      </c>
    </row>
    <row r="2404" ht="14" customHeight="1" spans="1:3">
      <c r="A2404" s="4">
        <v>43872</v>
      </c>
      <c r="B2404" s="5">
        <v>3392</v>
      </c>
      <c r="C2404" s="5">
        <v>3393</v>
      </c>
    </row>
    <row r="2405" ht="14" customHeight="1" spans="1:3">
      <c r="A2405" s="4">
        <v>43873</v>
      </c>
      <c r="B2405" s="5">
        <v>3404</v>
      </c>
      <c r="C2405" s="5">
        <v>3404</v>
      </c>
    </row>
    <row r="2406" ht="14" customHeight="1" spans="1:3">
      <c r="A2406" s="4">
        <v>43874</v>
      </c>
      <c r="B2406" s="5">
        <v>3395</v>
      </c>
      <c r="C2406" s="5">
        <v>3399</v>
      </c>
    </row>
    <row r="2407" ht="14" customHeight="1" spans="1:3">
      <c r="A2407" s="4">
        <v>43875</v>
      </c>
      <c r="B2407" s="5">
        <v>3398</v>
      </c>
      <c r="C2407" s="5">
        <v>3385</v>
      </c>
    </row>
    <row r="2408" ht="14" customHeight="1" spans="1:3">
      <c r="A2408" s="4">
        <v>43878</v>
      </c>
      <c r="B2408" s="5">
        <v>3427</v>
      </c>
      <c r="C2408" s="5">
        <v>3413</v>
      </c>
    </row>
    <row r="2409" ht="14" customHeight="1" spans="1:3">
      <c r="A2409" s="4">
        <v>43879</v>
      </c>
      <c r="B2409" s="5">
        <v>3390</v>
      </c>
      <c r="C2409" s="5">
        <v>3409</v>
      </c>
    </row>
    <row r="2410" ht="14" customHeight="1" spans="1:3">
      <c r="A2410" s="4">
        <v>43880</v>
      </c>
      <c r="B2410" s="5">
        <v>3394</v>
      </c>
      <c r="C2410" s="5">
        <v>3389</v>
      </c>
    </row>
    <row r="2411" ht="14" customHeight="1" spans="1:3">
      <c r="A2411" s="4">
        <v>43881</v>
      </c>
      <c r="B2411" s="5">
        <v>3460</v>
      </c>
      <c r="C2411" s="5">
        <v>3440</v>
      </c>
    </row>
    <row r="2412" ht="14" customHeight="1" spans="1:3">
      <c r="A2412" s="4">
        <v>43882</v>
      </c>
      <c r="B2412" s="5">
        <v>3485</v>
      </c>
      <c r="C2412" s="5">
        <v>3470</v>
      </c>
    </row>
    <row r="2413" ht="14" customHeight="1" spans="1:3">
      <c r="A2413" s="4">
        <v>43885</v>
      </c>
      <c r="B2413" s="5">
        <v>3476</v>
      </c>
      <c r="C2413" s="5">
        <v>3483</v>
      </c>
    </row>
    <row r="2414" ht="14" customHeight="1" spans="1:3">
      <c r="A2414" s="4">
        <v>43886</v>
      </c>
      <c r="B2414" s="5">
        <v>3489</v>
      </c>
      <c r="C2414" s="5">
        <v>3461</v>
      </c>
    </row>
    <row r="2415" ht="14" customHeight="1" spans="1:3">
      <c r="A2415" s="4">
        <v>43887</v>
      </c>
      <c r="B2415" s="5">
        <v>3447</v>
      </c>
      <c r="C2415" s="5">
        <v>3464</v>
      </c>
    </row>
    <row r="2416" ht="14" customHeight="1" spans="1:3">
      <c r="A2416" s="4">
        <v>43888</v>
      </c>
      <c r="B2416" s="5">
        <v>3419</v>
      </c>
      <c r="C2416" s="5">
        <v>3426</v>
      </c>
    </row>
    <row r="2417" ht="14" customHeight="1" spans="1:3">
      <c r="A2417" s="4">
        <v>43889</v>
      </c>
      <c r="B2417" s="5">
        <v>3335</v>
      </c>
      <c r="C2417" s="5">
        <v>3354</v>
      </c>
    </row>
    <row r="2418" ht="14" customHeight="1" spans="1:3">
      <c r="A2418" s="4">
        <v>43892</v>
      </c>
      <c r="B2418" s="5">
        <v>3422</v>
      </c>
      <c r="C2418" s="5">
        <v>3399</v>
      </c>
    </row>
    <row r="2419" ht="14" customHeight="1" spans="1:3">
      <c r="A2419" s="4">
        <v>43893</v>
      </c>
      <c r="B2419" s="5">
        <v>3421</v>
      </c>
      <c r="C2419" s="5">
        <v>3437</v>
      </c>
    </row>
    <row r="2420" ht="14" customHeight="1" spans="1:3">
      <c r="A2420" s="4">
        <v>43894</v>
      </c>
      <c r="B2420" s="5">
        <v>3477</v>
      </c>
      <c r="C2420" s="5">
        <v>3449</v>
      </c>
    </row>
    <row r="2421" ht="14" customHeight="1" spans="1:3">
      <c r="A2421" s="4">
        <v>43895</v>
      </c>
      <c r="B2421" s="5">
        <v>3469</v>
      </c>
      <c r="C2421" s="5">
        <v>3475</v>
      </c>
    </row>
    <row r="2422" ht="14" customHeight="1" spans="1:3">
      <c r="A2422" s="4">
        <v>43896</v>
      </c>
      <c r="B2422" s="5">
        <v>3441</v>
      </c>
      <c r="C2422" s="5">
        <v>3449</v>
      </c>
    </row>
    <row r="2423" ht="14" customHeight="1" spans="1:3">
      <c r="A2423" s="4">
        <v>43899</v>
      </c>
      <c r="B2423" s="5">
        <v>3439</v>
      </c>
      <c r="C2423" s="5">
        <v>3400</v>
      </c>
    </row>
    <row r="2424" ht="14" customHeight="1" spans="1:3">
      <c r="A2424" s="4">
        <v>43900</v>
      </c>
      <c r="B2424" s="5">
        <v>3479</v>
      </c>
      <c r="C2424" s="5">
        <v>3464</v>
      </c>
    </row>
    <row r="2425" ht="14" customHeight="1" spans="1:3">
      <c r="A2425" s="4">
        <v>43901</v>
      </c>
      <c r="B2425" s="5">
        <v>3497</v>
      </c>
      <c r="C2425" s="5">
        <v>3506</v>
      </c>
    </row>
    <row r="2426" ht="14" customHeight="1" spans="1:3">
      <c r="A2426" s="4">
        <v>43902</v>
      </c>
      <c r="B2426" s="5">
        <v>3521</v>
      </c>
      <c r="C2426" s="5">
        <v>3504</v>
      </c>
    </row>
    <row r="2427" ht="14" customHeight="1" spans="1:3">
      <c r="A2427" s="4">
        <v>43903</v>
      </c>
      <c r="B2427" s="5">
        <v>3569</v>
      </c>
      <c r="C2427" s="5">
        <v>3511</v>
      </c>
    </row>
    <row r="2428" ht="14" customHeight="1" spans="1:3">
      <c r="A2428" s="4">
        <v>43906</v>
      </c>
      <c r="B2428" s="5">
        <v>3553</v>
      </c>
      <c r="C2428" s="5">
        <v>3562</v>
      </c>
    </row>
    <row r="2429" ht="14" customHeight="1" spans="1:3">
      <c r="A2429" s="4">
        <v>43907</v>
      </c>
      <c r="B2429" s="5">
        <v>3555</v>
      </c>
      <c r="C2429" s="5">
        <v>3546</v>
      </c>
    </row>
    <row r="2430" ht="14" customHeight="1" spans="1:3">
      <c r="A2430" s="4">
        <v>43908</v>
      </c>
      <c r="B2430" s="5">
        <v>3548</v>
      </c>
      <c r="C2430" s="5">
        <v>3560</v>
      </c>
    </row>
    <row r="2431" ht="14" customHeight="1" spans="1:3">
      <c r="A2431" s="4">
        <v>43909</v>
      </c>
      <c r="B2431" s="5">
        <v>3437</v>
      </c>
      <c r="C2431" s="5">
        <v>3379</v>
      </c>
    </row>
    <row r="2432" ht="14" customHeight="1" spans="1:3">
      <c r="A2432" s="4">
        <v>43910</v>
      </c>
      <c r="B2432" s="5">
        <v>3359</v>
      </c>
      <c r="C2432" s="5">
        <v>3395</v>
      </c>
    </row>
    <row r="2433" ht="14" customHeight="1" spans="1:3">
      <c r="A2433" s="4">
        <v>43913</v>
      </c>
      <c r="B2433" s="5">
        <v>3270</v>
      </c>
      <c r="C2433" s="5">
        <v>3288</v>
      </c>
    </row>
    <row r="2434" ht="14" customHeight="1" spans="1:3">
      <c r="A2434" s="4">
        <v>43914</v>
      </c>
      <c r="B2434" s="5">
        <v>3346</v>
      </c>
      <c r="C2434" s="5">
        <v>3314</v>
      </c>
    </row>
    <row r="2435" ht="14" customHeight="1" spans="1:3">
      <c r="A2435" s="4">
        <v>43915</v>
      </c>
      <c r="B2435" s="5">
        <v>3365</v>
      </c>
      <c r="C2435" s="5">
        <v>3364</v>
      </c>
    </row>
    <row r="2436" ht="14" customHeight="1" spans="1:3">
      <c r="A2436" s="4">
        <v>43916</v>
      </c>
      <c r="B2436" s="5">
        <v>3341</v>
      </c>
      <c r="C2436" s="5">
        <v>3351</v>
      </c>
    </row>
    <row r="2437" ht="14" customHeight="1" spans="1:3">
      <c r="A2437" s="4">
        <v>43917</v>
      </c>
      <c r="B2437" s="5">
        <v>3329</v>
      </c>
      <c r="C2437" s="5">
        <v>3342</v>
      </c>
    </row>
    <row r="2438" ht="14" customHeight="1" spans="1:3">
      <c r="A2438" s="4">
        <v>43920</v>
      </c>
      <c r="B2438" s="5">
        <v>3242</v>
      </c>
      <c r="C2438" s="5">
        <v>3256</v>
      </c>
    </row>
    <row r="2439" ht="14" customHeight="1" spans="1:3">
      <c r="A2439" s="4">
        <v>43921</v>
      </c>
      <c r="B2439" s="5">
        <v>3233</v>
      </c>
      <c r="C2439" s="5">
        <v>3245</v>
      </c>
    </row>
    <row r="2440" ht="14" customHeight="1" spans="1:3">
      <c r="A2440" s="4">
        <v>43922</v>
      </c>
      <c r="B2440" s="5">
        <v>3169</v>
      </c>
      <c r="C2440" s="5">
        <v>3182</v>
      </c>
    </row>
    <row r="2441" ht="14" customHeight="1" spans="1:3">
      <c r="A2441" s="4">
        <v>43923</v>
      </c>
      <c r="B2441" s="5">
        <v>3229</v>
      </c>
      <c r="C2441" s="5">
        <v>3165</v>
      </c>
    </row>
    <row r="2442" ht="14" customHeight="1" spans="1:3">
      <c r="A2442" s="4">
        <v>43924</v>
      </c>
      <c r="B2442" s="5">
        <v>3189</v>
      </c>
      <c r="C2442" s="5">
        <v>3203</v>
      </c>
    </row>
    <row r="2443" ht="14" customHeight="1" spans="1:3">
      <c r="A2443" s="4">
        <v>43928</v>
      </c>
      <c r="B2443" s="5">
        <v>3206</v>
      </c>
      <c r="C2443" s="5">
        <v>3215</v>
      </c>
    </row>
    <row r="2444" ht="14" customHeight="1" spans="1:3">
      <c r="A2444" s="4">
        <v>43929</v>
      </c>
      <c r="B2444" s="5">
        <v>3244</v>
      </c>
      <c r="C2444" s="5">
        <v>3227</v>
      </c>
    </row>
    <row r="2445" ht="14" customHeight="1" spans="1:3">
      <c r="A2445" s="4">
        <v>43930</v>
      </c>
      <c r="B2445" s="5">
        <v>3306</v>
      </c>
      <c r="C2445" s="5">
        <v>3293</v>
      </c>
    </row>
    <row r="2446" ht="14" customHeight="1" spans="1:3">
      <c r="A2446" s="4">
        <v>43931</v>
      </c>
      <c r="B2446" s="5">
        <v>3373</v>
      </c>
      <c r="C2446" s="5">
        <v>3330</v>
      </c>
    </row>
    <row r="2447" ht="14" customHeight="1" spans="1:3">
      <c r="A2447" s="4">
        <v>43934</v>
      </c>
      <c r="B2447" s="5">
        <v>3387</v>
      </c>
      <c r="C2447" s="5">
        <v>3388</v>
      </c>
    </row>
    <row r="2448" ht="14" customHeight="1" spans="1:3">
      <c r="A2448" s="4">
        <v>43935</v>
      </c>
      <c r="B2448" s="5">
        <v>3384</v>
      </c>
      <c r="C2448" s="5">
        <v>3393</v>
      </c>
    </row>
    <row r="2449" ht="14" customHeight="1" spans="1:3">
      <c r="A2449" s="4">
        <v>43936</v>
      </c>
      <c r="B2449" s="5">
        <v>3373</v>
      </c>
      <c r="C2449" s="5">
        <v>3380</v>
      </c>
    </row>
    <row r="2450" ht="14" customHeight="1" spans="1:3">
      <c r="A2450" s="4">
        <v>43937</v>
      </c>
      <c r="B2450" s="5">
        <v>3385</v>
      </c>
      <c r="C2450" s="5">
        <v>3380</v>
      </c>
    </row>
    <row r="2451" ht="14" customHeight="1" spans="1:3">
      <c r="A2451" s="4">
        <v>43938</v>
      </c>
      <c r="B2451" s="5">
        <v>3381</v>
      </c>
      <c r="C2451" s="5">
        <v>3400</v>
      </c>
    </row>
    <row r="2452" ht="14" customHeight="1" spans="1:3">
      <c r="A2452" s="4">
        <v>43941</v>
      </c>
      <c r="B2452" s="5">
        <v>3362</v>
      </c>
      <c r="C2452" s="5">
        <v>3379</v>
      </c>
    </row>
    <row r="2453" ht="14" customHeight="1" spans="1:3">
      <c r="A2453" s="4">
        <v>43942</v>
      </c>
      <c r="B2453" s="5">
        <v>3337</v>
      </c>
      <c r="C2453" s="5">
        <v>3326</v>
      </c>
    </row>
    <row r="2454" ht="14" customHeight="1" spans="1:3">
      <c r="A2454" s="4">
        <v>43943</v>
      </c>
      <c r="B2454" s="5">
        <v>3375</v>
      </c>
      <c r="C2454" s="5">
        <v>3339</v>
      </c>
    </row>
    <row r="2455" ht="14" customHeight="1" spans="1:3">
      <c r="A2455" s="4">
        <v>43944</v>
      </c>
      <c r="B2455" s="5">
        <v>3330</v>
      </c>
      <c r="C2455" s="5">
        <v>3356</v>
      </c>
    </row>
    <row r="2456" ht="14" customHeight="1" spans="1:3">
      <c r="A2456" s="4">
        <v>43945</v>
      </c>
      <c r="B2456" s="5">
        <v>3343</v>
      </c>
      <c r="C2456" s="5">
        <v>3334</v>
      </c>
    </row>
    <row r="2457" ht="14" customHeight="1" spans="1:3">
      <c r="A2457" s="4">
        <v>43948</v>
      </c>
      <c r="B2457" s="5">
        <v>3316</v>
      </c>
      <c r="C2457" s="5">
        <v>3330</v>
      </c>
    </row>
    <row r="2458" ht="14" customHeight="1" spans="1:3">
      <c r="A2458" s="4">
        <v>43949</v>
      </c>
      <c r="B2458" s="5">
        <v>3292</v>
      </c>
      <c r="C2458" s="5">
        <v>3303</v>
      </c>
    </row>
    <row r="2459" ht="14" customHeight="1" spans="1:3">
      <c r="A2459" s="4">
        <v>43950</v>
      </c>
      <c r="B2459" s="5">
        <v>3302</v>
      </c>
      <c r="C2459" s="5">
        <v>3297</v>
      </c>
    </row>
    <row r="2460" ht="14" customHeight="1" spans="1:3">
      <c r="A2460" s="4">
        <v>43951</v>
      </c>
      <c r="B2460" s="5">
        <v>3367</v>
      </c>
      <c r="C2460" s="5">
        <v>3343</v>
      </c>
    </row>
    <row r="2461" ht="14" customHeight="1" spans="1:3">
      <c r="A2461" s="4">
        <v>43957</v>
      </c>
      <c r="B2461" s="5">
        <v>3392</v>
      </c>
      <c r="C2461" s="5">
        <v>3388</v>
      </c>
    </row>
    <row r="2462" ht="14" customHeight="1" spans="1:3">
      <c r="A2462" s="4">
        <v>43958</v>
      </c>
      <c r="B2462" s="5">
        <v>3439</v>
      </c>
      <c r="C2462" s="5">
        <v>3422</v>
      </c>
    </row>
    <row r="2463" ht="14" customHeight="1" spans="1:3">
      <c r="A2463" s="4">
        <v>43959</v>
      </c>
      <c r="B2463" s="5">
        <v>3452</v>
      </c>
      <c r="C2463" s="5">
        <v>3457</v>
      </c>
    </row>
    <row r="2464" ht="14" customHeight="1" spans="1:3">
      <c r="A2464" s="4">
        <v>43962</v>
      </c>
      <c r="B2464" s="5">
        <v>3452</v>
      </c>
      <c r="C2464" s="5">
        <v>3452</v>
      </c>
    </row>
    <row r="2465" ht="14" customHeight="1" spans="1:3">
      <c r="A2465" s="4">
        <v>43963</v>
      </c>
      <c r="B2465" s="5">
        <v>3464</v>
      </c>
      <c r="C2465" s="5">
        <v>3455</v>
      </c>
    </row>
    <row r="2466" ht="14" customHeight="1" spans="1:3">
      <c r="A2466" s="4">
        <v>43964</v>
      </c>
      <c r="B2466" s="5">
        <v>3464</v>
      </c>
      <c r="C2466" s="5">
        <v>3463</v>
      </c>
    </row>
    <row r="2467" ht="14" customHeight="1" spans="1:3">
      <c r="A2467" s="4">
        <v>43965</v>
      </c>
      <c r="B2467" s="5">
        <v>3445</v>
      </c>
      <c r="C2467" s="5">
        <v>3457</v>
      </c>
    </row>
    <row r="2468" ht="14" customHeight="1" spans="1:3">
      <c r="A2468" s="4">
        <v>43966</v>
      </c>
      <c r="B2468" s="5">
        <v>3464</v>
      </c>
      <c r="C2468" s="5">
        <v>3453</v>
      </c>
    </row>
    <row r="2469" ht="14" customHeight="1" spans="1:3">
      <c r="A2469" s="4">
        <v>43969</v>
      </c>
      <c r="B2469" s="5">
        <v>3528</v>
      </c>
      <c r="C2469" s="5">
        <v>3512</v>
      </c>
    </row>
    <row r="2470" ht="14" customHeight="1" spans="1:3">
      <c r="A2470" s="4">
        <v>43970</v>
      </c>
      <c r="B2470" s="5">
        <v>3562</v>
      </c>
      <c r="C2470" s="5">
        <v>3557</v>
      </c>
    </row>
    <row r="2471" ht="14" customHeight="1" spans="1:3">
      <c r="A2471" s="4">
        <v>43971</v>
      </c>
      <c r="B2471" s="5">
        <v>3531</v>
      </c>
      <c r="C2471" s="5">
        <v>3539</v>
      </c>
    </row>
    <row r="2472" ht="14" customHeight="1" spans="1:3">
      <c r="A2472" s="4">
        <v>43972</v>
      </c>
      <c r="B2472" s="5">
        <v>3568</v>
      </c>
      <c r="C2472" s="5">
        <v>3548</v>
      </c>
    </row>
    <row r="2473" ht="14" customHeight="1" spans="1:3">
      <c r="A2473" s="4">
        <v>43973</v>
      </c>
      <c r="B2473" s="5">
        <v>3508</v>
      </c>
      <c r="C2473" s="5">
        <v>3547</v>
      </c>
    </row>
    <row r="2474" ht="14" customHeight="1" spans="1:3">
      <c r="A2474" s="4">
        <v>43976</v>
      </c>
      <c r="B2474" s="5">
        <v>3500</v>
      </c>
      <c r="C2474" s="5">
        <v>3510</v>
      </c>
    </row>
    <row r="2475" ht="14" customHeight="1" spans="1:3">
      <c r="A2475" s="4">
        <v>43977</v>
      </c>
      <c r="B2475" s="5">
        <v>3493</v>
      </c>
      <c r="C2475" s="5">
        <v>3502</v>
      </c>
    </row>
    <row r="2476" ht="14" customHeight="1" spans="1:3">
      <c r="A2476" s="4">
        <v>43978</v>
      </c>
      <c r="B2476" s="5">
        <v>3494</v>
      </c>
      <c r="C2476" s="5">
        <v>3485</v>
      </c>
    </row>
    <row r="2477" ht="14" customHeight="1" spans="1:3">
      <c r="A2477" s="4">
        <v>43979</v>
      </c>
      <c r="B2477" s="5">
        <v>3498</v>
      </c>
      <c r="C2477" s="5">
        <v>3492</v>
      </c>
    </row>
    <row r="2478" ht="14" customHeight="1" spans="1:3">
      <c r="A2478" s="4">
        <v>43980</v>
      </c>
      <c r="B2478" s="5">
        <v>3579</v>
      </c>
      <c r="C2478" s="5">
        <v>3533</v>
      </c>
    </row>
    <row r="2479" ht="14" customHeight="1" spans="1:3">
      <c r="A2479" s="4">
        <v>43983</v>
      </c>
      <c r="B2479" s="5">
        <v>3577</v>
      </c>
      <c r="C2479" s="5">
        <v>3580</v>
      </c>
    </row>
    <row r="2480" ht="14" customHeight="1" spans="1:3">
      <c r="A2480" s="4">
        <v>43984</v>
      </c>
      <c r="B2480" s="5">
        <v>3634</v>
      </c>
      <c r="C2480" s="5">
        <v>3608</v>
      </c>
    </row>
    <row r="2481" ht="14" customHeight="1" spans="1:3">
      <c r="A2481" s="4">
        <v>43985</v>
      </c>
      <c r="B2481" s="5">
        <v>3634</v>
      </c>
      <c r="C2481" s="5">
        <v>3640</v>
      </c>
    </row>
    <row r="2482" ht="14" customHeight="1" spans="1:3">
      <c r="A2482" s="4">
        <v>43986</v>
      </c>
      <c r="B2482" s="5">
        <v>3606</v>
      </c>
      <c r="C2482" s="5">
        <v>3646</v>
      </c>
    </row>
    <row r="2483" ht="14" customHeight="1" spans="1:3">
      <c r="A2483" s="4">
        <v>43987</v>
      </c>
      <c r="B2483" s="5">
        <v>3604</v>
      </c>
      <c r="C2483" s="5">
        <v>3603</v>
      </c>
    </row>
    <row r="2484" ht="14" customHeight="1" spans="1:3">
      <c r="A2484" s="4">
        <v>43990</v>
      </c>
      <c r="B2484" s="5">
        <v>3616</v>
      </c>
      <c r="C2484" s="5">
        <v>3628</v>
      </c>
    </row>
    <row r="2485" ht="14" customHeight="1" spans="1:3">
      <c r="A2485" s="4">
        <v>43991</v>
      </c>
      <c r="B2485" s="5">
        <v>3619</v>
      </c>
      <c r="C2485" s="5">
        <v>3603</v>
      </c>
    </row>
    <row r="2486" ht="14" customHeight="1" spans="1:3">
      <c r="A2486" s="4">
        <v>43992</v>
      </c>
      <c r="B2486" s="5">
        <v>3587</v>
      </c>
      <c r="C2486" s="5">
        <v>3602</v>
      </c>
    </row>
    <row r="2487" ht="14" customHeight="1" spans="1:3">
      <c r="A2487" s="4">
        <v>43993</v>
      </c>
      <c r="B2487" s="5">
        <v>3596</v>
      </c>
      <c r="C2487" s="5">
        <v>3593</v>
      </c>
    </row>
    <row r="2488" ht="14" customHeight="1" spans="1:3">
      <c r="A2488" s="4">
        <v>43994</v>
      </c>
      <c r="B2488" s="5">
        <v>3626</v>
      </c>
      <c r="C2488" s="5">
        <v>3597</v>
      </c>
    </row>
    <row r="2489" ht="14" customHeight="1" spans="1:3">
      <c r="A2489" s="4">
        <v>43997</v>
      </c>
      <c r="B2489" s="5">
        <v>3572</v>
      </c>
      <c r="C2489" s="5">
        <v>3601</v>
      </c>
    </row>
    <row r="2490" ht="14" customHeight="1" spans="1:3">
      <c r="A2490" s="4">
        <v>43998</v>
      </c>
      <c r="B2490" s="5">
        <v>3599</v>
      </c>
      <c r="C2490" s="5">
        <v>3592</v>
      </c>
    </row>
    <row r="2491" ht="14" customHeight="1" spans="1:3">
      <c r="A2491" s="4">
        <v>43999</v>
      </c>
      <c r="B2491" s="5">
        <v>3585</v>
      </c>
      <c r="C2491" s="5">
        <v>3594</v>
      </c>
    </row>
    <row r="2492" ht="14" customHeight="1" spans="1:3">
      <c r="A2492" s="4">
        <v>44000</v>
      </c>
      <c r="B2492" s="5">
        <v>3615</v>
      </c>
      <c r="C2492" s="5">
        <v>3604</v>
      </c>
    </row>
    <row r="2493" ht="14" customHeight="1" spans="1:3">
      <c r="A2493" s="4">
        <v>44001</v>
      </c>
      <c r="B2493" s="5">
        <v>3645</v>
      </c>
      <c r="C2493" s="5">
        <v>3629</v>
      </c>
    </row>
    <row r="2494" ht="14" customHeight="1" spans="1:3">
      <c r="A2494" s="4">
        <v>44004</v>
      </c>
      <c r="B2494" s="5">
        <v>3620</v>
      </c>
      <c r="C2494" s="5">
        <v>3636</v>
      </c>
    </row>
    <row r="2495" ht="14" customHeight="1" spans="1:3">
      <c r="A2495" s="4">
        <v>44005</v>
      </c>
      <c r="B2495" s="5">
        <v>3610</v>
      </c>
      <c r="C2495" s="5">
        <v>3614</v>
      </c>
    </row>
    <row r="2496" ht="14" customHeight="1" spans="1:3">
      <c r="A2496" s="4">
        <v>44006</v>
      </c>
      <c r="B2496" s="5">
        <v>3620</v>
      </c>
      <c r="C2496" s="5">
        <v>3615</v>
      </c>
    </row>
    <row r="2497" ht="14" customHeight="1" spans="1:3">
      <c r="A2497" s="4">
        <v>44011</v>
      </c>
      <c r="B2497" s="5">
        <v>3552</v>
      </c>
      <c r="C2497" s="5">
        <v>3569</v>
      </c>
    </row>
    <row r="2498" ht="14" customHeight="1" spans="1:3">
      <c r="A2498" s="4">
        <v>44012</v>
      </c>
      <c r="B2498" s="5">
        <v>3565</v>
      </c>
      <c r="C2498" s="5">
        <v>3568</v>
      </c>
    </row>
    <row r="2499" ht="14" customHeight="1" spans="1:3">
      <c r="A2499" s="4">
        <v>44013</v>
      </c>
      <c r="B2499" s="5">
        <v>3566</v>
      </c>
      <c r="C2499" s="5">
        <v>3561</v>
      </c>
    </row>
    <row r="2500" ht="14" customHeight="1" spans="1:3">
      <c r="A2500" s="4">
        <v>44014</v>
      </c>
      <c r="B2500" s="5">
        <v>3573</v>
      </c>
      <c r="C2500" s="5">
        <v>3569</v>
      </c>
    </row>
    <row r="2501" ht="14" customHeight="1" spans="1:3">
      <c r="A2501" s="4">
        <v>44015</v>
      </c>
      <c r="B2501" s="5">
        <v>3619</v>
      </c>
      <c r="C2501" s="5">
        <v>3603</v>
      </c>
    </row>
    <row r="2502" ht="14" customHeight="1" spans="1:3">
      <c r="A2502" s="4">
        <v>44018</v>
      </c>
      <c r="B2502" s="5">
        <v>3618</v>
      </c>
      <c r="C2502" s="5">
        <v>3615</v>
      </c>
    </row>
    <row r="2503" ht="14" customHeight="1" spans="1:3">
      <c r="A2503" s="4">
        <v>44019</v>
      </c>
      <c r="B2503" s="5">
        <v>3634</v>
      </c>
      <c r="C2503" s="5">
        <v>3636</v>
      </c>
    </row>
    <row r="2504" ht="14" customHeight="1" spans="1:3">
      <c r="A2504" s="4">
        <v>44020</v>
      </c>
      <c r="B2504" s="5">
        <v>3702</v>
      </c>
      <c r="C2504" s="5">
        <v>3678</v>
      </c>
    </row>
    <row r="2505" ht="14" customHeight="1" spans="1:3">
      <c r="A2505" s="4">
        <v>44021</v>
      </c>
      <c r="B2505" s="5">
        <v>3726</v>
      </c>
      <c r="C2505" s="5">
        <v>3720</v>
      </c>
    </row>
    <row r="2506" ht="14" customHeight="1" spans="1:3">
      <c r="A2506" s="4">
        <v>44022</v>
      </c>
      <c r="B2506" s="5">
        <v>3690</v>
      </c>
      <c r="C2506" s="5">
        <v>3703</v>
      </c>
    </row>
    <row r="2507" ht="14" customHeight="1" spans="1:3">
      <c r="A2507" s="4">
        <v>44025</v>
      </c>
      <c r="B2507" s="5">
        <v>3739</v>
      </c>
      <c r="C2507" s="5">
        <v>3735</v>
      </c>
    </row>
    <row r="2508" ht="14" customHeight="1" spans="1:3">
      <c r="A2508" s="4">
        <v>44026</v>
      </c>
      <c r="B2508" s="5">
        <v>3744</v>
      </c>
      <c r="C2508" s="5">
        <v>3735</v>
      </c>
    </row>
    <row r="2509" ht="14" customHeight="1" spans="1:3">
      <c r="A2509" s="4">
        <v>44027</v>
      </c>
      <c r="B2509" s="5">
        <v>3746</v>
      </c>
      <c r="C2509" s="5">
        <v>3739</v>
      </c>
    </row>
    <row r="2510" ht="14" customHeight="1" spans="1:3">
      <c r="A2510" s="4">
        <v>44028</v>
      </c>
      <c r="B2510" s="5">
        <v>3703</v>
      </c>
      <c r="C2510" s="5">
        <v>3719</v>
      </c>
    </row>
    <row r="2511" ht="14" customHeight="1" spans="1:3">
      <c r="A2511" s="4">
        <v>44029</v>
      </c>
      <c r="B2511" s="5">
        <v>3726</v>
      </c>
      <c r="C2511" s="5">
        <v>3711</v>
      </c>
    </row>
    <row r="2512" ht="14" customHeight="1" spans="1:3">
      <c r="A2512" s="4">
        <v>44032</v>
      </c>
      <c r="B2512" s="5">
        <v>3701</v>
      </c>
      <c r="C2512" s="5">
        <v>3719</v>
      </c>
    </row>
    <row r="2513" ht="14" customHeight="1" spans="1:3">
      <c r="A2513" s="4">
        <v>44033</v>
      </c>
      <c r="B2513" s="5">
        <v>3764</v>
      </c>
      <c r="C2513" s="5">
        <v>3733</v>
      </c>
    </row>
    <row r="2514" ht="14" customHeight="1" spans="1:3">
      <c r="A2514" s="4">
        <v>44034</v>
      </c>
      <c r="B2514" s="5">
        <v>3782</v>
      </c>
      <c r="C2514" s="5">
        <v>3789</v>
      </c>
    </row>
    <row r="2515" ht="14" customHeight="1" spans="1:3">
      <c r="A2515" s="4">
        <v>44035</v>
      </c>
      <c r="B2515" s="5">
        <v>3806</v>
      </c>
      <c r="C2515" s="5">
        <v>3787</v>
      </c>
    </row>
    <row r="2516" ht="14" customHeight="1" spans="1:3">
      <c r="A2516" s="4">
        <v>44036</v>
      </c>
      <c r="B2516" s="5">
        <v>3747</v>
      </c>
      <c r="C2516" s="5">
        <v>3769</v>
      </c>
    </row>
    <row r="2517" ht="14" customHeight="1" spans="1:3">
      <c r="A2517" s="4">
        <v>44039</v>
      </c>
      <c r="B2517" s="5">
        <v>3723</v>
      </c>
      <c r="C2517" s="5">
        <v>3752</v>
      </c>
    </row>
    <row r="2518" ht="14" customHeight="1" spans="1:3">
      <c r="A2518" s="4">
        <v>44040</v>
      </c>
      <c r="B2518" s="5">
        <v>3724</v>
      </c>
      <c r="C2518" s="5">
        <v>3741</v>
      </c>
    </row>
    <row r="2519" ht="14" customHeight="1" spans="1:3">
      <c r="A2519" s="4">
        <v>44041</v>
      </c>
      <c r="B2519" s="5">
        <v>3766</v>
      </c>
      <c r="C2519" s="5">
        <v>3748</v>
      </c>
    </row>
    <row r="2520" ht="14" customHeight="1" spans="1:3">
      <c r="A2520" s="4">
        <v>44042</v>
      </c>
      <c r="B2520" s="5">
        <v>3767</v>
      </c>
      <c r="C2520" s="5">
        <v>3765</v>
      </c>
    </row>
    <row r="2521" ht="14" customHeight="1" spans="1:3">
      <c r="A2521" s="4">
        <v>44043</v>
      </c>
      <c r="B2521" s="5">
        <v>3777</v>
      </c>
      <c r="C2521" s="5">
        <v>3758</v>
      </c>
    </row>
    <row r="2522" ht="14" customHeight="1" spans="1:3">
      <c r="A2522" s="4">
        <v>44046</v>
      </c>
      <c r="B2522" s="5">
        <v>3836</v>
      </c>
      <c r="C2522" s="5">
        <v>3811</v>
      </c>
    </row>
    <row r="2523" ht="14" customHeight="1" spans="1:3">
      <c r="A2523" s="4">
        <v>44047</v>
      </c>
      <c r="B2523" s="5">
        <v>3840</v>
      </c>
      <c r="C2523" s="5">
        <v>3843</v>
      </c>
    </row>
    <row r="2524" ht="14" customHeight="1" spans="1:3">
      <c r="A2524" s="4">
        <v>44048</v>
      </c>
      <c r="B2524" s="5">
        <v>3832</v>
      </c>
      <c r="C2524" s="5">
        <v>3828</v>
      </c>
    </row>
    <row r="2525" ht="14" customHeight="1" spans="1:3">
      <c r="A2525" s="4">
        <v>44049</v>
      </c>
      <c r="B2525" s="5">
        <v>3858</v>
      </c>
      <c r="C2525" s="5">
        <v>3855</v>
      </c>
    </row>
    <row r="2526" ht="14" customHeight="1" spans="1:3">
      <c r="A2526" s="4">
        <v>44050</v>
      </c>
      <c r="B2526" s="5">
        <v>3832</v>
      </c>
      <c r="C2526" s="5">
        <v>3844</v>
      </c>
    </row>
    <row r="2527" ht="14" customHeight="1" spans="1:3">
      <c r="A2527" s="4">
        <v>44053</v>
      </c>
      <c r="B2527" s="5">
        <v>3822</v>
      </c>
      <c r="C2527" s="5">
        <v>3821</v>
      </c>
    </row>
    <row r="2528" ht="14" customHeight="1" spans="1:3">
      <c r="A2528" s="4">
        <v>44054</v>
      </c>
      <c r="B2528" s="5">
        <v>3795</v>
      </c>
      <c r="C2528" s="5">
        <v>3827</v>
      </c>
    </row>
    <row r="2529" ht="14" customHeight="1" spans="1:3">
      <c r="A2529" s="4">
        <v>44055</v>
      </c>
      <c r="B2529" s="5">
        <v>3805</v>
      </c>
      <c r="C2529" s="5">
        <v>3794</v>
      </c>
    </row>
    <row r="2530" ht="14" customHeight="1" spans="1:3">
      <c r="A2530" s="4">
        <v>44056</v>
      </c>
      <c r="B2530" s="5">
        <v>3791</v>
      </c>
      <c r="C2530" s="5">
        <v>3787</v>
      </c>
    </row>
    <row r="2531" ht="14" customHeight="1" spans="1:3">
      <c r="A2531" s="4">
        <v>44057</v>
      </c>
      <c r="B2531" s="5">
        <v>3799</v>
      </c>
      <c r="C2531" s="5">
        <v>3786</v>
      </c>
    </row>
    <row r="2532" ht="14" customHeight="1" spans="1:3">
      <c r="A2532" s="4">
        <v>44060</v>
      </c>
      <c r="B2532" s="5">
        <v>3832</v>
      </c>
      <c r="C2532" s="5">
        <v>3821</v>
      </c>
    </row>
    <row r="2533" ht="14" customHeight="1" spans="1:3">
      <c r="A2533" s="4">
        <v>44061</v>
      </c>
      <c r="B2533" s="5">
        <v>3848</v>
      </c>
      <c r="C2533" s="5">
        <v>3838</v>
      </c>
    </row>
    <row r="2534" ht="14" customHeight="1" spans="1:3">
      <c r="A2534" s="4">
        <v>44062</v>
      </c>
      <c r="B2534" s="5">
        <v>3794</v>
      </c>
      <c r="C2534" s="5">
        <v>3824</v>
      </c>
    </row>
    <row r="2535" ht="14" customHeight="1" spans="1:3">
      <c r="A2535" s="4">
        <v>44063</v>
      </c>
      <c r="B2535" s="5">
        <v>3765</v>
      </c>
      <c r="C2535" s="5">
        <v>3772</v>
      </c>
    </row>
    <row r="2536" ht="14" customHeight="1" spans="1:3">
      <c r="A2536" s="4">
        <v>44064</v>
      </c>
      <c r="B2536" s="5">
        <v>3731</v>
      </c>
      <c r="C2536" s="5">
        <v>3739</v>
      </c>
    </row>
    <row r="2537" ht="14" customHeight="1" spans="1:3">
      <c r="A2537" s="4">
        <v>44067</v>
      </c>
      <c r="B2537" s="5">
        <v>3732</v>
      </c>
      <c r="C2537" s="5">
        <v>3735</v>
      </c>
    </row>
    <row r="2538" ht="14" customHeight="1" spans="1:3">
      <c r="A2538" s="4">
        <v>44068</v>
      </c>
      <c r="B2538" s="5">
        <v>3704</v>
      </c>
      <c r="C2538" s="5">
        <v>3742</v>
      </c>
    </row>
    <row r="2539" ht="14" customHeight="1" spans="1:3">
      <c r="A2539" s="4">
        <v>44069</v>
      </c>
      <c r="B2539" s="5">
        <v>3726</v>
      </c>
      <c r="C2539" s="5">
        <v>3708</v>
      </c>
    </row>
    <row r="2540" ht="14" customHeight="1" spans="1:3">
      <c r="A2540" s="4">
        <v>44070</v>
      </c>
      <c r="B2540" s="5">
        <v>3717</v>
      </c>
      <c r="C2540" s="5">
        <v>3725</v>
      </c>
    </row>
    <row r="2541" ht="14" customHeight="1" spans="1:3">
      <c r="A2541" s="4">
        <v>44071</v>
      </c>
      <c r="B2541" s="5">
        <v>3734</v>
      </c>
      <c r="C2541" s="5">
        <v>3717</v>
      </c>
    </row>
    <row r="2542" ht="14" customHeight="1" spans="1:3">
      <c r="A2542" s="4">
        <v>44074</v>
      </c>
      <c r="B2542" s="5">
        <v>3779</v>
      </c>
      <c r="C2542" s="5">
        <v>3762</v>
      </c>
    </row>
    <row r="2543" ht="14" customHeight="1" spans="1:3">
      <c r="A2543" s="4">
        <v>44075</v>
      </c>
      <c r="B2543" s="5">
        <v>3774</v>
      </c>
      <c r="C2543" s="5">
        <v>3774</v>
      </c>
    </row>
    <row r="2544" ht="14" customHeight="1" spans="1:3">
      <c r="A2544" s="4">
        <v>44076</v>
      </c>
      <c r="B2544" s="5">
        <v>3778</v>
      </c>
      <c r="C2544" s="5">
        <v>3771</v>
      </c>
    </row>
    <row r="2545" ht="14" customHeight="1" spans="1:3">
      <c r="A2545" s="4">
        <v>44077</v>
      </c>
      <c r="B2545" s="5">
        <v>3790</v>
      </c>
      <c r="C2545" s="5">
        <v>3795</v>
      </c>
    </row>
    <row r="2546" ht="14" customHeight="1" spans="1:3">
      <c r="A2546" s="4">
        <v>44078</v>
      </c>
      <c r="B2546" s="5">
        <v>3754</v>
      </c>
      <c r="C2546" s="5">
        <v>3758</v>
      </c>
    </row>
    <row r="2547" ht="14" customHeight="1" spans="1:3">
      <c r="A2547" s="4">
        <v>44081</v>
      </c>
      <c r="B2547" s="5">
        <v>3736</v>
      </c>
      <c r="C2547" s="5">
        <v>3751</v>
      </c>
    </row>
    <row r="2548" ht="14" customHeight="1" spans="1:3">
      <c r="A2548" s="4">
        <v>44082</v>
      </c>
      <c r="B2548" s="5">
        <v>3719</v>
      </c>
      <c r="C2548" s="5">
        <v>3741</v>
      </c>
    </row>
    <row r="2549" ht="14" customHeight="1" spans="1:3">
      <c r="A2549" s="4">
        <v>44083</v>
      </c>
      <c r="B2549" s="5">
        <v>3658</v>
      </c>
      <c r="C2549" s="5">
        <v>3699</v>
      </c>
    </row>
    <row r="2550" ht="14" customHeight="1" spans="1:3">
      <c r="A2550" s="4">
        <v>44084</v>
      </c>
      <c r="B2550" s="5">
        <v>3640</v>
      </c>
      <c r="C2550" s="5">
        <v>3660</v>
      </c>
    </row>
    <row r="2551" ht="14" customHeight="1" spans="1:3">
      <c r="A2551" s="4">
        <v>44085</v>
      </c>
      <c r="B2551" s="5">
        <v>3665</v>
      </c>
      <c r="C2551" s="5">
        <v>3647</v>
      </c>
    </row>
    <row r="2552" ht="14" customHeight="1" spans="1:3">
      <c r="A2552" s="4">
        <v>44088</v>
      </c>
      <c r="B2552" s="5">
        <v>3664</v>
      </c>
      <c r="C2552" s="5">
        <v>3661</v>
      </c>
    </row>
    <row r="2553" ht="14" customHeight="1" spans="1:3">
      <c r="A2553" s="4">
        <v>44089</v>
      </c>
      <c r="B2553" s="5">
        <v>3592</v>
      </c>
      <c r="C2553" s="5">
        <v>3640</v>
      </c>
    </row>
    <row r="2554" ht="14" customHeight="1" spans="1:3">
      <c r="A2554" s="4">
        <v>44090</v>
      </c>
      <c r="B2554" s="5">
        <v>3575</v>
      </c>
      <c r="C2554" s="5">
        <v>3587</v>
      </c>
    </row>
    <row r="2555" ht="14" customHeight="1" spans="1:3">
      <c r="A2555" s="4">
        <v>44091</v>
      </c>
      <c r="B2555" s="5">
        <v>3577</v>
      </c>
      <c r="C2555" s="5">
        <v>3580</v>
      </c>
    </row>
    <row r="2556" ht="14" customHeight="1" spans="1:3">
      <c r="A2556" s="4">
        <v>44092</v>
      </c>
      <c r="B2556" s="5">
        <v>3603</v>
      </c>
      <c r="C2556" s="5">
        <v>3596</v>
      </c>
    </row>
    <row r="2557" ht="14" customHeight="1" spans="1:3">
      <c r="A2557" s="4">
        <v>44095</v>
      </c>
      <c r="B2557" s="5">
        <v>3539</v>
      </c>
      <c r="C2557" s="5">
        <v>3553</v>
      </c>
    </row>
    <row r="2558" ht="14" customHeight="1" spans="1:3">
      <c r="A2558" s="4">
        <v>44096</v>
      </c>
      <c r="B2558" s="5">
        <v>3537</v>
      </c>
      <c r="C2558" s="5">
        <v>3536</v>
      </c>
    </row>
    <row r="2559" ht="14" customHeight="1" spans="1:3">
      <c r="A2559" s="4">
        <v>44097</v>
      </c>
      <c r="B2559" s="5">
        <v>3542</v>
      </c>
      <c r="C2559" s="5">
        <v>3531</v>
      </c>
    </row>
    <row r="2560" ht="14" customHeight="1" spans="1:3">
      <c r="A2560" s="4">
        <v>44098</v>
      </c>
      <c r="B2560" s="5">
        <v>3552</v>
      </c>
      <c r="C2560" s="5">
        <v>3547</v>
      </c>
    </row>
    <row r="2561" ht="14" customHeight="1" spans="1:3">
      <c r="A2561" s="4">
        <v>44099</v>
      </c>
      <c r="B2561" s="5">
        <v>3522</v>
      </c>
      <c r="C2561" s="5">
        <v>3537</v>
      </c>
    </row>
    <row r="2562" ht="14" customHeight="1" spans="1:3">
      <c r="A2562" s="4">
        <v>44102</v>
      </c>
      <c r="B2562" s="5">
        <v>3540</v>
      </c>
      <c r="C2562" s="5">
        <v>3531</v>
      </c>
    </row>
    <row r="2563" ht="14" customHeight="1" spans="1:3">
      <c r="A2563" s="4">
        <v>44103</v>
      </c>
      <c r="B2563" s="5">
        <v>3536</v>
      </c>
      <c r="C2563" s="5">
        <v>3520</v>
      </c>
    </row>
    <row r="2564" ht="14" customHeight="1" spans="1:3">
      <c r="A2564" s="4">
        <v>44104</v>
      </c>
      <c r="B2564" s="5">
        <v>3560</v>
      </c>
      <c r="C2564" s="5">
        <v>3553</v>
      </c>
    </row>
    <row r="2565" ht="14" customHeight="1" spans="1:3">
      <c r="A2565" s="4">
        <v>44113</v>
      </c>
      <c r="B2565" s="5">
        <v>3633</v>
      </c>
      <c r="C2565" s="5">
        <v>3612</v>
      </c>
    </row>
    <row r="2566" ht="14" customHeight="1" spans="1:3">
      <c r="A2566" s="4">
        <v>44116</v>
      </c>
      <c r="B2566" s="5">
        <v>3637</v>
      </c>
      <c r="C2566" s="5">
        <v>3637</v>
      </c>
    </row>
    <row r="2567" ht="14" customHeight="1" spans="1:3">
      <c r="A2567" s="4">
        <v>44117</v>
      </c>
      <c r="B2567" s="5">
        <v>3628</v>
      </c>
      <c r="C2567" s="5">
        <v>3628</v>
      </c>
    </row>
    <row r="2568" ht="14" customHeight="1" spans="1:3">
      <c r="A2568" s="4">
        <v>44118</v>
      </c>
      <c r="B2568" s="5">
        <v>3618</v>
      </c>
      <c r="C2568" s="5">
        <v>3622</v>
      </c>
    </row>
    <row r="2569" ht="14" customHeight="1" spans="1:3">
      <c r="A2569" s="4">
        <v>44119</v>
      </c>
      <c r="B2569" s="5">
        <v>3612</v>
      </c>
      <c r="C2569" s="5">
        <v>3604</v>
      </c>
    </row>
    <row r="2570" ht="14" customHeight="1" spans="1:3">
      <c r="A2570" s="4">
        <v>44120</v>
      </c>
      <c r="B2570" s="5">
        <v>3632</v>
      </c>
      <c r="C2570" s="5">
        <v>3613</v>
      </c>
    </row>
    <row r="2571" ht="14" customHeight="1" spans="1:3">
      <c r="A2571" s="4">
        <v>44123</v>
      </c>
      <c r="B2571" s="5">
        <v>3611</v>
      </c>
      <c r="C2571" s="5">
        <v>3627</v>
      </c>
    </row>
    <row r="2572" ht="14" customHeight="1" spans="1:3">
      <c r="A2572" s="4">
        <v>44124</v>
      </c>
      <c r="B2572" s="5">
        <v>3616</v>
      </c>
      <c r="C2572" s="5">
        <v>3618</v>
      </c>
    </row>
    <row r="2573" ht="14" customHeight="1" spans="1:3">
      <c r="A2573" s="4">
        <v>44125</v>
      </c>
      <c r="B2573" s="5">
        <v>3650</v>
      </c>
      <c r="C2573" s="5">
        <v>3632</v>
      </c>
    </row>
    <row r="2574" ht="14" customHeight="1" spans="1:3">
      <c r="A2574" s="4">
        <v>44126</v>
      </c>
      <c r="B2574" s="5">
        <v>3642</v>
      </c>
      <c r="C2574" s="5">
        <v>3653</v>
      </c>
    </row>
    <row r="2575" ht="14" customHeight="1" spans="1:3">
      <c r="A2575" s="4">
        <v>44127</v>
      </c>
      <c r="B2575" s="5">
        <v>3616</v>
      </c>
      <c r="C2575" s="5">
        <v>3651</v>
      </c>
    </row>
    <row r="2576" ht="14" customHeight="1" spans="1:3">
      <c r="A2576" s="4">
        <v>44130</v>
      </c>
      <c r="B2576" s="5">
        <v>3613</v>
      </c>
      <c r="C2576" s="5">
        <v>3613</v>
      </c>
    </row>
    <row r="2577" ht="14" customHeight="1" spans="1:3">
      <c r="A2577" s="4">
        <v>44131</v>
      </c>
      <c r="B2577" s="5">
        <v>3616</v>
      </c>
      <c r="C2577" s="5">
        <v>3616</v>
      </c>
    </row>
    <row r="2578" ht="14" customHeight="1" spans="1:3">
      <c r="A2578" s="4">
        <v>44132</v>
      </c>
      <c r="B2578" s="5">
        <v>3668</v>
      </c>
      <c r="C2578" s="5">
        <v>3643</v>
      </c>
    </row>
    <row r="2579" ht="14" customHeight="1" spans="1:3">
      <c r="A2579" s="4">
        <v>44133</v>
      </c>
      <c r="B2579" s="5">
        <v>3668</v>
      </c>
      <c r="C2579" s="5">
        <v>3662</v>
      </c>
    </row>
    <row r="2580" ht="14" customHeight="1" spans="1:3">
      <c r="A2580" s="4">
        <v>44134</v>
      </c>
      <c r="B2580" s="5">
        <v>3702</v>
      </c>
      <c r="C2580" s="5">
        <v>3687</v>
      </c>
    </row>
    <row r="2581" ht="14" customHeight="1" spans="1:3">
      <c r="A2581" s="4">
        <v>44137</v>
      </c>
      <c r="B2581" s="5">
        <v>3719</v>
      </c>
      <c r="C2581" s="5">
        <v>3708</v>
      </c>
    </row>
    <row r="2582" ht="14" customHeight="1" spans="1:3">
      <c r="A2582" s="4">
        <v>44138</v>
      </c>
      <c r="B2582" s="5">
        <v>3708</v>
      </c>
      <c r="C2582" s="5">
        <v>3716</v>
      </c>
    </row>
    <row r="2583" ht="14" customHeight="1" spans="1:3">
      <c r="A2583" s="4">
        <v>44139</v>
      </c>
      <c r="B2583" s="5">
        <v>3753</v>
      </c>
      <c r="C2583" s="5">
        <v>3736</v>
      </c>
    </row>
    <row r="2584" ht="14" customHeight="1" spans="1:3">
      <c r="A2584" s="4">
        <v>44140</v>
      </c>
      <c r="B2584" s="5">
        <v>3748</v>
      </c>
      <c r="C2584" s="5">
        <v>3754</v>
      </c>
    </row>
    <row r="2585" ht="14" customHeight="1" spans="1:3">
      <c r="A2585" s="4">
        <v>44141</v>
      </c>
      <c r="B2585" s="5">
        <v>3782</v>
      </c>
      <c r="C2585" s="5">
        <v>3773</v>
      </c>
    </row>
    <row r="2586" ht="14" customHeight="1" spans="1:3">
      <c r="A2586" s="4">
        <v>44144</v>
      </c>
      <c r="B2586" s="5">
        <v>3859</v>
      </c>
      <c r="C2586" s="5">
        <v>3838</v>
      </c>
    </row>
    <row r="2587" ht="14" customHeight="1" spans="1:3">
      <c r="A2587" s="4">
        <v>44145</v>
      </c>
      <c r="B2587" s="5">
        <v>3826</v>
      </c>
      <c r="C2587" s="5">
        <v>3848</v>
      </c>
    </row>
    <row r="2588" ht="14" customHeight="1" spans="1:3">
      <c r="A2588" s="4">
        <v>44146</v>
      </c>
      <c r="B2588" s="5">
        <v>3843</v>
      </c>
      <c r="C2588" s="5">
        <v>3841</v>
      </c>
    </row>
    <row r="2589" ht="14" customHeight="1" spans="1:3">
      <c r="A2589" s="4">
        <v>44147</v>
      </c>
      <c r="B2589" s="5">
        <v>3832</v>
      </c>
      <c r="C2589" s="5">
        <v>3840</v>
      </c>
    </row>
    <row r="2590" ht="14" customHeight="1" spans="1:3">
      <c r="A2590" s="4">
        <v>44148</v>
      </c>
      <c r="B2590" s="5">
        <v>3840</v>
      </c>
      <c r="C2590" s="5">
        <v>3833</v>
      </c>
    </row>
    <row r="2591" ht="14" customHeight="1" spans="1:3">
      <c r="A2591" s="4">
        <v>44151</v>
      </c>
      <c r="B2591" s="5">
        <v>3852</v>
      </c>
      <c r="C2591" s="5">
        <v>3836</v>
      </c>
    </row>
    <row r="2592" ht="14" customHeight="1" spans="1:3">
      <c r="A2592" s="4">
        <v>44152</v>
      </c>
      <c r="B2592" s="5">
        <v>3919</v>
      </c>
      <c r="C2592" s="5">
        <v>3889</v>
      </c>
    </row>
    <row r="2593" ht="14" customHeight="1" spans="1:3">
      <c r="A2593" s="4">
        <v>44153</v>
      </c>
      <c r="B2593" s="5">
        <v>3907</v>
      </c>
      <c r="C2593" s="5">
        <v>3906</v>
      </c>
    </row>
    <row r="2594" ht="14" customHeight="1" spans="1:3">
      <c r="A2594" s="4">
        <v>44154</v>
      </c>
      <c r="B2594" s="5">
        <v>3940</v>
      </c>
      <c r="C2594" s="5">
        <v>3935</v>
      </c>
    </row>
    <row r="2595" ht="14" customHeight="1" spans="1:3">
      <c r="A2595" s="4">
        <v>44155</v>
      </c>
      <c r="B2595" s="5">
        <v>3977</v>
      </c>
      <c r="C2595" s="5">
        <v>3955</v>
      </c>
    </row>
    <row r="2596" ht="14" customHeight="1" spans="1:3">
      <c r="A2596" s="4">
        <v>44158</v>
      </c>
      <c r="B2596" s="5">
        <v>3911</v>
      </c>
      <c r="C2596" s="5">
        <v>3945</v>
      </c>
    </row>
    <row r="2597" ht="14" customHeight="1" spans="1:3">
      <c r="A2597" s="4">
        <v>44159</v>
      </c>
      <c r="B2597" s="5">
        <v>3910</v>
      </c>
      <c r="C2597" s="5">
        <v>3913</v>
      </c>
    </row>
    <row r="2598" ht="14" customHeight="1" spans="1:3">
      <c r="A2598" s="4">
        <v>44160</v>
      </c>
      <c r="B2598" s="5">
        <v>3865</v>
      </c>
      <c r="C2598" s="5">
        <v>3881</v>
      </c>
    </row>
    <row r="2599" ht="14" customHeight="1" spans="1:3">
      <c r="A2599" s="4">
        <v>44161</v>
      </c>
      <c r="B2599" s="5">
        <v>3884</v>
      </c>
      <c r="C2599" s="5">
        <v>3878</v>
      </c>
    </row>
    <row r="2600" ht="14" customHeight="1" spans="1:3">
      <c r="A2600" s="4">
        <v>44162</v>
      </c>
      <c r="B2600" s="5">
        <v>3924</v>
      </c>
      <c r="C2600" s="5">
        <v>3928</v>
      </c>
    </row>
    <row r="2601" ht="14" customHeight="1" spans="1:3">
      <c r="A2601" s="4">
        <v>44165</v>
      </c>
      <c r="B2601" s="5">
        <v>3906</v>
      </c>
      <c r="C2601" s="5">
        <v>3919</v>
      </c>
    </row>
    <row r="2602" ht="14" customHeight="1" spans="1:3">
      <c r="A2602" s="4">
        <v>44166</v>
      </c>
      <c r="B2602" s="5">
        <v>3892</v>
      </c>
      <c r="C2602" s="5">
        <v>3892</v>
      </c>
    </row>
    <row r="2603" ht="14" customHeight="1" spans="1:3">
      <c r="A2603" s="4">
        <v>44167</v>
      </c>
      <c r="B2603" s="5">
        <v>3913</v>
      </c>
      <c r="C2603" s="5">
        <v>3914</v>
      </c>
    </row>
    <row r="2604" ht="14" customHeight="1" spans="1:3">
      <c r="A2604" s="4">
        <v>44168</v>
      </c>
      <c r="B2604" s="5">
        <v>3774</v>
      </c>
      <c r="C2604" s="5">
        <v>3795</v>
      </c>
    </row>
    <row r="2605" ht="14" customHeight="1" spans="1:3">
      <c r="A2605" s="4">
        <v>44169</v>
      </c>
      <c r="B2605" s="5">
        <v>3813</v>
      </c>
      <c r="C2605" s="5">
        <v>3784</v>
      </c>
    </row>
    <row r="2606" ht="14" customHeight="1" spans="1:3">
      <c r="A2606" s="4">
        <v>44172</v>
      </c>
      <c r="B2606" s="5">
        <v>3912</v>
      </c>
      <c r="C2606" s="5">
        <v>3874</v>
      </c>
    </row>
    <row r="2607" ht="14" customHeight="1" spans="1:3">
      <c r="A2607" s="4">
        <v>44173</v>
      </c>
      <c r="B2607" s="5">
        <v>3914</v>
      </c>
      <c r="C2607" s="5">
        <v>3928</v>
      </c>
    </row>
    <row r="2608" ht="14" customHeight="1" spans="1:3">
      <c r="A2608" s="4">
        <v>44174</v>
      </c>
      <c r="B2608" s="5">
        <v>3989</v>
      </c>
      <c r="C2608" s="5">
        <v>3946</v>
      </c>
    </row>
    <row r="2609" ht="14" customHeight="1" spans="1:3">
      <c r="A2609" s="4">
        <v>44175</v>
      </c>
      <c r="B2609" s="5">
        <v>4040</v>
      </c>
      <c r="C2609" s="5">
        <v>4041</v>
      </c>
    </row>
    <row r="2610" ht="14" customHeight="1" spans="1:3">
      <c r="A2610" s="4">
        <v>44176</v>
      </c>
      <c r="B2610" s="5">
        <v>4033</v>
      </c>
      <c r="C2610" s="5">
        <v>4108</v>
      </c>
    </row>
    <row r="2611" ht="14" customHeight="1" spans="1:3">
      <c r="A2611" s="4">
        <v>44179</v>
      </c>
      <c r="B2611" s="5">
        <v>3988</v>
      </c>
      <c r="C2611" s="5">
        <v>4026</v>
      </c>
    </row>
    <row r="2612" ht="14" customHeight="1" spans="1:3">
      <c r="A2612" s="4">
        <v>44180</v>
      </c>
      <c r="B2612" s="5">
        <v>4073</v>
      </c>
      <c r="C2612" s="5">
        <v>4020</v>
      </c>
    </row>
    <row r="2613" ht="14" customHeight="1" spans="1:3">
      <c r="A2613" s="4">
        <v>44181</v>
      </c>
      <c r="B2613" s="5">
        <v>4148</v>
      </c>
      <c r="C2613" s="5">
        <v>4104</v>
      </c>
    </row>
    <row r="2614" ht="14" customHeight="1" spans="1:3">
      <c r="A2614" s="4">
        <v>44182</v>
      </c>
      <c r="B2614" s="5">
        <v>4175</v>
      </c>
      <c r="C2614" s="5">
        <v>4163</v>
      </c>
    </row>
    <row r="2615" ht="14" customHeight="1" spans="1:3">
      <c r="A2615" s="4">
        <v>44183</v>
      </c>
      <c r="B2615" s="5">
        <v>4316</v>
      </c>
      <c r="C2615" s="5">
        <v>4248</v>
      </c>
    </row>
    <row r="2616" ht="14" customHeight="1" spans="1:3">
      <c r="A2616" s="4">
        <v>44186</v>
      </c>
      <c r="B2616" s="5">
        <v>4460</v>
      </c>
      <c r="C2616" s="5">
        <v>4379</v>
      </c>
    </row>
    <row r="2617" ht="14" customHeight="1" spans="1:3">
      <c r="A2617" s="4">
        <v>44187</v>
      </c>
      <c r="B2617" s="5">
        <v>4368</v>
      </c>
      <c r="C2617" s="5">
        <v>4465</v>
      </c>
    </row>
    <row r="2618" ht="14" customHeight="1" spans="1:3">
      <c r="A2618" s="4">
        <v>44188</v>
      </c>
      <c r="B2618" s="5">
        <v>4283</v>
      </c>
      <c r="C2618" s="5">
        <v>4308</v>
      </c>
    </row>
    <row r="2619" ht="14" customHeight="1" spans="1:3">
      <c r="A2619" s="4">
        <v>44189</v>
      </c>
      <c r="B2619" s="5">
        <v>4291</v>
      </c>
      <c r="C2619" s="5">
        <v>4306</v>
      </c>
    </row>
    <row r="2620" ht="14" customHeight="1" spans="1:3">
      <c r="A2620" s="4">
        <v>44190</v>
      </c>
      <c r="B2620" s="5">
        <v>4341</v>
      </c>
      <c r="C2620" s="5">
        <v>4274</v>
      </c>
    </row>
    <row r="2621" ht="14" customHeight="1" spans="1:3">
      <c r="A2621" s="4">
        <v>44193</v>
      </c>
      <c r="B2621" s="5">
        <v>4244</v>
      </c>
      <c r="C2621" s="5">
        <v>4300</v>
      </c>
    </row>
    <row r="2622" ht="14" customHeight="1" spans="1:3">
      <c r="A2622" s="4">
        <v>44194</v>
      </c>
      <c r="B2622" s="5">
        <v>4234</v>
      </c>
      <c r="C2622" s="5">
        <v>4243</v>
      </c>
    </row>
    <row r="2623" ht="14" customHeight="1" spans="1:3">
      <c r="A2623" s="4">
        <v>44195</v>
      </c>
      <c r="B2623" s="5">
        <v>4256</v>
      </c>
      <c r="C2623" s="5">
        <v>4247</v>
      </c>
    </row>
    <row r="2624" ht="14" customHeight="1" spans="1:3">
      <c r="A2624" s="4">
        <v>44196</v>
      </c>
      <c r="B2624" s="5">
        <v>4388</v>
      </c>
      <c r="C2624" s="5">
        <v>4306</v>
      </c>
    </row>
    <row r="2625" ht="14" customHeight="1" spans="1:3">
      <c r="A2625" s="4">
        <v>44200</v>
      </c>
      <c r="B2625" s="5">
        <v>4383</v>
      </c>
      <c r="C2625" s="5">
        <v>4346</v>
      </c>
    </row>
    <row r="2626" ht="14" customHeight="1" spans="1:3">
      <c r="A2626" s="4">
        <v>44201</v>
      </c>
      <c r="B2626" s="5">
        <v>4397</v>
      </c>
      <c r="C2626" s="5">
        <v>4391</v>
      </c>
    </row>
    <row r="2627" ht="14" customHeight="1" spans="1:3">
      <c r="A2627" s="4">
        <v>44202</v>
      </c>
      <c r="B2627" s="5">
        <v>4377</v>
      </c>
      <c r="C2627" s="5">
        <v>4381</v>
      </c>
    </row>
    <row r="2628" ht="14" customHeight="1" spans="1:3">
      <c r="A2628" s="4">
        <v>44203</v>
      </c>
      <c r="B2628" s="5">
        <v>4455</v>
      </c>
      <c r="C2628" s="5">
        <v>4411</v>
      </c>
    </row>
    <row r="2629" ht="14" customHeight="1" spans="1:3">
      <c r="A2629" s="4">
        <v>44204</v>
      </c>
      <c r="B2629" s="5">
        <v>4487</v>
      </c>
      <c r="C2629" s="5">
        <v>4473</v>
      </c>
    </row>
    <row r="2630" ht="14" customHeight="1" spans="1:3">
      <c r="A2630" s="4">
        <v>44207</v>
      </c>
      <c r="B2630" s="5">
        <v>4348</v>
      </c>
      <c r="C2630" s="5">
        <v>4404</v>
      </c>
    </row>
    <row r="2631" ht="14" customHeight="1" spans="1:3">
      <c r="A2631" s="4">
        <v>44208</v>
      </c>
      <c r="B2631" s="5">
        <v>4327</v>
      </c>
      <c r="C2631" s="5">
        <v>4304</v>
      </c>
    </row>
    <row r="2632" ht="14" customHeight="1" spans="1:3">
      <c r="A2632" s="4">
        <v>44209</v>
      </c>
      <c r="B2632" s="5">
        <v>4293</v>
      </c>
      <c r="C2632" s="5">
        <v>4292</v>
      </c>
    </row>
    <row r="2633" ht="14" customHeight="1" spans="1:3">
      <c r="A2633" s="4">
        <v>44210</v>
      </c>
      <c r="B2633" s="5">
        <v>4294</v>
      </c>
      <c r="C2633" s="5">
        <v>4281</v>
      </c>
    </row>
    <row r="2634" ht="14" customHeight="1" spans="1:3">
      <c r="A2634" s="4">
        <v>44211</v>
      </c>
      <c r="B2634" s="5">
        <v>4360</v>
      </c>
      <c r="C2634" s="5">
        <v>4368</v>
      </c>
    </row>
    <row r="2635" ht="14" customHeight="1" spans="1:3">
      <c r="A2635" s="4">
        <v>44214</v>
      </c>
      <c r="B2635" s="5">
        <v>4392</v>
      </c>
      <c r="C2635" s="5">
        <v>4373</v>
      </c>
    </row>
    <row r="2636" ht="14" customHeight="1" spans="1:3">
      <c r="A2636" s="4">
        <v>44215</v>
      </c>
      <c r="B2636" s="5">
        <v>4288</v>
      </c>
      <c r="C2636" s="5">
        <v>4329</v>
      </c>
    </row>
    <row r="2637" ht="14" customHeight="1" spans="1:3">
      <c r="A2637" s="4">
        <v>44216</v>
      </c>
      <c r="B2637" s="5">
        <v>4310</v>
      </c>
      <c r="C2637" s="5">
        <v>4295</v>
      </c>
    </row>
    <row r="2638" ht="14" customHeight="1" spans="1:3">
      <c r="A2638" s="4">
        <v>44217</v>
      </c>
      <c r="B2638" s="5">
        <v>4369</v>
      </c>
      <c r="C2638" s="5">
        <v>4320</v>
      </c>
    </row>
    <row r="2639" ht="14" customHeight="1" spans="1:3">
      <c r="A2639" s="4">
        <v>44218</v>
      </c>
      <c r="B2639" s="5">
        <v>4294</v>
      </c>
      <c r="C2639" s="5">
        <v>4332</v>
      </c>
    </row>
    <row r="2640" ht="14" customHeight="1" spans="1:3">
      <c r="A2640" s="4">
        <v>44221</v>
      </c>
      <c r="B2640" s="5">
        <v>4321</v>
      </c>
      <c r="C2640" s="5">
        <v>4299</v>
      </c>
    </row>
    <row r="2641" ht="14" customHeight="1" spans="1:3">
      <c r="A2641" s="4">
        <v>44222</v>
      </c>
      <c r="B2641" s="5">
        <v>4303</v>
      </c>
      <c r="C2641" s="5">
        <v>4325</v>
      </c>
    </row>
    <row r="2642" ht="14" customHeight="1" spans="1:3">
      <c r="A2642" s="4">
        <v>44223</v>
      </c>
      <c r="B2642" s="5">
        <v>4385</v>
      </c>
      <c r="C2642" s="5">
        <v>4349</v>
      </c>
    </row>
    <row r="2643" ht="14" customHeight="1" spans="1:3">
      <c r="A2643" s="4">
        <v>44224</v>
      </c>
      <c r="B2643" s="5">
        <v>4275</v>
      </c>
      <c r="C2643" s="5">
        <v>4327</v>
      </c>
    </row>
    <row r="2644" ht="14" customHeight="1" spans="1:3">
      <c r="A2644" s="4">
        <v>44225</v>
      </c>
      <c r="B2644" s="5">
        <v>4267</v>
      </c>
      <c r="C2644" s="5">
        <v>4270</v>
      </c>
    </row>
    <row r="2645" ht="14" customHeight="1" spans="1:3">
      <c r="A2645" s="4">
        <v>44228</v>
      </c>
      <c r="B2645" s="5">
        <v>4221</v>
      </c>
      <c r="C2645" s="5">
        <v>4248</v>
      </c>
    </row>
    <row r="2646" ht="14" customHeight="1" spans="1:3">
      <c r="A2646" s="4">
        <v>44229</v>
      </c>
      <c r="B2646" s="5">
        <v>4154</v>
      </c>
      <c r="C2646" s="5">
        <v>4184</v>
      </c>
    </row>
    <row r="2647" ht="14" customHeight="1" spans="1:3">
      <c r="A2647" s="4">
        <v>44230</v>
      </c>
      <c r="B2647" s="5">
        <v>4175</v>
      </c>
      <c r="C2647" s="5">
        <v>4165</v>
      </c>
    </row>
    <row r="2648" ht="14" customHeight="1" spans="1:3">
      <c r="A2648" s="4">
        <v>44231</v>
      </c>
      <c r="B2648" s="5">
        <v>4246</v>
      </c>
      <c r="C2648" s="5">
        <v>4216</v>
      </c>
    </row>
    <row r="2649" ht="14" customHeight="1" spans="1:3">
      <c r="A2649" s="4">
        <v>44232</v>
      </c>
      <c r="B2649" s="5">
        <v>4285</v>
      </c>
      <c r="C2649" s="5">
        <v>4258</v>
      </c>
    </row>
    <row r="2650" ht="14" customHeight="1" spans="1:3">
      <c r="A2650" s="4">
        <v>44235</v>
      </c>
      <c r="B2650" s="5">
        <v>4335</v>
      </c>
      <c r="C2650" s="5">
        <v>4320</v>
      </c>
    </row>
    <row r="2651" ht="14" customHeight="1" spans="1:3">
      <c r="A2651" s="4">
        <v>44236</v>
      </c>
      <c r="B2651" s="5">
        <v>4420</v>
      </c>
      <c r="C2651" s="5">
        <v>4370</v>
      </c>
    </row>
    <row r="2652" ht="14" customHeight="1" spans="1:3">
      <c r="A2652" s="4">
        <v>44237</v>
      </c>
      <c r="B2652" s="5">
        <v>4404</v>
      </c>
      <c r="C2652" s="5">
        <v>4386</v>
      </c>
    </row>
    <row r="2653" ht="14" customHeight="1" spans="1:3">
      <c r="A2653" s="4">
        <v>44245</v>
      </c>
      <c r="B2653" s="5">
        <v>4529</v>
      </c>
      <c r="C2653" s="5">
        <v>4511</v>
      </c>
    </row>
    <row r="2654" ht="14" customHeight="1" spans="1:3">
      <c r="A2654" s="4">
        <v>44246</v>
      </c>
      <c r="B2654" s="5">
        <v>4524</v>
      </c>
      <c r="C2654" s="5">
        <v>4532</v>
      </c>
    </row>
    <row r="2655" ht="14" customHeight="1" spans="1:3">
      <c r="A2655" s="4">
        <v>44249</v>
      </c>
      <c r="B2655" s="5">
        <v>4582</v>
      </c>
      <c r="C2655" s="5">
        <v>4584</v>
      </c>
    </row>
    <row r="2656" ht="14" customHeight="1" spans="1:3">
      <c r="A2656" s="4">
        <v>44250</v>
      </c>
      <c r="B2656" s="5">
        <v>4552</v>
      </c>
      <c r="C2656" s="5">
        <v>4581</v>
      </c>
    </row>
    <row r="2657" ht="14" customHeight="1" spans="1:3">
      <c r="A2657" s="4">
        <v>44251</v>
      </c>
      <c r="B2657" s="5">
        <v>4618</v>
      </c>
      <c r="C2657" s="5">
        <v>4571</v>
      </c>
    </row>
    <row r="2658" ht="14" customHeight="1" spans="1:3">
      <c r="A2658" s="4">
        <v>44252</v>
      </c>
      <c r="B2658" s="5">
        <v>4686</v>
      </c>
      <c r="C2658" s="5">
        <v>4673</v>
      </c>
    </row>
    <row r="2659" ht="14" customHeight="1" spans="1:3">
      <c r="A2659" s="4">
        <v>44253</v>
      </c>
      <c r="B2659" s="5">
        <v>4677</v>
      </c>
      <c r="C2659" s="5">
        <v>4671</v>
      </c>
    </row>
    <row r="2660" ht="14" customHeight="1" spans="1:3">
      <c r="A2660" s="4">
        <v>44256</v>
      </c>
      <c r="B2660" s="5">
        <v>4639</v>
      </c>
      <c r="C2660" s="5">
        <v>4647</v>
      </c>
    </row>
    <row r="2661" ht="14" customHeight="1" spans="1:3">
      <c r="A2661" s="4">
        <v>44257</v>
      </c>
      <c r="B2661" s="5">
        <v>4732</v>
      </c>
      <c r="C2661" s="5">
        <v>4662</v>
      </c>
    </row>
    <row r="2662" ht="14" customHeight="1" spans="1:3">
      <c r="A2662" s="4">
        <v>44258</v>
      </c>
      <c r="B2662" s="5">
        <v>4842</v>
      </c>
      <c r="C2662" s="5">
        <v>4844</v>
      </c>
    </row>
    <row r="2663" ht="14" customHeight="1" spans="1:3">
      <c r="A2663" s="4">
        <v>44259</v>
      </c>
      <c r="B2663" s="5">
        <v>4849</v>
      </c>
      <c r="C2663" s="5">
        <v>4848</v>
      </c>
    </row>
    <row r="2664" ht="14" customHeight="1" spans="1:3">
      <c r="A2664" s="4">
        <v>44260</v>
      </c>
      <c r="B2664" s="5">
        <v>4696</v>
      </c>
      <c r="C2664" s="5">
        <v>4718</v>
      </c>
    </row>
    <row r="2665" ht="14" customHeight="1" spans="1:3">
      <c r="A2665" s="4">
        <v>44263</v>
      </c>
      <c r="B2665" s="5">
        <v>4752</v>
      </c>
      <c r="C2665" s="5">
        <v>4779</v>
      </c>
    </row>
    <row r="2666" ht="14" customHeight="1" spans="1:3">
      <c r="A2666" s="4">
        <v>44264</v>
      </c>
      <c r="B2666" s="5">
        <v>4592</v>
      </c>
      <c r="C2666" s="5">
        <v>4712</v>
      </c>
    </row>
    <row r="2667" ht="14" customHeight="1" spans="1:3">
      <c r="A2667" s="4">
        <v>44265</v>
      </c>
      <c r="B2667" s="5">
        <v>4589</v>
      </c>
      <c r="C2667" s="5">
        <v>4597</v>
      </c>
    </row>
    <row r="2668" ht="14" customHeight="1" spans="1:3">
      <c r="A2668" s="4">
        <v>44266</v>
      </c>
      <c r="B2668" s="5">
        <v>4687</v>
      </c>
      <c r="C2668" s="5">
        <v>4594</v>
      </c>
    </row>
    <row r="2669" ht="14" customHeight="1" spans="1:3">
      <c r="A2669" s="4">
        <v>44267</v>
      </c>
      <c r="B2669" s="5">
        <v>4729</v>
      </c>
      <c r="C2669" s="5">
        <v>4757</v>
      </c>
    </row>
    <row r="2670" ht="14" customHeight="1" spans="1:3">
      <c r="A2670" s="4">
        <v>44270</v>
      </c>
      <c r="B2670" s="5">
        <v>4787</v>
      </c>
      <c r="C2670" s="5">
        <v>4723</v>
      </c>
    </row>
    <row r="2671" ht="14" customHeight="1" spans="1:3">
      <c r="A2671" s="4">
        <v>44271</v>
      </c>
      <c r="B2671" s="5">
        <v>4701</v>
      </c>
      <c r="C2671" s="5">
        <v>4735</v>
      </c>
    </row>
    <row r="2672" ht="14" customHeight="1" spans="1:3">
      <c r="A2672" s="4">
        <v>44272</v>
      </c>
      <c r="B2672" s="5">
        <v>4785</v>
      </c>
      <c r="C2672" s="5">
        <v>4738</v>
      </c>
    </row>
    <row r="2673" ht="14" customHeight="1" spans="1:3">
      <c r="A2673" s="4">
        <v>44273</v>
      </c>
      <c r="B2673" s="5">
        <v>4759</v>
      </c>
      <c r="C2673" s="5">
        <v>4781</v>
      </c>
    </row>
    <row r="2674" ht="14" customHeight="1" spans="1:3">
      <c r="A2674" s="4">
        <v>44274</v>
      </c>
      <c r="B2674" s="5">
        <v>4746</v>
      </c>
      <c r="C2674" s="5">
        <v>4769</v>
      </c>
    </row>
    <row r="2675" ht="14" customHeight="1" spans="1:3">
      <c r="A2675" s="4">
        <v>44277</v>
      </c>
      <c r="B2675" s="5">
        <v>4763</v>
      </c>
      <c r="C2675" s="5">
        <v>4800</v>
      </c>
    </row>
    <row r="2676" ht="14" customHeight="1" spans="1:3">
      <c r="A2676" s="4">
        <v>44278</v>
      </c>
      <c r="B2676" s="5">
        <v>4715</v>
      </c>
      <c r="C2676" s="5">
        <v>4716</v>
      </c>
    </row>
    <row r="2677" ht="14" customHeight="1" spans="1:3">
      <c r="A2677" s="4">
        <v>44279</v>
      </c>
      <c r="B2677" s="5">
        <v>4816</v>
      </c>
      <c r="C2677" s="5">
        <v>4733</v>
      </c>
    </row>
    <row r="2678" ht="14" customHeight="1" spans="1:3">
      <c r="A2678" s="4">
        <v>44280</v>
      </c>
      <c r="B2678" s="5">
        <v>4795</v>
      </c>
      <c r="C2678" s="5">
        <v>4802</v>
      </c>
    </row>
    <row r="2679" ht="14" customHeight="1" spans="1:3">
      <c r="A2679" s="4">
        <v>44281</v>
      </c>
      <c r="B2679" s="5">
        <v>4934</v>
      </c>
      <c r="C2679" s="5">
        <v>4847</v>
      </c>
    </row>
    <row r="2680" ht="14" customHeight="1" spans="1:3">
      <c r="A2680" s="4">
        <v>44284</v>
      </c>
      <c r="B2680" s="5">
        <v>4971</v>
      </c>
      <c r="C2680" s="5">
        <v>4971</v>
      </c>
    </row>
    <row r="2681" ht="14" customHeight="1" spans="1:3">
      <c r="A2681" s="4">
        <v>44285</v>
      </c>
      <c r="B2681" s="5">
        <v>4964</v>
      </c>
      <c r="C2681" s="5">
        <v>4967</v>
      </c>
    </row>
    <row r="2682" ht="14" customHeight="1" spans="1:3">
      <c r="A2682" s="4">
        <v>44286</v>
      </c>
      <c r="B2682" s="5">
        <v>4850</v>
      </c>
      <c r="C2682" s="5">
        <v>4872</v>
      </c>
    </row>
    <row r="2683" ht="14" customHeight="1" spans="1:3">
      <c r="A2683" s="4">
        <v>44287</v>
      </c>
      <c r="B2683" s="5">
        <v>4934</v>
      </c>
      <c r="C2683" s="5">
        <v>4900</v>
      </c>
    </row>
    <row r="2684" ht="14" customHeight="1" spans="1:3">
      <c r="A2684" s="4">
        <v>44288</v>
      </c>
      <c r="B2684" s="5">
        <v>5119</v>
      </c>
      <c r="C2684" s="5">
        <v>5036</v>
      </c>
    </row>
    <row r="2685" ht="14" customHeight="1" spans="1:3">
      <c r="A2685" s="4">
        <v>44292</v>
      </c>
      <c r="B2685" s="5">
        <v>5147</v>
      </c>
      <c r="C2685" s="5">
        <v>5139</v>
      </c>
    </row>
    <row r="2686" ht="14" customHeight="1" spans="1:3">
      <c r="A2686" s="4">
        <v>44293</v>
      </c>
      <c r="B2686" s="5">
        <v>5117</v>
      </c>
      <c r="C2686" s="5">
        <v>5127</v>
      </c>
    </row>
    <row r="2687" ht="14" customHeight="1" spans="1:3">
      <c r="A2687" s="4">
        <v>44294</v>
      </c>
      <c r="B2687" s="5">
        <v>5115</v>
      </c>
      <c r="C2687" s="5">
        <v>5108</v>
      </c>
    </row>
    <row r="2688" ht="14" customHeight="1" spans="1:3">
      <c r="A2688" s="4">
        <v>44295</v>
      </c>
      <c r="B2688" s="5">
        <v>5068</v>
      </c>
      <c r="C2688" s="5">
        <v>5086</v>
      </c>
    </row>
    <row r="2689" ht="14" customHeight="1" spans="1:3">
      <c r="A2689" s="4">
        <v>44298</v>
      </c>
      <c r="B2689" s="5">
        <v>4985</v>
      </c>
      <c r="C2689" s="5">
        <v>4998</v>
      </c>
    </row>
    <row r="2690" ht="14" customHeight="1" spans="1:3">
      <c r="A2690" s="4">
        <v>44299</v>
      </c>
      <c r="B2690" s="5">
        <v>5116</v>
      </c>
      <c r="C2690" s="5">
        <v>5062</v>
      </c>
    </row>
    <row r="2691" ht="14" customHeight="1" spans="1:3">
      <c r="A2691" s="4">
        <v>44300</v>
      </c>
      <c r="B2691" s="5">
        <v>5116</v>
      </c>
      <c r="C2691" s="5">
        <v>5131</v>
      </c>
    </row>
    <row r="2692" ht="14" customHeight="1" spans="1:3">
      <c r="A2692" s="4">
        <v>44301</v>
      </c>
      <c r="B2692" s="5">
        <v>5107</v>
      </c>
      <c r="C2692" s="5">
        <v>5123</v>
      </c>
    </row>
    <row r="2693" ht="14" customHeight="1" spans="1:3">
      <c r="A2693" s="4">
        <v>44302</v>
      </c>
      <c r="B2693" s="5">
        <v>5116</v>
      </c>
      <c r="C2693" s="5">
        <v>5131</v>
      </c>
    </row>
    <row r="2694" ht="14" customHeight="1" spans="1:3">
      <c r="A2694" s="4">
        <v>44305</v>
      </c>
      <c r="B2694" s="5">
        <v>5082</v>
      </c>
      <c r="C2694" s="5">
        <v>5105</v>
      </c>
    </row>
    <row r="2695" ht="14" customHeight="1" spans="1:3">
      <c r="A2695" s="4">
        <v>44306</v>
      </c>
      <c r="B2695" s="5">
        <v>5165</v>
      </c>
      <c r="C2695" s="5">
        <v>5114</v>
      </c>
    </row>
    <row r="2696" ht="14" customHeight="1" spans="1:3">
      <c r="A2696" s="4">
        <v>44307</v>
      </c>
      <c r="B2696" s="5">
        <v>5188</v>
      </c>
      <c r="C2696" s="5">
        <v>5158</v>
      </c>
    </row>
    <row r="2697" ht="14" customHeight="1" spans="1:3">
      <c r="A2697" s="4">
        <v>44308</v>
      </c>
      <c r="B2697" s="5">
        <v>5208</v>
      </c>
      <c r="C2697" s="5">
        <v>5212</v>
      </c>
    </row>
    <row r="2698" ht="14" customHeight="1" spans="1:3">
      <c r="A2698" s="4">
        <v>44309</v>
      </c>
      <c r="B2698" s="5">
        <v>5299</v>
      </c>
      <c r="C2698" s="5">
        <v>5248</v>
      </c>
    </row>
    <row r="2699" ht="14" customHeight="1" spans="1:3">
      <c r="A2699" s="4">
        <v>44312</v>
      </c>
      <c r="B2699" s="5">
        <v>5371</v>
      </c>
      <c r="C2699" s="5">
        <v>5382</v>
      </c>
    </row>
    <row r="2700" ht="14" customHeight="1" spans="1:3">
      <c r="A2700" s="4">
        <v>44313</v>
      </c>
      <c r="B2700" s="5">
        <v>5411</v>
      </c>
      <c r="C2700" s="5">
        <v>5396</v>
      </c>
    </row>
    <row r="2701" ht="14" customHeight="1" spans="1:3">
      <c r="A2701" s="4">
        <v>44314</v>
      </c>
      <c r="B2701" s="5">
        <v>5358</v>
      </c>
      <c r="C2701" s="5">
        <v>5348</v>
      </c>
    </row>
    <row r="2702" ht="14" customHeight="1" spans="1:3">
      <c r="A2702" s="4">
        <v>44315</v>
      </c>
      <c r="B2702" s="5">
        <v>5452</v>
      </c>
      <c r="C2702" s="5">
        <v>5413</v>
      </c>
    </row>
    <row r="2703" ht="14" customHeight="1" spans="1:3">
      <c r="A2703" s="4">
        <v>44316</v>
      </c>
      <c r="B2703" s="5">
        <v>5391</v>
      </c>
      <c r="C2703" s="5">
        <v>5418</v>
      </c>
    </row>
    <row r="2704" ht="14" customHeight="1" spans="1:3">
      <c r="A2704" s="4">
        <v>44322</v>
      </c>
      <c r="B2704" s="5">
        <v>5665</v>
      </c>
      <c r="C2704" s="5">
        <v>5614</v>
      </c>
    </row>
    <row r="2705" ht="14" customHeight="1" spans="1:3">
      <c r="A2705" s="4">
        <v>44323</v>
      </c>
      <c r="B2705" s="5">
        <v>5678</v>
      </c>
      <c r="C2705" s="5">
        <v>5672</v>
      </c>
    </row>
    <row r="2706" ht="14" customHeight="1" spans="1:3">
      <c r="A2706" s="4">
        <v>44326</v>
      </c>
      <c r="B2706" s="5">
        <v>6012</v>
      </c>
      <c r="C2706" s="5">
        <v>5819</v>
      </c>
    </row>
    <row r="2707" ht="14" customHeight="1" spans="1:3">
      <c r="A2707" s="4">
        <v>44327</v>
      </c>
      <c r="B2707" s="5">
        <v>6086</v>
      </c>
      <c r="C2707" s="5">
        <v>6041</v>
      </c>
    </row>
    <row r="2708" ht="14" customHeight="1" spans="1:3">
      <c r="A2708" s="4">
        <v>44328</v>
      </c>
      <c r="B2708" s="5">
        <v>6171</v>
      </c>
      <c r="C2708" s="5">
        <v>6093</v>
      </c>
    </row>
    <row r="2709" ht="14" customHeight="1" spans="1:3">
      <c r="A2709" s="4">
        <v>44329</v>
      </c>
      <c r="B2709" s="5">
        <v>5915</v>
      </c>
      <c r="C2709" s="5">
        <v>6000</v>
      </c>
    </row>
    <row r="2710" ht="14" customHeight="1" spans="1:3">
      <c r="A2710" s="4">
        <v>44330</v>
      </c>
      <c r="B2710" s="5">
        <v>5641</v>
      </c>
      <c r="C2710" s="5">
        <v>5761</v>
      </c>
    </row>
    <row r="2711" ht="14" customHeight="1" spans="1:3">
      <c r="A2711" s="4">
        <v>44333</v>
      </c>
      <c r="B2711" s="5">
        <v>5596</v>
      </c>
      <c r="C2711" s="5">
        <v>5620</v>
      </c>
    </row>
    <row r="2712" ht="14" customHeight="1" spans="1:3">
      <c r="A2712" s="4">
        <v>44334</v>
      </c>
      <c r="B2712" s="5">
        <v>5610</v>
      </c>
      <c r="C2712" s="5">
        <v>5621</v>
      </c>
    </row>
    <row r="2713" ht="14" customHeight="1" spans="1:3">
      <c r="A2713" s="4">
        <v>44335</v>
      </c>
      <c r="B2713" s="5">
        <v>5309</v>
      </c>
      <c r="C2713" s="5">
        <v>5444</v>
      </c>
    </row>
    <row r="2714" ht="14" customHeight="1" spans="1:3">
      <c r="A2714" s="4">
        <v>44336</v>
      </c>
      <c r="B2714" s="5">
        <v>5186</v>
      </c>
      <c r="C2714" s="5">
        <v>5150</v>
      </c>
    </row>
    <row r="2715" ht="14" customHeight="1" spans="1:3">
      <c r="A2715" s="4">
        <v>44337</v>
      </c>
      <c r="B2715" s="5">
        <v>5112</v>
      </c>
      <c r="C2715" s="5">
        <v>5158</v>
      </c>
    </row>
    <row r="2716" ht="14" customHeight="1" spans="1:3">
      <c r="A2716" s="4">
        <v>44340</v>
      </c>
      <c r="B2716" s="5">
        <v>4974</v>
      </c>
      <c r="C2716" s="5">
        <v>4953</v>
      </c>
    </row>
    <row r="2717" ht="14" customHeight="1" spans="1:3">
      <c r="A2717" s="4">
        <v>44341</v>
      </c>
      <c r="B2717" s="5">
        <v>4919</v>
      </c>
      <c r="C2717" s="5">
        <v>4966</v>
      </c>
    </row>
    <row r="2718" ht="14" customHeight="1" spans="1:3">
      <c r="A2718" s="4">
        <v>44342</v>
      </c>
      <c r="B2718" s="5">
        <v>4667</v>
      </c>
      <c r="C2718" s="5">
        <v>4806</v>
      </c>
    </row>
    <row r="2719" ht="14" customHeight="1" spans="1:3">
      <c r="A2719" s="4">
        <v>44343</v>
      </c>
      <c r="B2719" s="5">
        <v>4817</v>
      </c>
      <c r="C2719" s="5">
        <v>4740</v>
      </c>
    </row>
    <row r="2720" ht="14" customHeight="1" spans="1:3">
      <c r="A2720" s="4">
        <v>44344</v>
      </c>
      <c r="B2720" s="5">
        <v>4933</v>
      </c>
      <c r="C2720" s="5">
        <v>4907</v>
      </c>
    </row>
    <row r="2721" ht="14" customHeight="1" spans="1:3">
      <c r="A2721" s="4">
        <v>44347</v>
      </c>
      <c r="B2721" s="5">
        <v>5027</v>
      </c>
      <c r="C2721" s="5">
        <v>5030</v>
      </c>
    </row>
    <row r="2722" ht="14" customHeight="1" spans="1:3">
      <c r="A2722" s="4">
        <v>44348</v>
      </c>
      <c r="B2722" s="5">
        <v>5128</v>
      </c>
      <c r="C2722" s="5">
        <v>4977</v>
      </c>
    </row>
    <row r="2723" ht="14" customHeight="1" spans="1:3">
      <c r="A2723" s="4">
        <v>44349</v>
      </c>
      <c r="B2723" s="5">
        <v>5002</v>
      </c>
      <c r="C2723" s="5">
        <v>5061</v>
      </c>
    </row>
    <row r="2724" ht="14" customHeight="1" spans="1:3">
      <c r="A2724" s="4">
        <v>44350</v>
      </c>
      <c r="B2724" s="5">
        <v>5148</v>
      </c>
      <c r="C2724" s="5">
        <v>5090</v>
      </c>
    </row>
    <row r="2725" ht="14" customHeight="1" spans="1:3">
      <c r="A2725" s="4">
        <v>44351</v>
      </c>
      <c r="B2725" s="5">
        <v>5159</v>
      </c>
      <c r="C2725" s="5">
        <v>5175</v>
      </c>
    </row>
    <row r="2726" ht="14" customHeight="1" spans="1:3">
      <c r="A2726" s="4">
        <v>44354</v>
      </c>
      <c r="B2726" s="5">
        <v>4959</v>
      </c>
      <c r="C2726" s="5">
        <v>5093</v>
      </c>
    </row>
    <row r="2727" ht="14" customHeight="1" spans="1:3">
      <c r="A2727" s="4">
        <v>44355</v>
      </c>
      <c r="B2727" s="5">
        <v>5004</v>
      </c>
      <c r="C2727" s="5">
        <v>4970</v>
      </c>
    </row>
    <row r="2728" ht="14" customHeight="1" spans="1:3">
      <c r="A2728" s="4">
        <v>44356</v>
      </c>
      <c r="B2728" s="5">
        <v>5035</v>
      </c>
      <c r="C2728" s="5">
        <v>5033</v>
      </c>
    </row>
    <row r="2729" ht="14" customHeight="1" spans="1:3">
      <c r="A2729" s="4">
        <v>44357</v>
      </c>
      <c r="B2729" s="5">
        <v>5168</v>
      </c>
      <c r="C2729" s="5">
        <v>5130</v>
      </c>
    </row>
    <row r="2730" ht="14" customHeight="1" spans="1:3">
      <c r="A2730" s="4">
        <v>44358</v>
      </c>
      <c r="B2730" s="5">
        <v>5322</v>
      </c>
      <c r="C2730" s="5">
        <v>5245</v>
      </c>
    </row>
    <row r="2731" ht="14" customHeight="1" spans="1:3">
      <c r="A2731" s="4">
        <v>44362</v>
      </c>
      <c r="B2731" s="5">
        <v>5168</v>
      </c>
      <c r="C2731" s="5">
        <v>5165</v>
      </c>
    </row>
    <row r="2732" ht="14" customHeight="1" spans="1:3">
      <c r="A2732" s="4">
        <v>44363</v>
      </c>
      <c r="B2732" s="5">
        <v>5014</v>
      </c>
      <c r="C2732" s="5">
        <v>5088</v>
      </c>
    </row>
    <row r="2733" ht="14" customHeight="1" spans="1:3">
      <c r="A2733" s="4">
        <v>44364</v>
      </c>
      <c r="B2733" s="5">
        <v>5101</v>
      </c>
      <c r="C2733" s="5">
        <v>5053</v>
      </c>
    </row>
    <row r="2734" ht="14" customHeight="1" spans="1:3">
      <c r="A2734" s="4">
        <v>44365</v>
      </c>
      <c r="B2734" s="5">
        <v>5061</v>
      </c>
      <c r="C2734" s="5">
        <v>5104</v>
      </c>
    </row>
    <row r="2735" ht="14" customHeight="1" spans="1:3">
      <c r="A2735" s="4">
        <v>44368</v>
      </c>
      <c r="B2735" s="5">
        <v>4889</v>
      </c>
      <c r="C2735" s="5">
        <v>4991</v>
      </c>
    </row>
    <row r="2736" ht="14" customHeight="1" spans="1:3">
      <c r="A2736" s="4">
        <v>44369</v>
      </c>
      <c r="B2736" s="5">
        <v>4885</v>
      </c>
      <c r="C2736" s="5">
        <v>4864</v>
      </c>
    </row>
    <row r="2737" ht="14" customHeight="1" spans="1:3">
      <c r="A2737" s="4">
        <v>44370</v>
      </c>
      <c r="B2737" s="5">
        <v>4934</v>
      </c>
      <c r="C2737" s="5">
        <v>4901</v>
      </c>
    </row>
    <row r="2738" ht="14" customHeight="1" spans="1:3">
      <c r="A2738" s="4">
        <v>44371</v>
      </c>
      <c r="B2738" s="5">
        <v>4933</v>
      </c>
      <c r="C2738" s="5">
        <v>4976</v>
      </c>
    </row>
    <row r="2739" ht="14" customHeight="1" spans="1:3">
      <c r="A2739" s="4">
        <v>44372</v>
      </c>
      <c r="B2739" s="5">
        <v>5066</v>
      </c>
      <c r="C2739" s="5">
        <v>5021</v>
      </c>
    </row>
    <row r="2740" ht="14" customHeight="1" spans="1:3">
      <c r="A2740" s="4">
        <v>44375</v>
      </c>
      <c r="B2740" s="5">
        <v>5070</v>
      </c>
      <c r="C2740" s="5">
        <v>5061</v>
      </c>
    </row>
    <row r="2741" ht="14" customHeight="1" spans="1:3">
      <c r="A2741" s="4">
        <v>44376</v>
      </c>
      <c r="B2741" s="5">
        <v>5036</v>
      </c>
      <c r="C2741" s="5">
        <v>5103</v>
      </c>
    </row>
    <row r="2742" ht="14" customHeight="1" spans="1:3">
      <c r="A2742" s="4">
        <v>44377</v>
      </c>
      <c r="B2742" s="5">
        <v>5147</v>
      </c>
      <c r="C2742" s="5">
        <v>5107</v>
      </c>
    </row>
    <row r="2743" ht="14" customHeight="1" spans="1:3">
      <c r="A2743" s="4">
        <v>44378</v>
      </c>
      <c r="B2743" s="5">
        <v>5146</v>
      </c>
      <c r="C2743" s="5">
        <v>5156</v>
      </c>
    </row>
    <row r="2744" ht="14" customHeight="1" spans="1:3">
      <c r="A2744" s="4">
        <v>44379</v>
      </c>
      <c r="B2744" s="5">
        <v>5124</v>
      </c>
      <c r="C2744" s="5">
        <v>5115</v>
      </c>
    </row>
    <row r="2745" ht="14" customHeight="1" spans="1:3">
      <c r="A2745" s="4">
        <v>44382</v>
      </c>
      <c r="B2745" s="5">
        <v>5222</v>
      </c>
      <c r="C2745" s="5">
        <v>5153</v>
      </c>
    </row>
    <row r="2746" ht="14" customHeight="1" spans="1:3">
      <c r="A2746" s="4">
        <v>44383</v>
      </c>
      <c r="B2746" s="5">
        <v>5304</v>
      </c>
      <c r="C2746" s="5">
        <v>5263</v>
      </c>
    </row>
    <row r="2747" ht="14" customHeight="1" spans="1:3">
      <c r="A2747" s="4">
        <v>44384</v>
      </c>
      <c r="B2747" s="5">
        <v>5439</v>
      </c>
      <c r="C2747" s="5">
        <v>5340</v>
      </c>
    </row>
    <row r="2748" ht="14" customHeight="1" spans="1:3">
      <c r="A2748" s="4">
        <v>44385</v>
      </c>
      <c r="B2748" s="5">
        <v>5393</v>
      </c>
      <c r="C2748" s="5">
        <v>5410</v>
      </c>
    </row>
    <row r="2749" ht="14" customHeight="1" spans="1:3">
      <c r="A2749" s="4">
        <v>44386</v>
      </c>
      <c r="B2749" s="5">
        <v>5428</v>
      </c>
      <c r="C2749" s="5">
        <v>5356</v>
      </c>
    </row>
    <row r="2750" ht="14" customHeight="1" spans="1:3">
      <c r="A2750" s="4">
        <v>44389</v>
      </c>
      <c r="B2750" s="5">
        <v>5432</v>
      </c>
      <c r="C2750" s="5">
        <v>5465</v>
      </c>
    </row>
    <row r="2751" ht="14" customHeight="1" spans="1:3">
      <c r="A2751" s="4">
        <v>44390</v>
      </c>
      <c r="B2751" s="5">
        <v>5458</v>
      </c>
      <c r="C2751" s="5">
        <v>5425</v>
      </c>
    </row>
    <row r="2752" ht="14" customHeight="1" spans="1:3">
      <c r="A2752" s="4">
        <v>44391</v>
      </c>
      <c r="B2752" s="5">
        <v>5580</v>
      </c>
      <c r="C2752" s="5">
        <v>5498</v>
      </c>
    </row>
    <row r="2753" ht="14" customHeight="1" spans="1:3">
      <c r="A2753" s="4">
        <v>44392</v>
      </c>
      <c r="B2753" s="5">
        <v>5546</v>
      </c>
      <c r="C2753" s="5">
        <v>5546</v>
      </c>
    </row>
    <row r="2754" ht="14" customHeight="1" spans="1:3">
      <c r="A2754" s="4">
        <v>44393</v>
      </c>
      <c r="B2754" s="5">
        <v>5559</v>
      </c>
      <c r="C2754" s="5">
        <v>5525</v>
      </c>
    </row>
    <row r="2755" ht="14" customHeight="1" spans="1:3">
      <c r="A2755" s="4">
        <v>44396</v>
      </c>
      <c r="B2755" s="5">
        <v>5568</v>
      </c>
      <c r="C2755" s="5">
        <v>5612</v>
      </c>
    </row>
    <row r="2756" ht="14" customHeight="1" spans="1:3">
      <c r="A2756" s="4">
        <v>44397</v>
      </c>
      <c r="B2756" s="5">
        <v>5601</v>
      </c>
      <c r="C2756" s="5">
        <v>5546</v>
      </c>
    </row>
    <row r="2757" ht="14" customHeight="1" spans="1:3">
      <c r="A2757" s="4">
        <v>44398</v>
      </c>
      <c r="B2757" s="5">
        <v>5561</v>
      </c>
      <c r="C2757" s="5">
        <v>5587</v>
      </c>
    </row>
    <row r="2758" ht="14" customHeight="1" spans="1:3">
      <c r="A2758" s="4">
        <v>44399</v>
      </c>
      <c r="B2758" s="5">
        <v>5648</v>
      </c>
      <c r="C2758" s="5">
        <v>5549</v>
      </c>
    </row>
    <row r="2759" ht="14" customHeight="1" spans="1:3">
      <c r="A2759" s="4">
        <v>44400</v>
      </c>
      <c r="B2759" s="5">
        <v>5671</v>
      </c>
      <c r="C2759" s="5">
        <v>5662</v>
      </c>
    </row>
    <row r="2760" ht="14" customHeight="1" spans="1:3">
      <c r="A2760" s="4">
        <v>44403</v>
      </c>
      <c r="B2760" s="5">
        <v>5687</v>
      </c>
      <c r="C2760" s="5">
        <v>5687</v>
      </c>
    </row>
    <row r="2761" ht="14" customHeight="1" spans="1:3">
      <c r="A2761" s="4">
        <v>44404</v>
      </c>
      <c r="B2761" s="5">
        <v>5613</v>
      </c>
      <c r="C2761" s="5">
        <v>5675</v>
      </c>
    </row>
    <row r="2762" ht="14" customHeight="1" spans="1:3">
      <c r="A2762" s="4">
        <v>44405</v>
      </c>
      <c r="B2762" s="5">
        <v>5658</v>
      </c>
      <c r="C2762" s="5">
        <v>5643</v>
      </c>
    </row>
    <row r="2763" ht="14" customHeight="1" spans="1:3">
      <c r="A2763" s="4">
        <v>44406</v>
      </c>
      <c r="B2763" s="5">
        <v>5753</v>
      </c>
      <c r="C2763" s="5">
        <v>5681</v>
      </c>
    </row>
    <row r="2764" ht="14" customHeight="1" spans="1:3">
      <c r="A2764" s="4">
        <v>44407</v>
      </c>
      <c r="B2764" s="5">
        <v>5737</v>
      </c>
      <c r="C2764" s="5">
        <v>5732</v>
      </c>
    </row>
    <row r="2765" ht="14" customHeight="1" spans="1:3">
      <c r="A2765" s="4">
        <v>44410</v>
      </c>
      <c r="B2765" s="5">
        <v>5414</v>
      </c>
      <c r="C2765" s="5">
        <v>5497</v>
      </c>
    </row>
    <row r="2766" ht="14" customHeight="1" spans="1:3">
      <c r="A2766" s="4">
        <v>44411</v>
      </c>
      <c r="B2766" s="5">
        <v>5247</v>
      </c>
      <c r="C2766" s="5">
        <v>5323</v>
      </c>
    </row>
    <row r="2767" ht="14" customHeight="1" spans="1:3">
      <c r="A2767" s="4">
        <v>44412</v>
      </c>
      <c r="B2767" s="5">
        <v>5454</v>
      </c>
      <c r="C2767" s="5">
        <v>5359</v>
      </c>
    </row>
    <row r="2768" ht="14" customHeight="1" spans="1:3">
      <c r="A2768" s="4">
        <v>44413</v>
      </c>
      <c r="B2768" s="5">
        <v>5373</v>
      </c>
      <c r="C2768" s="5">
        <v>5431</v>
      </c>
    </row>
    <row r="2769" ht="14" customHeight="1" spans="1:3">
      <c r="A2769" s="4">
        <v>44414</v>
      </c>
      <c r="B2769" s="5">
        <v>5379</v>
      </c>
      <c r="C2769" s="5">
        <v>5378</v>
      </c>
    </row>
    <row r="2770" ht="14" customHeight="1" spans="1:3">
      <c r="A2770" s="4">
        <v>44417</v>
      </c>
      <c r="B2770" s="5">
        <v>5330</v>
      </c>
      <c r="C2770" s="5">
        <v>5333</v>
      </c>
    </row>
    <row r="2771" ht="14" customHeight="1" spans="1:3">
      <c r="A2771" s="4">
        <v>44418</v>
      </c>
      <c r="B2771" s="5">
        <v>5497</v>
      </c>
      <c r="C2771" s="5">
        <v>5426</v>
      </c>
    </row>
    <row r="2772" ht="14" customHeight="1" spans="1:3">
      <c r="A2772" s="4">
        <v>44419</v>
      </c>
      <c r="B2772" s="5">
        <v>5597</v>
      </c>
      <c r="C2772" s="5">
        <v>5556</v>
      </c>
    </row>
    <row r="2773" ht="14" customHeight="1" spans="1:3">
      <c r="A2773" s="4">
        <v>44420</v>
      </c>
      <c r="B2773" s="5">
        <v>5442</v>
      </c>
      <c r="C2773" s="5">
        <v>5531</v>
      </c>
    </row>
    <row r="2774" ht="14" customHeight="1" spans="1:3">
      <c r="A2774" s="4">
        <v>44421</v>
      </c>
      <c r="B2774" s="5">
        <v>5482</v>
      </c>
      <c r="C2774" s="5">
        <v>5442</v>
      </c>
    </row>
    <row r="2775" ht="14" customHeight="1" spans="1:3">
      <c r="A2775" s="4">
        <v>44424</v>
      </c>
      <c r="B2775" s="5">
        <v>5328</v>
      </c>
      <c r="C2775" s="5">
        <v>5390</v>
      </c>
    </row>
    <row r="2776" ht="14" customHeight="1" spans="1:3">
      <c r="A2776" s="4">
        <v>44425</v>
      </c>
      <c r="B2776" s="5">
        <v>5345</v>
      </c>
      <c r="C2776" s="5">
        <v>5342</v>
      </c>
    </row>
    <row r="2777" ht="14" customHeight="1" spans="1:3">
      <c r="A2777" s="4">
        <v>44426</v>
      </c>
      <c r="B2777" s="5">
        <v>5144</v>
      </c>
      <c r="C2777" s="5">
        <v>5219</v>
      </c>
    </row>
    <row r="2778" ht="14" customHeight="1" spans="1:3">
      <c r="A2778" s="4">
        <v>44427</v>
      </c>
      <c r="B2778" s="5">
        <v>5017</v>
      </c>
      <c r="C2778" s="5">
        <v>5017</v>
      </c>
    </row>
    <row r="2779" ht="14" customHeight="1" spans="1:3">
      <c r="A2779" s="4">
        <v>44428</v>
      </c>
      <c r="B2779" s="5">
        <v>5100</v>
      </c>
      <c r="C2779" s="5">
        <v>5024</v>
      </c>
    </row>
    <row r="2780" ht="14" customHeight="1" spans="1:3">
      <c r="A2780" s="4">
        <v>44431</v>
      </c>
      <c r="B2780" s="5">
        <v>5102</v>
      </c>
      <c r="C2780" s="5">
        <v>5113</v>
      </c>
    </row>
    <row r="2781" ht="14" customHeight="1" spans="1:3">
      <c r="A2781" s="4">
        <v>44432</v>
      </c>
      <c r="B2781" s="5">
        <v>5235</v>
      </c>
      <c r="C2781" s="5">
        <v>5191</v>
      </c>
    </row>
    <row r="2782" ht="14" customHeight="1" spans="1:3">
      <c r="A2782" s="4">
        <v>44433</v>
      </c>
      <c r="B2782" s="5">
        <v>5236</v>
      </c>
      <c r="C2782" s="5">
        <v>5240</v>
      </c>
    </row>
    <row r="2783" ht="14" customHeight="1" spans="1:3">
      <c r="A2783" s="4">
        <v>44434</v>
      </c>
      <c r="B2783" s="5">
        <v>5108</v>
      </c>
      <c r="C2783" s="5">
        <v>5217</v>
      </c>
    </row>
    <row r="2784" ht="14" customHeight="1" spans="1:3">
      <c r="A2784" s="4">
        <v>44435</v>
      </c>
      <c r="B2784" s="5">
        <v>5222</v>
      </c>
      <c r="C2784" s="5">
        <v>5148</v>
      </c>
    </row>
    <row r="2785" ht="14" customHeight="1" spans="1:3">
      <c r="A2785" s="4">
        <v>44438</v>
      </c>
      <c r="B2785" s="5">
        <v>5354</v>
      </c>
      <c r="C2785" s="5">
        <v>5291</v>
      </c>
    </row>
    <row r="2786" ht="14" customHeight="1" spans="1:3">
      <c r="A2786" s="4">
        <v>44439</v>
      </c>
      <c r="B2786" s="5">
        <v>5308</v>
      </c>
      <c r="C2786" s="5">
        <v>5334</v>
      </c>
    </row>
    <row r="2787" ht="14" customHeight="1" spans="1:3">
      <c r="A2787" s="4">
        <v>44440</v>
      </c>
      <c r="B2787" s="5">
        <v>5242</v>
      </c>
      <c r="C2787" s="5">
        <v>5262</v>
      </c>
    </row>
    <row r="2788" ht="14" customHeight="1" spans="1:3">
      <c r="A2788" s="4">
        <v>44441</v>
      </c>
      <c r="B2788" s="5">
        <v>5273</v>
      </c>
      <c r="C2788" s="5">
        <v>5283</v>
      </c>
    </row>
    <row r="2789" ht="14" customHeight="1" spans="1:3">
      <c r="A2789" s="4">
        <v>44442</v>
      </c>
      <c r="B2789" s="5">
        <v>5408</v>
      </c>
      <c r="C2789" s="5">
        <v>5381</v>
      </c>
    </row>
    <row r="2790" ht="14" customHeight="1" spans="1:3">
      <c r="A2790" s="4">
        <v>44445</v>
      </c>
      <c r="B2790" s="5">
        <v>5473</v>
      </c>
      <c r="C2790" s="5">
        <v>5427</v>
      </c>
    </row>
    <row r="2791" ht="14" customHeight="1" spans="1:3">
      <c r="A2791" s="4">
        <v>44446</v>
      </c>
      <c r="B2791" s="5">
        <v>5494</v>
      </c>
      <c r="C2791" s="5">
        <v>5504</v>
      </c>
    </row>
    <row r="2792" ht="14" customHeight="1" spans="1:3">
      <c r="A2792" s="4">
        <v>44447</v>
      </c>
      <c r="B2792" s="5">
        <v>5452</v>
      </c>
      <c r="C2792" s="5">
        <v>5439</v>
      </c>
    </row>
    <row r="2793" ht="14" customHeight="1" spans="1:3">
      <c r="A2793" s="4">
        <v>44448</v>
      </c>
      <c r="B2793" s="5">
        <v>5682</v>
      </c>
      <c r="C2793" s="5">
        <v>5567</v>
      </c>
    </row>
    <row r="2794" ht="14" customHeight="1" spans="1:3">
      <c r="A2794" s="4">
        <v>44449</v>
      </c>
      <c r="B2794" s="5">
        <v>5640</v>
      </c>
      <c r="C2794" s="5">
        <v>5675</v>
      </c>
    </row>
    <row r="2795" ht="14" customHeight="1" spans="1:3">
      <c r="A2795" s="4">
        <v>44452</v>
      </c>
      <c r="B2795" s="5">
        <v>5642</v>
      </c>
      <c r="C2795" s="5">
        <v>5690</v>
      </c>
    </row>
    <row r="2796" ht="14" customHeight="1" spans="1:3">
      <c r="A2796" s="4">
        <v>44453</v>
      </c>
      <c r="B2796" s="5">
        <v>5492</v>
      </c>
      <c r="C2796" s="5">
        <v>5598</v>
      </c>
    </row>
    <row r="2797" ht="14" customHeight="1" spans="1:3">
      <c r="A2797" s="4">
        <v>44454</v>
      </c>
      <c r="B2797" s="5">
        <v>5518</v>
      </c>
      <c r="C2797" s="5">
        <v>5495</v>
      </c>
    </row>
    <row r="2798" ht="14" customHeight="1" spans="1:3">
      <c r="A2798" s="4">
        <v>44455</v>
      </c>
      <c r="B2798" s="5">
        <v>5541</v>
      </c>
      <c r="C2798" s="5">
        <v>5604</v>
      </c>
    </row>
    <row r="2799" ht="14" customHeight="1" spans="1:3">
      <c r="A2799" s="4">
        <v>44456</v>
      </c>
      <c r="B2799" s="5">
        <v>5478</v>
      </c>
      <c r="C2799" s="5">
        <v>5495</v>
      </c>
    </row>
    <row r="2800" ht="14" customHeight="1" spans="1:3">
      <c r="A2800" s="4">
        <v>44461</v>
      </c>
      <c r="B2800" s="5">
        <v>5656</v>
      </c>
      <c r="C2800" s="5">
        <v>5532</v>
      </c>
    </row>
    <row r="2801" ht="14" customHeight="1" spans="1:3">
      <c r="A2801" s="4">
        <v>44462</v>
      </c>
      <c r="B2801" s="5">
        <v>5605</v>
      </c>
      <c r="C2801" s="5">
        <v>5627</v>
      </c>
    </row>
    <row r="2802" ht="14" customHeight="1" spans="1:3">
      <c r="A2802" s="4">
        <v>44463</v>
      </c>
      <c r="B2802" s="5">
        <v>5468</v>
      </c>
      <c r="C2802" s="5">
        <v>5511</v>
      </c>
    </row>
    <row r="2803" ht="14" customHeight="1" spans="1:3">
      <c r="A2803" s="4">
        <v>44466</v>
      </c>
      <c r="B2803" s="5">
        <v>5564</v>
      </c>
      <c r="C2803" s="5">
        <v>5504</v>
      </c>
    </row>
    <row r="2804" ht="14" customHeight="1" spans="1:3">
      <c r="A2804" s="4">
        <v>44467</v>
      </c>
      <c r="B2804" s="5">
        <v>5634</v>
      </c>
      <c r="C2804" s="5">
        <v>5597</v>
      </c>
    </row>
    <row r="2805" ht="14" customHeight="1" spans="1:3">
      <c r="A2805" s="4">
        <v>44468</v>
      </c>
      <c r="B2805" s="5">
        <v>5657</v>
      </c>
      <c r="C2805" s="5">
        <v>5641</v>
      </c>
    </row>
    <row r="2806" ht="14" customHeight="1" spans="1:3">
      <c r="A2806" s="4">
        <v>44469</v>
      </c>
      <c r="B2806" s="5">
        <v>5706</v>
      </c>
      <c r="C2806" s="5">
        <v>5649</v>
      </c>
    </row>
    <row r="2807" ht="14" customHeight="1" spans="1:3">
      <c r="A2807" s="4">
        <v>44477</v>
      </c>
      <c r="B2807" s="5">
        <v>5750</v>
      </c>
      <c r="C2807" s="5">
        <v>5765</v>
      </c>
    </row>
    <row r="2808" ht="14" customHeight="1" spans="1:3">
      <c r="A2808" s="4">
        <v>44480</v>
      </c>
      <c r="B2808" s="5">
        <v>5808</v>
      </c>
      <c r="C2808" s="5">
        <v>5808</v>
      </c>
    </row>
    <row r="2809" ht="14" customHeight="1" spans="1:3">
      <c r="A2809" s="4">
        <v>44481</v>
      </c>
      <c r="B2809" s="5">
        <v>5562</v>
      </c>
      <c r="C2809" s="5">
        <v>5688</v>
      </c>
    </row>
    <row r="2810" ht="14" customHeight="1" spans="1:3">
      <c r="A2810" s="4">
        <v>44482</v>
      </c>
      <c r="B2810" s="5">
        <v>5421</v>
      </c>
      <c r="C2810" s="5">
        <v>5474</v>
      </c>
    </row>
    <row r="2811" ht="14" customHeight="1" spans="1:3">
      <c r="A2811" s="4">
        <v>44483</v>
      </c>
      <c r="B2811" s="5">
        <v>5465</v>
      </c>
      <c r="C2811" s="5">
        <v>5461</v>
      </c>
    </row>
    <row r="2812" ht="14" customHeight="1" spans="1:3">
      <c r="A2812" s="4">
        <v>44484</v>
      </c>
      <c r="B2812" s="5">
        <v>5515</v>
      </c>
      <c r="C2812" s="5">
        <v>5488</v>
      </c>
    </row>
    <row r="2813" ht="14" customHeight="1" spans="1:3">
      <c r="A2813" s="4">
        <v>44487</v>
      </c>
      <c r="B2813" s="5">
        <v>5422</v>
      </c>
      <c r="C2813" s="5">
        <v>5424</v>
      </c>
    </row>
    <row r="2814" ht="14" customHeight="1" spans="1:3">
      <c r="A2814" s="4">
        <v>44488</v>
      </c>
      <c r="B2814" s="5">
        <v>5546</v>
      </c>
      <c r="C2814" s="5">
        <v>5461</v>
      </c>
    </row>
    <row r="2815" ht="14" customHeight="1" spans="1:3">
      <c r="A2815" s="4">
        <v>44489</v>
      </c>
      <c r="B2815" s="5">
        <v>5304</v>
      </c>
      <c r="C2815" s="5">
        <v>5409</v>
      </c>
    </row>
    <row r="2816" ht="14" customHeight="1" spans="1:3">
      <c r="A2816" s="4">
        <v>44490</v>
      </c>
      <c r="B2816" s="5">
        <v>4976</v>
      </c>
      <c r="C2816" s="5">
        <v>5243</v>
      </c>
    </row>
    <row r="2817" ht="14" customHeight="1" spans="1:3">
      <c r="A2817" s="4">
        <v>44491</v>
      </c>
      <c r="B2817" s="5">
        <v>4900</v>
      </c>
      <c r="C2817" s="5">
        <v>4907</v>
      </c>
    </row>
    <row r="2818" ht="14" customHeight="1" spans="1:3">
      <c r="A2818" s="4">
        <v>44494</v>
      </c>
      <c r="B2818" s="5">
        <v>4825</v>
      </c>
      <c r="C2818" s="5">
        <v>4889</v>
      </c>
    </row>
    <row r="2819" ht="14" customHeight="1" spans="1:3">
      <c r="A2819" s="4">
        <v>44495</v>
      </c>
      <c r="B2819" s="5">
        <v>4917</v>
      </c>
      <c r="C2819" s="5">
        <v>4863</v>
      </c>
    </row>
    <row r="2820" ht="14" customHeight="1" spans="1:3">
      <c r="A2820" s="4">
        <v>44496</v>
      </c>
      <c r="B2820" s="5">
        <v>4655</v>
      </c>
      <c r="C2820" s="5">
        <v>4773</v>
      </c>
    </row>
    <row r="2821" ht="14" customHeight="1" spans="1:3">
      <c r="A2821" s="4">
        <v>44497</v>
      </c>
      <c r="B2821" s="5">
        <v>4712</v>
      </c>
      <c r="C2821" s="5">
        <v>4609</v>
      </c>
    </row>
    <row r="2822" ht="14" customHeight="1" spans="1:3">
      <c r="A2822" s="4">
        <v>44498</v>
      </c>
      <c r="B2822" s="5">
        <v>4646</v>
      </c>
      <c r="C2822" s="5">
        <v>4690</v>
      </c>
    </row>
    <row r="2823" ht="14" customHeight="1" spans="1:3">
      <c r="A2823" s="4">
        <v>44501</v>
      </c>
      <c r="B2823" s="5">
        <v>4509</v>
      </c>
      <c r="C2823" s="5">
        <v>4598</v>
      </c>
    </row>
    <row r="2824" ht="14" customHeight="1" spans="1:3">
      <c r="A2824" s="4">
        <v>44502</v>
      </c>
      <c r="B2824" s="5">
        <v>4230</v>
      </c>
      <c r="C2824" s="5">
        <v>4388</v>
      </c>
    </row>
    <row r="2825" ht="14" customHeight="1" spans="1:3">
      <c r="A2825" s="4">
        <v>44503</v>
      </c>
      <c r="B2825" s="5">
        <v>4385</v>
      </c>
      <c r="C2825" s="5">
        <v>4331</v>
      </c>
    </row>
    <row r="2826" ht="14" customHeight="1" spans="1:3">
      <c r="A2826" s="4">
        <v>44504</v>
      </c>
      <c r="B2826" s="5">
        <v>4226</v>
      </c>
      <c r="C2826" s="5">
        <v>4272</v>
      </c>
    </row>
    <row r="2827" ht="14" customHeight="1" spans="1:3">
      <c r="A2827" s="4">
        <v>44505</v>
      </c>
      <c r="B2827" s="5">
        <v>4247</v>
      </c>
      <c r="C2827" s="5">
        <v>4202</v>
      </c>
    </row>
    <row r="2828" ht="14" customHeight="1" spans="1:3">
      <c r="A2828" s="4">
        <v>44508</v>
      </c>
      <c r="B2828" s="5">
        <v>4312</v>
      </c>
      <c r="C2828" s="5">
        <v>4286</v>
      </c>
    </row>
    <row r="2829" ht="14" customHeight="1" spans="1:3">
      <c r="A2829" s="4">
        <v>44509</v>
      </c>
      <c r="B2829" s="5">
        <v>4257</v>
      </c>
      <c r="C2829" s="5">
        <v>4297</v>
      </c>
    </row>
    <row r="2830" ht="14" customHeight="1" spans="1:3">
      <c r="A2830" s="4">
        <v>44510</v>
      </c>
      <c r="B2830" s="5">
        <v>4246</v>
      </c>
      <c r="C2830" s="5">
        <v>4136</v>
      </c>
    </row>
    <row r="2831" ht="14" customHeight="1" spans="1:3">
      <c r="A2831" s="4">
        <v>44511</v>
      </c>
      <c r="B2831" s="5">
        <v>4443</v>
      </c>
      <c r="C2831" s="5">
        <v>4349</v>
      </c>
    </row>
    <row r="2832" ht="14" customHeight="1" spans="1:3">
      <c r="A2832" s="4">
        <v>44512</v>
      </c>
      <c r="B2832" s="5">
        <v>4249</v>
      </c>
      <c r="C2832" s="5">
        <v>4335</v>
      </c>
    </row>
    <row r="2833" ht="14" customHeight="1" spans="1:3">
      <c r="A2833" s="4">
        <v>44515</v>
      </c>
      <c r="B2833" s="5">
        <v>4138</v>
      </c>
      <c r="C2833" s="5">
        <v>4191</v>
      </c>
    </row>
    <row r="2834" ht="14" customHeight="1" spans="1:3">
      <c r="A2834" s="4">
        <v>44516</v>
      </c>
      <c r="B2834" s="5">
        <v>3887</v>
      </c>
      <c r="C2834" s="5">
        <v>3953</v>
      </c>
    </row>
    <row r="2835" ht="14" customHeight="1" spans="1:3">
      <c r="A2835" s="4">
        <v>44517</v>
      </c>
      <c r="B2835" s="5">
        <v>3885</v>
      </c>
      <c r="C2835" s="5">
        <v>3864</v>
      </c>
    </row>
    <row r="2836" ht="14" customHeight="1" spans="1:3">
      <c r="A2836" s="4">
        <v>44518</v>
      </c>
      <c r="B2836" s="5">
        <v>3781</v>
      </c>
      <c r="C2836" s="5">
        <v>3831</v>
      </c>
    </row>
    <row r="2837" ht="14" customHeight="1" spans="1:3">
      <c r="A2837" s="4">
        <v>44519</v>
      </c>
      <c r="B2837" s="5">
        <v>3974</v>
      </c>
      <c r="C2837" s="5">
        <v>3892</v>
      </c>
    </row>
    <row r="2838" ht="14" customHeight="1" spans="1:3">
      <c r="A2838" s="4">
        <v>44522</v>
      </c>
      <c r="B2838" s="5">
        <v>3964</v>
      </c>
      <c r="C2838" s="5">
        <v>3980</v>
      </c>
    </row>
    <row r="2839" ht="14" customHeight="1" spans="1:3">
      <c r="A2839" s="4">
        <v>44523</v>
      </c>
      <c r="B2839" s="5">
        <v>4006</v>
      </c>
      <c r="C2839" s="5">
        <v>4048</v>
      </c>
    </row>
    <row r="2840" ht="14" customHeight="1" spans="1:3">
      <c r="A2840" s="4">
        <v>44524</v>
      </c>
      <c r="B2840" s="5">
        <v>4239</v>
      </c>
      <c r="C2840" s="5">
        <v>4149</v>
      </c>
    </row>
    <row r="2841" ht="14" customHeight="1" spans="1:3">
      <c r="A2841" s="4">
        <v>44525</v>
      </c>
      <c r="B2841" s="5">
        <v>4255</v>
      </c>
      <c r="C2841" s="5">
        <v>4251</v>
      </c>
    </row>
    <row r="2842" ht="14" customHeight="1" spans="1:3">
      <c r="A2842" s="4">
        <v>44526</v>
      </c>
      <c r="B2842" s="5">
        <v>4104</v>
      </c>
      <c r="C2842" s="5">
        <v>4184</v>
      </c>
    </row>
    <row r="2843" ht="14" customHeight="1" spans="1:3">
      <c r="A2843" s="4">
        <v>44529</v>
      </c>
      <c r="B2843" s="5">
        <v>4145</v>
      </c>
      <c r="C2843" s="5">
        <v>4128</v>
      </c>
    </row>
    <row r="2844" ht="14" customHeight="1" spans="1:3">
      <c r="A2844" s="4">
        <v>44530</v>
      </c>
      <c r="B2844" s="5">
        <v>4163</v>
      </c>
      <c r="C2844" s="5">
        <v>4141</v>
      </c>
    </row>
    <row r="2845" ht="14" customHeight="1" spans="1:3">
      <c r="A2845" s="4">
        <v>44531</v>
      </c>
      <c r="B2845" s="5">
        <v>4306</v>
      </c>
      <c r="C2845" s="5">
        <v>4232</v>
      </c>
    </row>
    <row r="2846" ht="14" customHeight="1" spans="1:3">
      <c r="A2846" s="4">
        <v>44532</v>
      </c>
      <c r="B2846" s="5">
        <v>4288</v>
      </c>
      <c r="C2846" s="5">
        <v>4296</v>
      </c>
    </row>
    <row r="2847" ht="14" customHeight="1" spans="1:3">
      <c r="A2847" s="4">
        <v>44533</v>
      </c>
      <c r="B2847" s="5">
        <v>4384</v>
      </c>
      <c r="C2847" s="5">
        <v>4331</v>
      </c>
    </row>
    <row r="2848" ht="14" customHeight="1" spans="1:3">
      <c r="A2848" s="4">
        <v>44536</v>
      </c>
      <c r="B2848" s="5">
        <v>4359</v>
      </c>
      <c r="C2848" s="5">
        <v>4393</v>
      </c>
    </row>
    <row r="2849" ht="14" customHeight="1" spans="1:3">
      <c r="A2849" s="4">
        <v>44537</v>
      </c>
      <c r="B2849" s="5">
        <v>4450</v>
      </c>
      <c r="C2849" s="5">
        <v>4439</v>
      </c>
    </row>
    <row r="2850" ht="14" customHeight="1" spans="1:3">
      <c r="A2850" s="4">
        <v>44538</v>
      </c>
      <c r="B2850" s="5">
        <v>4350</v>
      </c>
      <c r="C2850" s="5">
        <v>4424</v>
      </c>
    </row>
    <row r="2851" ht="14" customHeight="1" spans="1:3">
      <c r="A2851" s="4">
        <v>44539</v>
      </c>
      <c r="B2851" s="5">
        <v>4293</v>
      </c>
      <c r="C2851" s="5">
        <v>4333</v>
      </c>
    </row>
    <row r="2852" ht="14" customHeight="1" spans="1:3">
      <c r="A2852" s="4">
        <v>44540</v>
      </c>
      <c r="B2852" s="5">
        <v>4322</v>
      </c>
      <c r="C2852" s="5">
        <v>4307</v>
      </c>
    </row>
    <row r="2853" ht="14" customHeight="1" spans="1:3">
      <c r="A2853" s="4">
        <v>44543</v>
      </c>
      <c r="B2853" s="5">
        <v>4415</v>
      </c>
      <c r="C2853" s="5">
        <v>4346</v>
      </c>
    </row>
    <row r="2854" ht="14" customHeight="1" spans="1:3">
      <c r="A2854" s="4">
        <v>44544</v>
      </c>
      <c r="B2854" s="5">
        <v>4382</v>
      </c>
      <c r="C2854" s="5">
        <v>4394</v>
      </c>
    </row>
    <row r="2855" ht="14" customHeight="1" spans="1:3">
      <c r="A2855" s="4">
        <v>44545</v>
      </c>
      <c r="B2855" s="5">
        <v>4441</v>
      </c>
      <c r="C2855" s="5">
        <v>4421</v>
      </c>
    </row>
    <row r="2856" ht="14" customHeight="1" spans="1:3">
      <c r="A2856" s="4">
        <v>44546</v>
      </c>
      <c r="B2856" s="5">
        <v>4529</v>
      </c>
      <c r="C2856" s="5">
        <v>4477</v>
      </c>
    </row>
    <row r="2857" ht="14" customHeight="1" spans="1:3">
      <c r="A2857" s="4">
        <v>44547</v>
      </c>
      <c r="B2857" s="5">
        <v>4505</v>
      </c>
      <c r="C2857" s="5">
        <v>4521</v>
      </c>
    </row>
    <row r="2858" ht="14" customHeight="1" spans="1:3">
      <c r="A2858" s="4">
        <v>44550</v>
      </c>
      <c r="B2858" s="5">
        <v>4475</v>
      </c>
      <c r="C2858" s="5">
        <v>4537</v>
      </c>
    </row>
    <row r="2859" ht="14" customHeight="1" spans="1:3">
      <c r="A2859" s="4">
        <v>44551</v>
      </c>
      <c r="B2859" s="5">
        <v>4473</v>
      </c>
      <c r="C2859" s="5">
        <v>4480</v>
      </c>
    </row>
    <row r="2860" ht="14" customHeight="1" spans="1:3">
      <c r="A2860" s="4">
        <v>44552</v>
      </c>
      <c r="B2860" s="5">
        <v>4438</v>
      </c>
      <c r="C2860" s="5">
        <v>4454</v>
      </c>
    </row>
    <row r="2861" ht="14" customHeight="1" spans="1:3">
      <c r="A2861" s="4">
        <v>44553</v>
      </c>
      <c r="B2861" s="5">
        <v>4479</v>
      </c>
      <c r="C2861" s="5">
        <v>4450</v>
      </c>
    </row>
    <row r="2862" ht="14" customHeight="1" spans="1:3">
      <c r="A2862" s="4">
        <v>44554</v>
      </c>
      <c r="B2862" s="5">
        <v>4519</v>
      </c>
      <c r="C2862" s="5">
        <v>4513</v>
      </c>
    </row>
    <row r="2863" ht="14" customHeight="1" spans="1:3">
      <c r="A2863" s="4">
        <v>44557</v>
      </c>
      <c r="B2863" s="5">
        <v>4307</v>
      </c>
      <c r="C2863" s="5">
        <v>4386</v>
      </c>
    </row>
    <row r="2864" ht="14" customHeight="1" spans="1:3">
      <c r="A2864" s="4">
        <v>44558</v>
      </c>
      <c r="B2864" s="5">
        <v>4319</v>
      </c>
      <c r="C2864" s="5">
        <v>4327</v>
      </c>
    </row>
    <row r="2865" ht="14" customHeight="1" spans="1:3">
      <c r="A2865" s="4">
        <v>44559</v>
      </c>
      <c r="B2865" s="5">
        <v>4315</v>
      </c>
      <c r="C2865" s="5">
        <v>4307</v>
      </c>
    </row>
    <row r="2866" ht="14" customHeight="1" spans="1:3">
      <c r="A2866" s="4">
        <v>44560</v>
      </c>
      <c r="B2866" s="5">
        <v>4282</v>
      </c>
      <c r="C2866" s="5">
        <v>4320</v>
      </c>
    </row>
    <row r="2867" ht="14" customHeight="1" spans="1:3">
      <c r="A2867" s="4">
        <v>44561</v>
      </c>
      <c r="B2867" s="5">
        <v>4315</v>
      </c>
      <c r="C2867" s="5">
        <v>4301</v>
      </c>
    </row>
    <row r="2868" ht="14" customHeight="1" spans="1:3">
      <c r="A2868" s="4">
        <v>44565</v>
      </c>
      <c r="B2868" s="5">
        <v>4395</v>
      </c>
      <c r="C2868" s="5">
        <v>4353</v>
      </c>
    </row>
    <row r="2869" ht="14" customHeight="1" spans="1:3">
      <c r="A2869" s="4">
        <v>44566</v>
      </c>
      <c r="B2869" s="5">
        <v>4444</v>
      </c>
      <c r="C2869" s="5">
        <v>4422</v>
      </c>
    </row>
    <row r="2870" ht="14" customHeight="1" spans="1:3">
      <c r="A2870" s="4">
        <v>44567</v>
      </c>
      <c r="B2870" s="5">
        <v>4494</v>
      </c>
      <c r="C2870" s="5">
        <v>4471</v>
      </c>
    </row>
    <row r="2871" ht="14" customHeight="1" spans="1:3">
      <c r="A2871" s="4">
        <v>44568</v>
      </c>
      <c r="B2871" s="5">
        <v>4526</v>
      </c>
      <c r="C2871" s="5">
        <v>4488</v>
      </c>
    </row>
    <row r="2872" ht="14" customHeight="1" spans="1:3">
      <c r="A2872" s="4">
        <v>44571</v>
      </c>
      <c r="B2872" s="5">
        <v>4492</v>
      </c>
      <c r="C2872" s="5">
        <v>4499</v>
      </c>
    </row>
    <row r="2873" ht="14" customHeight="1" spans="1:3">
      <c r="A2873" s="4">
        <v>44572</v>
      </c>
      <c r="B2873" s="5">
        <v>4589</v>
      </c>
      <c r="C2873" s="5">
        <v>4527</v>
      </c>
    </row>
    <row r="2874" ht="14" customHeight="1" spans="1:3">
      <c r="A2874" s="4">
        <v>44573</v>
      </c>
      <c r="B2874" s="5">
        <v>4632</v>
      </c>
      <c r="C2874" s="5">
        <v>4601</v>
      </c>
    </row>
    <row r="2875" ht="14" customHeight="1" spans="1:3">
      <c r="A2875" s="4">
        <v>44574</v>
      </c>
      <c r="B2875" s="5">
        <v>4633</v>
      </c>
      <c r="C2875" s="5">
        <v>4665</v>
      </c>
    </row>
    <row r="2876" ht="14" customHeight="1" spans="1:3">
      <c r="A2876" s="4">
        <v>44575</v>
      </c>
      <c r="B2876" s="5">
        <v>4664</v>
      </c>
      <c r="C2876" s="5">
        <v>4648</v>
      </c>
    </row>
    <row r="2877" ht="14" customHeight="1" spans="1:3">
      <c r="A2877" s="4">
        <v>44578</v>
      </c>
      <c r="B2877" s="5">
        <v>4553</v>
      </c>
      <c r="C2877" s="5">
        <v>4587</v>
      </c>
    </row>
    <row r="2878" ht="14" customHeight="1" spans="1:3">
      <c r="A2878" s="4">
        <v>44579</v>
      </c>
      <c r="B2878" s="5">
        <v>4599</v>
      </c>
      <c r="C2878" s="5">
        <v>4575</v>
      </c>
    </row>
    <row r="2879" ht="14" customHeight="1" spans="1:3">
      <c r="A2879" s="4">
        <v>44580</v>
      </c>
      <c r="B2879" s="5">
        <v>4713</v>
      </c>
      <c r="C2879" s="5">
        <v>4698</v>
      </c>
    </row>
    <row r="2880" ht="14" customHeight="1" spans="1:3">
      <c r="A2880" s="4">
        <v>44581</v>
      </c>
      <c r="B2880" s="5">
        <v>4713</v>
      </c>
      <c r="C2880" s="5">
        <v>4706</v>
      </c>
    </row>
    <row r="2881" ht="14" customHeight="1" spans="1:3">
      <c r="A2881" s="4">
        <v>44582</v>
      </c>
      <c r="B2881" s="5">
        <v>4711</v>
      </c>
      <c r="C2881" s="5">
        <v>4717</v>
      </c>
    </row>
    <row r="2882" ht="14" customHeight="1" spans="1:3">
      <c r="A2882" s="4">
        <v>44585</v>
      </c>
      <c r="B2882" s="5">
        <v>4665</v>
      </c>
      <c r="C2882" s="5">
        <v>4712</v>
      </c>
    </row>
    <row r="2883" ht="14" customHeight="1" spans="1:3">
      <c r="A2883" s="4">
        <v>44586</v>
      </c>
      <c r="B2883" s="5">
        <v>4722</v>
      </c>
      <c r="C2883" s="5">
        <v>4677</v>
      </c>
    </row>
    <row r="2884" ht="14" customHeight="1" spans="1:3">
      <c r="A2884" s="4">
        <v>44587</v>
      </c>
      <c r="B2884" s="5">
        <v>4694</v>
      </c>
      <c r="C2884" s="5">
        <v>4688</v>
      </c>
    </row>
    <row r="2885" ht="14" customHeight="1" spans="1:3">
      <c r="A2885" s="4">
        <v>44588</v>
      </c>
      <c r="B2885" s="5">
        <v>4673</v>
      </c>
      <c r="C2885" s="5">
        <v>4696</v>
      </c>
    </row>
    <row r="2886" ht="14" customHeight="1" spans="1:3">
      <c r="A2886" s="4">
        <v>44589</v>
      </c>
      <c r="B2886" s="5">
        <v>4829</v>
      </c>
      <c r="C2886" s="5">
        <v>4764</v>
      </c>
    </row>
    <row r="2887" ht="14" customHeight="1" spans="1:3">
      <c r="A2887" s="4">
        <v>44599</v>
      </c>
      <c r="B2887" s="5">
        <v>4847</v>
      </c>
      <c r="C2887" s="5">
        <v>4837</v>
      </c>
    </row>
    <row r="2888" ht="14" customHeight="1" spans="1:3">
      <c r="A2888" s="4">
        <v>44600</v>
      </c>
      <c r="B2888" s="5">
        <v>4912</v>
      </c>
      <c r="C2888" s="5">
        <v>4905</v>
      </c>
    </row>
    <row r="2889" ht="14" customHeight="1" spans="1:3">
      <c r="A2889" s="4">
        <v>44601</v>
      </c>
      <c r="B2889" s="5">
        <v>4843</v>
      </c>
      <c r="C2889" s="5">
        <v>4881</v>
      </c>
    </row>
    <row r="2890" ht="14" customHeight="1" spans="1:3">
      <c r="A2890" s="4">
        <v>44602</v>
      </c>
      <c r="B2890" s="5">
        <v>4955</v>
      </c>
      <c r="C2890" s="5">
        <v>4906</v>
      </c>
    </row>
    <row r="2891" ht="14" customHeight="1" spans="1:3">
      <c r="A2891" s="4">
        <v>44603</v>
      </c>
      <c r="B2891" s="5">
        <v>4905</v>
      </c>
      <c r="C2891" s="5">
        <v>4986</v>
      </c>
    </row>
    <row r="2892" ht="14" customHeight="1" spans="1:3">
      <c r="A2892" s="4">
        <v>44606</v>
      </c>
      <c r="B2892" s="5">
        <v>4817</v>
      </c>
      <c r="C2892" s="5">
        <v>4862</v>
      </c>
    </row>
    <row r="2893" ht="14" customHeight="1" spans="1:3">
      <c r="A2893" s="4">
        <v>44607</v>
      </c>
      <c r="B2893" s="5">
        <v>4728</v>
      </c>
      <c r="C2893" s="5">
        <v>4744</v>
      </c>
    </row>
    <row r="2894" ht="14" customHeight="1" spans="1:3">
      <c r="A2894" s="4">
        <v>44608</v>
      </c>
      <c r="B2894" s="5">
        <v>4832</v>
      </c>
      <c r="C2894" s="5">
        <v>4780</v>
      </c>
    </row>
    <row r="2895" ht="14" customHeight="1" spans="1:3">
      <c r="A2895" s="4">
        <v>44609</v>
      </c>
      <c r="B2895" s="5">
        <v>4686</v>
      </c>
      <c r="C2895" s="5">
        <v>4744</v>
      </c>
    </row>
    <row r="2896" ht="14" customHeight="1" spans="1:3">
      <c r="A2896" s="4">
        <v>44610</v>
      </c>
      <c r="B2896" s="5">
        <v>4779</v>
      </c>
      <c r="C2896" s="5">
        <v>4730</v>
      </c>
    </row>
    <row r="2897" ht="14" customHeight="1" spans="1:3">
      <c r="A2897" s="4">
        <v>44613</v>
      </c>
      <c r="B2897" s="5">
        <v>4845</v>
      </c>
      <c r="C2897" s="5">
        <v>4788</v>
      </c>
    </row>
    <row r="2898" ht="14" customHeight="1" spans="1:3">
      <c r="A2898" s="4">
        <v>44614</v>
      </c>
      <c r="B2898" s="5">
        <v>4734</v>
      </c>
      <c r="C2898" s="5">
        <v>4820</v>
      </c>
    </row>
    <row r="2899" ht="14" customHeight="1" spans="1:3">
      <c r="A2899" s="4">
        <v>44615</v>
      </c>
      <c r="B2899" s="5">
        <v>4786</v>
      </c>
      <c r="C2899" s="5">
        <v>4775</v>
      </c>
    </row>
    <row r="2900" ht="14" customHeight="1" spans="1:3">
      <c r="A2900" s="4">
        <v>44616</v>
      </c>
      <c r="B2900" s="5">
        <v>4637</v>
      </c>
      <c r="C2900" s="5">
        <v>4704</v>
      </c>
    </row>
    <row r="2901" ht="14" customHeight="1" spans="1:3">
      <c r="A2901" s="4">
        <v>44617</v>
      </c>
      <c r="B2901" s="5">
        <v>4617</v>
      </c>
      <c r="C2901" s="5">
        <v>4603</v>
      </c>
    </row>
    <row r="2902" ht="14" customHeight="1" spans="1:3">
      <c r="A2902" s="4">
        <v>44620</v>
      </c>
      <c r="B2902" s="5">
        <v>4693</v>
      </c>
      <c r="C2902" s="5">
        <v>4662</v>
      </c>
    </row>
    <row r="2903" ht="14" customHeight="1" spans="1:3">
      <c r="A2903" s="4">
        <v>44621</v>
      </c>
      <c r="B2903" s="5">
        <v>4837</v>
      </c>
      <c r="C2903" s="5">
        <v>4776</v>
      </c>
    </row>
    <row r="2904" ht="14" customHeight="1" spans="1:3">
      <c r="A2904" s="4">
        <v>44622</v>
      </c>
      <c r="B2904" s="5">
        <v>4860</v>
      </c>
      <c r="C2904" s="5">
        <v>4850</v>
      </c>
    </row>
    <row r="2905" ht="14" customHeight="1" spans="1:3">
      <c r="A2905" s="4">
        <v>44623</v>
      </c>
      <c r="B2905" s="5">
        <v>4880</v>
      </c>
      <c r="C2905" s="5">
        <v>4886</v>
      </c>
    </row>
    <row r="2906" ht="14" customHeight="1" spans="1:3">
      <c r="A2906" s="4">
        <v>44624</v>
      </c>
      <c r="B2906" s="5">
        <v>4901</v>
      </c>
      <c r="C2906" s="5">
        <v>4881</v>
      </c>
    </row>
    <row r="2907" ht="14" customHeight="1" spans="1:3">
      <c r="A2907" s="4">
        <v>44627</v>
      </c>
      <c r="B2907" s="5">
        <v>5094</v>
      </c>
      <c r="C2907" s="5">
        <v>5014</v>
      </c>
    </row>
    <row r="2908" ht="14" customHeight="1" spans="1:3">
      <c r="A2908" s="4">
        <v>44628</v>
      </c>
      <c r="B2908" s="5">
        <v>4956</v>
      </c>
      <c r="C2908" s="5">
        <v>4981</v>
      </c>
    </row>
    <row r="2909" ht="14" customHeight="1" spans="1:3">
      <c r="A2909" s="4">
        <v>44629</v>
      </c>
      <c r="B2909" s="5">
        <v>4907</v>
      </c>
      <c r="C2909" s="5">
        <v>4944</v>
      </c>
    </row>
    <row r="2910" ht="14" customHeight="1" spans="1:3">
      <c r="A2910" s="4">
        <v>44630</v>
      </c>
      <c r="B2910" s="5">
        <v>4896</v>
      </c>
      <c r="C2910" s="5">
        <v>4872</v>
      </c>
    </row>
    <row r="2911" ht="14" customHeight="1" spans="1:3">
      <c r="A2911" s="4">
        <v>44631</v>
      </c>
      <c r="B2911" s="5">
        <v>4917</v>
      </c>
      <c r="C2911" s="5">
        <v>4894</v>
      </c>
    </row>
    <row r="2912" ht="14" customHeight="1" spans="1:3">
      <c r="A2912" s="4">
        <v>44634</v>
      </c>
      <c r="B2912" s="5">
        <v>4695</v>
      </c>
      <c r="C2912" s="5">
        <v>4792</v>
      </c>
    </row>
    <row r="2913" ht="14" customHeight="1" spans="1:3">
      <c r="A2913" s="4">
        <v>44635</v>
      </c>
      <c r="B2913" s="5">
        <v>4753</v>
      </c>
      <c r="C2913" s="5">
        <v>4751</v>
      </c>
    </row>
    <row r="2914" ht="14" customHeight="1" spans="1:3">
      <c r="A2914" s="4">
        <v>44636</v>
      </c>
      <c r="B2914" s="5">
        <v>4904</v>
      </c>
      <c r="C2914" s="5">
        <v>4818</v>
      </c>
    </row>
    <row r="2915" ht="14" customHeight="1" spans="1:3">
      <c r="A2915" s="4">
        <v>44637</v>
      </c>
      <c r="B2915" s="5">
        <v>4902</v>
      </c>
      <c r="C2915" s="5">
        <v>4904</v>
      </c>
    </row>
    <row r="2916" ht="14" customHeight="1" spans="1:3">
      <c r="A2916" s="4">
        <v>44638</v>
      </c>
      <c r="B2916" s="5">
        <v>4953</v>
      </c>
      <c r="C2916" s="5">
        <v>4924</v>
      </c>
    </row>
    <row r="2917" ht="14" customHeight="1" spans="1:3">
      <c r="A2917" s="4">
        <v>44641</v>
      </c>
      <c r="B2917" s="5">
        <v>4923</v>
      </c>
      <c r="C2917" s="5">
        <v>4926</v>
      </c>
    </row>
    <row r="2918" ht="14" customHeight="1" spans="1:3">
      <c r="A2918" s="4">
        <v>44642</v>
      </c>
      <c r="B2918" s="5">
        <v>4918</v>
      </c>
      <c r="C2918" s="5">
        <v>4932</v>
      </c>
    </row>
    <row r="2919" ht="14" customHeight="1" spans="1:3">
      <c r="A2919" s="4">
        <v>44643</v>
      </c>
      <c r="B2919" s="5">
        <v>4983</v>
      </c>
      <c r="C2919" s="5">
        <v>4926</v>
      </c>
    </row>
    <row r="2920" ht="14" customHeight="1" spans="1:3">
      <c r="A2920" s="4">
        <v>44644</v>
      </c>
      <c r="B2920" s="5">
        <v>4877</v>
      </c>
      <c r="C2920" s="5">
        <v>4906</v>
      </c>
    </row>
    <row r="2921" ht="14" customHeight="1" spans="1:3">
      <c r="A2921" s="4">
        <v>44645</v>
      </c>
      <c r="B2921" s="5">
        <v>4974</v>
      </c>
      <c r="C2921" s="5">
        <v>4928</v>
      </c>
    </row>
    <row r="2922" ht="14" customHeight="1" spans="1:3">
      <c r="A2922" s="4">
        <v>44648</v>
      </c>
      <c r="B2922" s="5">
        <v>5032</v>
      </c>
      <c r="C2922" s="5">
        <v>4999</v>
      </c>
    </row>
    <row r="2923" ht="14" customHeight="1" spans="1:3">
      <c r="A2923" s="4">
        <v>44649</v>
      </c>
      <c r="B2923" s="5">
        <v>5012</v>
      </c>
      <c r="C2923" s="5">
        <v>5022</v>
      </c>
    </row>
    <row r="2924" ht="14" customHeight="1" spans="1:3">
      <c r="A2924" s="4">
        <v>44650</v>
      </c>
      <c r="B2924" s="5">
        <v>5034</v>
      </c>
      <c r="C2924" s="5">
        <v>4979</v>
      </c>
    </row>
    <row r="2925" ht="14" customHeight="1" spans="1:3">
      <c r="A2925" s="4">
        <v>44651</v>
      </c>
      <c r="B2925" s="5">
        <v>5061</v>
      </c>
      <c r="C2925" s="5">
        <v>5061</v>
      </c>
    </row>
    <row r="2926" ht="14" customHeight="1" spans="1:3">
      <c r="A2926" s="4">
        <v>44652</v>
      </c>
      <c r="B2926" s="5">
        <v>5160</v>
      </c>
      <c r="C2926" s="5">
        <v>5109</v>
      </c>
    </row>
    <row r="2927" ht="14" customHeight="1" spans="1:3">
      <c r="A2927" s="4">
        <v>44657</v>
      </c>
      <c r="B2927" s="5">
        <v>5121</v>
      </c>
      <c r="C2927" s="5">
        <v>5133</v>
      </c>
    </row>
    <row r="2928" ht="14" customHeight="1" spans="1:3">
      <c r="A2928" s="4">
        <v>44658</v>
      </c>
      <c r="B2928" s="5">
        <v>5070</v>
      </c>
      <c r="C2928" s="5">
        <v>5090</v>
      </c>
    </row>
    <row r="2929" ht="14" customHeight="1" spans="1:3">
      <c r="A2929" s="4">
        <v>44659</v>
      </c>
      <c r="B2929" s="5">
        <v>5019</v>
      </c>
      <c r="C2929" s="5">
        <v>5025</v>
      </c>
    </row>
    <row r="2930" ht="14" customHeight="1" spans="1:3">
      <c r="A2930" s="4">
        <v>44662</v>
      </c>
      <c r="B2930" s="5">
        <v>4867</v>
      </c>
      <c r="C2930" s="5">
        <v>4927</v>
      </c>
    </row>
    <row r="2931" ht="14" customHeight="1" spans="1:3">
      <c r="A2931" s="4">
        <v>44663</v>
      </c>
      <c r="B2931" s="5">
        <v>5035</v>
      </c>
      <c r="C2931" s="5">
        <v>4955</v>
      </c>
    </row>
    <row r="2932" ht="14" customHeight="1" spans="1:3">
      <c r="A2932" s="4">
        <v>44664</v>
      </c>
      <c r="B2932" s="5">
        <v>4915</v>
      </c>
      <c r="C2932" s="5">
        <v>4973</v>
      </c>
    </row>
    <row r="2933" ht="14" customHeight="1" spans="1:3">
      <c r="A2933" s="4">
        <v>44665</v>
      </c>
      <c r="B2933" s="5">
        <v>5004</v>
      </c>
      <c r="C2933" s="5">
        <v>4983</v>
      </c>
    </row>
    <row r="2934" ht="14" customHeight="1" spans="1:3">
      <c r="A2934" s="4">
        <v>44666</v>
      </c>
      <c r="B2934" s="5">
        <v>5049</v>
      </c>
      <c r="C2934" s="5">
        <v>5040</v>
      </c>
    </row>
    <row r="2935" ht="14" customHeight="1" spans="1:3">
      <c r="A2935" s="4">
        <v>44669</v>
      </c>
      <c r="B2935" s="5">
        <v>5063</v>
      </c>
      <c r="C2935" s="5">
        <v>5033</v>
      </c>
    </row>
    <row r="2936" ht="14" customHeight="1" spans="1:3">
      <c r="A2936" s="4">
        <v>44670</v>
      </c>
      <c r="B2936" s="5">
        <v>5011</v>
      </c>
      <c r="C2936" s="5">
        <v>5066</v>
      </c>
    </row>
    <row r="2937" ht="14" customHeight="1" spans="1:3">
      <c r="A2937" s="4">
        <v>44671</v>
      </c>
      <c r="B2937" s="5">
        <v>5106</v>
      </c>
      <c r="C2937" s="5">
        <v>5094</v>
      </c>
    </row>
    <row r="2938" ht="14" customHeight="1" spans="1:3">
      <c r="A2938" s="4">
        <v>44672</v>
      </c>
      <c r="B2938" s="5">
        <v>5058</v>
      </c>
      <c r="C2938" s="5">
        <v>5085</v>
      </c>
    </row>
    <row r="2939" ht="14" customHeight="1" spans="1:3">
      <c r="A2939" s="4">
        <v>44673</v>
      </c>
      <c r="B2939" s="5">
        <v>4964</v>
      </c>
      <c r="C2939" s="5">
        <v>5015</v>
      </c>
    </row>
    <row r="2940" ht="14" customHeight="1" spans="1:3">
      <c r="A2940" s="4">
        <v>44676</v>
      </c>
      <c r="B2940" s="5">
        <v>4778</v>
      </c>
      <c r="C2940" s="5">
        <v>4863</v>
      </c>
    </row>
    <row r="2941" ht="14" customHeight="1" spans="1:3">
      <c r="A2941" s="4">
        <v>44677</v>
      </c>
      <c r="B2941" s="5">
        <v>4829</v>
      </c>
      <c r="C2941" s="5">
        <v>4817</v>
      </c>
    </row>
    <row r="2942" ht="14" customHeight="1" spans="1:3">
      <c r="A2942" s="4">
        <v>44678</v>
      </c>
      <c r="B2942" s="5">
        <v>4864</v>
      </c>
      <c r="C2942" s="5">
        <v>4866</v>
      </c>
    </row>
    <row r="2943" ht="14" customHeight="1" spans="1:3">
      <c r="A2943" s="4">
        <v>44679</v>
      </c>
      <c r="B2943" s="5">
        <v>4850</v>
      </c>
      <c r="C2943" s="5">
        <v>4831</v>
      </c>
    </row>
    <row r="2944" ht="14" customHeight="1" spans="1:3">
      <c r="A2944" s="4">
        <v>44680</v>
      </c>
      <c r="B2944" s="5">
        <v>4910</v>
      </c>
      <c r="C2944" s="5">
        <v>4863</v>
      </c>
    </row>
    <row r="2945" ht="14" customHeight="1" spans="1:3">
      <c r="A2945" s="4">
        <v>44686</v>
      </c>
      <c r="B2945" s="5">
        <v>4923</v>
      </c>
      <c r="C2945" s="5">
        <v>4914</v>
      </c>
    </row>
    <row r="2946" ht="14" customHeight="1" spans="1:3">
      <c r="A2946" s="4">
        <v>44687</v>
      </c>
      <c r="B2946" s="5">
        <v>4734</v>
      </c>
      <c r="C2946" s="5">
        <v>4834</v>
      </c>
    </row>
    <row r="2947" ht="14" customHeight="1" spans="1:3">
      <c r="A2947" s="4">
        <v>44690</v>
      </c>
      <c r="B2947" s="5">
        <v>4654</v>
      </c>
      <c r="C2947" s="5">
        <v>4679</v>
      </c>
    </row>
    <row r="2948" ht="14" customHeight="1" spans="1:3">
      <c r="A2948" s="4">
        <v>44691</v>
      </c>
      <c r="B2948" s="5">
        <v>4607</v>
      </c>
      <c r="C2948" s="5">
        <v>4590</v>
      </c>
    </row>
    <row r="2949" ht="14" customHeight="1" spans="1:3">
      <c r="A2949" s="4">
        <v>44692</v>
      </c>
      <c r="B2949" s="5">
        <v>4681</v>
      </c>
      <c r="C2949" s="5">
        <v>4658</v>
      </c>
    </row>
    <row r="2950" ht="14" customHeight="1" spans="1:3">
      <c r="A2950" s="4">
        <v>44693</v>
      </c>
      <c r="B2950" s="5">
        <v>4612</v>
      </c>
      <c r="C2950" s="5">
        <v>4656</v>
      </c>
    </row>
    <row r="2951" ht="14" customHeight="1" spans="1:3">
      <c r="A2951" s="4">
        <v>44694</v>
      </c>
      <c r="B2951" s="5">
        <v>4670</v>
      </c>
      <c r="C2951" s="5">
        <v>4615</v>
      </c>
    </row>
    <row r="2952" ht="14" customHeight="1" spans="1:3">
      <c r="A2952" s="4">
        <v>44697</v>
      </c>
      <c r="B2952" s="5">
        <v>4679</v>
      </c>
      <c r="C2952" s="5">
        <v>4645</v>
      </c>
    </row>
    <row r="2953" ht="14" customHeight="1" spans="1:3">
      <c r="A2953" s="4">
        <v>44698</v>
      </c>
      <c r="B2953" s="5">
        <v>4650</v>
      </c>
      <c r="C2953" s="5">
        <v>4666</v>
      </c>
    </row>
    <row r="2954" ht="14" customHeight="1" spans="1:3">
      <c r="A2954" s="4">
        <v>44699</v>
      </c>
      <c r="B2954" s="5">
        <v>4532</v>
      </c>
      <c r="C2954" s="5">
        <v>4597</v>
      </c>
    </row>
    <row r="2955" ht="14" customHeight="1" spans="1:3">
      <c r="A2955" s="4">
        <v>44700</v>
      </c>
      <c r="B2955" s="5">
        <v>4579</v>
      </c>
      <c r="C2955" s="5">
        <v>4521</v>
      </c>
    </row>
    <row r="2956" ht="14" customHeight="1" spans="1:3">
      <c r="A2956" s="4">
        <v>44701</v>
      </c>
      <c r="B2956" s="5">
        <v>4638</v>
      </c>
      <c r="C2956" s="5">
        <v>4611</v>
      </c>
    </row>
    <row r="2957" ht="14" customHeight="1" spans="1:3">
      <c r="A2957" s="4">
        <v>44704</v>
      </c>
      <c r="B2957" s="5">
        <v>4604</v>
      </c>
      <c r="C2957" s="5">
        <v>4636</v>
      </c>
    </row>
    <row r="2958" ht="14" customHeight="1" spans="1:3">
      <c r="A2958" s="4">
        <v>44705</v>
      </c>
      <c r="B2958" s="5">
        <v>4468</v>
      </c>
      <c r="C2958" s="5">
        <v>4552</v>
      </c>
    </row>
    <row r="2959" ht="14" customHeight="1" spans="1:3">
      <c r="A2959" s="4">
        <v>44706</v>
      </c>
      <c r="B2959" s="5">
        <v>4541</v>
      </c>
      <c r="C2959" s="5">
        <v>4497</v>
      </c>
    </row>
    <row r="2960" ht="14" customHeight="1" spans="1:3">
      <c r="A2960" s="4">
        <v>44707</v>
      </c>
      <c r="B2960" s="5">
        <v>4505</v>
      </c>
      <c r="C2960" s="5">
        <v>4475</v>
      </c>
    </row>
    <row r="2961" ht="14" customHeight="1" spans="1:3">
      <c r="A2961" s="4">
        <v>44708</v>
      </c>
      <c r="B2961" s="5">
        <v>4576</v>
      </c>
      <c r="C2961" s="5">
        <v>4561</v>
      </c>
    </row>
    <row r="2962" ht="14" customHeight="1" spans="1:3">
      <c r="A2962" s="4">
        <v>44711</v>
      </c>
      <c r="B2962" s="5">
        <v>4621</v>
      </c>
      <c r="C2962" s="5">
        <v>4615</v>
      </c>
    </row>
    <row r="2963" ht="14" customHeight="1" spans="1:3">
      <c r="A2963" s="4">
        <v>44712</v>
      </c>
      <c r="B2963" s="5">
        <v>4684</v>
      </c>
      <c r="C2963" s="5">
        <v>4656</v>
      </c>
    </row>
    <row r="2964" ht="14" customHeight="1" spans="1:3">
      <c r="A2964" s="4">
        <v>44713</v>
      </c>
      <c r="B2964" s="5">
        <v>4712</v>
      </c>
      <c r="C2964" s="5">
        <v>4694</v>
      </c>
    </row>
    <row r="2965" ht="14" customHeight="1" spans="1:3">
      <c r="A2965" s="4">
        <v>44714</v>
      </c>
      <c r="B2965" s="5">
        <v>4788</v>
      </c>
      <c r="C2965" s="5">
        <v>4733</v>
      </c>
    </row>
    <row r="2966" ht="14" customHeight="1" spans="1:3">
      <c r="A2966" s="4">
        <v>44718</v>
      </c>
      <c r="B2966" s="5">
        <v>4750</v>
      </c>
      <c r="C2966" s="5">
        <v>4774</v>
      </c>
    </row>
    <row r="2967" ht="14" customHeight="1" spans="1:3">
      <c r="A2967" s="4">
        <v>44719</v>
      </c>
      <c r="B2967" s="5">
        <v>4719</v>
      </c>
      <c r="C2967" s="5">
        <v>4749</v>
      </c>
    </row>
    <row r="2968" ht="14" customHeight="1" spans="1:3">
      <c r="A2968" s="4">
        <v>44720</v>
      </c>
      <c r="B2968" s="5">
        <v>4795</v>
      </c>
      <c r="C2968" s="5">
        <v>4760</v>
      </c>
    </row>
    <row r="2969" ht="14" customHeight="1" spans="1:3">
      <c r="A2969" s="4">
        <v>44721</v>
      </c>
      <c r="B2969" s="5">
        <v>4791</v>
      </c>
      <c r="C2969" s="5">
        <v>4793</v>
      </c>
    </row>
    <row r="2970" ht="14" customHeight="1" spans="1:3">
      <c r="A2970" s="4">
        <v>44722</v>
      </c>
      <c r="B2970" s="5">
        <v>4793</v>
      </c>
      <c r="C2970" s="5">
        <v>4786</v>
      </c>
    </row>
    <row r="2971" ht="14" customHeight="1" spans="1:3">
      <c r="A2971" s="4">
        <v>44725</v>
      </c>
      <c r="B2971" s="5">
        <v>4691</v>
      </c>
      <c r="C2971" s="5">
        <v>4716</v>
      </c>
    </row>
    <row r="2972" ht="14" customHeight="1" spans="1:3">
      <c r="A2972" s="4">
        <v>44726</v>
      </c>
      <c r="B2972" s="5">
        <v>4617</v>
      </c>
      <c r="C2972" s="5">
        <v>4661</v>
      </c>
    </row>
    <row r="2973" ht="14" customHeight="1" spans="1:3">
      <c r="A2973" s="4">
        <v>44727</v>
      </c>
      <c r="B2973" s="5">
        <v>4547</v>
      </c>
      <c r="C2973" s="5">
        <v>4594</v>
      </c>
    </row>
    <row r="2974" ht="14" customHeight="1" spans="1:3">
      <c r="A2974" s="4">
        <v>44728</v>
      </c>
      <c r="B2974" s="5">
        <v>4506</v>
      </c>
      <c r="C2974" s="5">
        <v>4548</v>
      </c>
    </row>
    <row r="2975" ht="14" customHeight="1" spans="1:3">
      <c r="A2975" s="4">
        <v>44729</v>
      </c>
      <c r="B2975" s="5">
        <v>4354</v>
      </c>
      <c r="C2975" s="5">
        <v>4413</v>
      </c>
    </row>
    <row r="2976" ht="14" customHeight="1" spans="1:3">
      <c r="A2976" s="4">
        <v>44732</v>
      </c>
      <c r="B2976" s="5">
        <v>4149</v>
      </c>
      <c r="C2976" s="5">
        <v>4187</v>
      </c>
    </row>
    <row r="2977" ht="14" customHeight="1" spans="1:3">
      <c r="A2977" s="4">
        <v>44733</v>
      </c>
      <c r="B2977" s="5">
        <v>4224</v>
      </c>
      <c r="C2977" s="5">
        <v>4187</v>
      </c>
    </row>
    <row r="2978" ht="14" customHeight="1" spans="1:3">
      <c r="A2978" s="4">
        <v>44734</v>
      </c>
      <c r="B2978" s="5">
        <v>4128</v>
      </c>
      <c r="C2978" s="5">
        <v>4170</v>
      </c>
    </row>
    <row r="2979" ht="14" customHeight="1" spans="1:3">
      <c r="A2979" s="4">
        <v>44735</v>
      </c>
      <c r="B2979" s="5">
        <v>4235</v>
      </c>
      <c r="C2979" s="5">
        <v>4177</v>
      </c>
    </row>
    <row r="2980" ht="14" customHeight="1" spans="1:3">
      <c r="A2980" s="4">
        <v>44736</v>
      </c>
      <c r="B2980" s="5">
        <v>4189</v>
      </c>
      <c r="C2980" s="5">
        <v>4226</v>
      </c>
    </row>
    <row r="2981" ht="14" customHeight="1" spans="1:3">
      <c r="A2981" s="4">
        <v>44739</v>
      </c>
      <c r="B2981" s="5">
        <v>4274</v>
      </c>
      <c r="C2981" s="5">
        <v>4244</v>
      </c>
    </row>
    <row r="2982" ht="14" customHeight="1" spans="1:3">
      <c r="A2982" s="4">
        <v>44740</v>
      </c>
      <c r="B2982" s="5">
        <v>4349</v>
      </c>
      <c r="C2982" s="5">
        <v>4295</v>
      </c>
    </row>
    <row r="2983" ht="14" customHeight="1" spans="1:3">
      <c r="A2983" s="4">
        <v>44741</v>
      </c>
      <c r="B2983" s="5">
        <v>4360</v>
      </c>
      <c r="C2983" s="5">
        <v>4370</v>
      </c>
    </row>
    <row r="2984" ht="14" customHeight="1" spans="1:3">
      <c r="A2984" s="4">
        <v>44742</v>
      </c>
      <c r="B2984" s="5">
        <v>4378</v>
      </c>
      <c r="C2984" s="5">
        <v>4375</v>
      </c>
    </row>
    <row r="2985" ht="14" customHeight="1" spans="1:3">
      <c r="A2985" s="4">
        <v>44743</v>
      </c>
      <c r="B2985" s="5">
        <v>4265</v>
      </c>
      <c r="C2985" s="5">
        <v>4315</v>
      </c>
    </row>
    <row r="2986" ht="14" customHeight="1" spans="1:3">
      <c r="A2986" s="4">
        <v>44746</v>
      </c>
      <c r="B2986" s="5">
        <v>4168</v>
      </c>
      <c r="C2986" s="5">
        <v>4214</v>
      </c>
    </row>
    <row r="2987" ht="14" customHeight="1" spans="1:3">
      <c r="A2987" s="4">
        <v>44747</v>
      </c>
      <c r="B2987" s="5">
        <v>4238</v>
      </c>
      <c r="C2987" s="5">
        <v>4198</v>
      </c>
    </row>
    <row r="2988" ht="14" customHeight="1" spans="1:3">
      <c r="A2988" s="4">
        <v>44748</v>
      </c>
      <c r="B2988" s="5">
        <v>4245</v>
      </c>
      <c r="C2988" s="5">
        <v>4180</v>
      </c>
    </row>
    <row r="2989" ht="14" customHeight="1" spans="1:3">
      <c r="A2989" s="4">
        <v>44749</v>
      </c>
      <c r="B2989" s="5">
        <v>4209</v>
      </c>
      <c r="C2989" s="5">
        <v>4228</v>
      </c>
    </row>
    <row r="2990" ht="14" customHeight="1" spans="1:3">
      <c r="A2990" s="4">
        <v>44750</v>
      </c>
      <c r="B2990" s="5">
        <v>4196</v>
      </c>
      <c r="C2990" s="5">
        <v>4220</v>
      </c>
    </row>
    <row r="2991" ht="14" customHeight="1" spans="1:3">
      <c r="A2991" s="4">
        <v>44753</v>
      </c>
      <c r="B2991" s="5">
        <v>4049</v>
      </c>
      <c r="C2991" s="5">
        <v>4084</v>
      </c>
    </row>
    <row r="2992" ht="14" customHeight="1" spans="1:3">
      <c r="A2992" s="4">
        <v>44754</v>
      </c>
      <c r="B2992" s="5">
        <v>3910</v>
      </c>
      <c r="C2992" s="5">
        <v>3997</v>
      </c>
    </row>
    <row r="2993" ht="14" customHeight="1" spans="1:3">
      <c r="A2993" s="4">
        <v>44755</v>
      </c>
      <c r="B2993" s="5">
        <v>3910</v>
      </c>
      <c r="C2993" s="5">
        <v>3892</v>
      </c>
    </row>
    <row r="2994" ht="14" customHeight="1" spans="1:3">
      <c r="A2994" s="4">
        <v>44756</v>
      </c>
      <c r="B2994" s="5">
        <v>3833</v>
      </c>
      <c r="C2994" s="5">
        <v>3868</v>
      </c>
    </row>
    <row r="2995" ht="14" customHeight="1" spans="1:3">
      <c r="A2995" s="4">
        <v>44757</v>
      </c>
      <c r="B2995" s="5">
        <v>3589</v>
      </c>
      <c r="C2995" s="5">
        <v>3704</v>
      </c>
    </row>
    <row r="2996" ht="14" customHeight="1" spans="1:3">
      <c r="A2996" s="4">
        <v>44760</v>
      </c>
      <c r="B2996" s="5">
        <v>3780</v>
      </c>
      <c r="C2996" s="5">
        <v>3710</v>
      </c>
    </row>
    <row r="2997" ht="14" customHeight="1" spans="1:3">
      <c r="A2997" s="4">
        <v>44761</v>
      </c>
      <c r="B2997" s="5">
        <v>3774</v>
      </c>
      <c r="C2997" s="5">
        <v>3814</v>
      </c>
    </row>
    <row r="2998" ht="14" customHeight="1" spans="1:3">
      <c r="A2998" s="4">
        <v>44762</v>
      </c>
      <c r="B2998" s="5">
        <v>3830</v>
      </c>
      <c r="C2998" s="5">
        <v>3805</v>
      </c>
    </row>
    <row r="2999" ht="14" customHeight="1" spans="1:3">
      <c r="A2999" s="4">
        <v>44763</v>
      </c>
      <c r="B2999" s="5">
        <v>3831</v>
      </c>
      <c r="C2999" s="5">
        <v>3811</v>
      </c>
    </row>
    <row r="3000" ht="14" customHeight="1" spans="1:3">
      <c r="A3000" s="4">
        <v>44764</v>
      </c>
      <c r="B3000" s="5">
        <v>3863</v>
      </c>
      <c r="C3000" s="5">
        <v>3827</v>
      </c>
    </row>
    <row r="3001" ht="14" customHeight="1" spans="1:3">
      <c r="A3001" s="4">
        <v>44767</v>
      </c>
      <c r="B3001" s="5">
        <v>3859</v>
      </c>
      <c r="C3001" s="5">
        <v>3875</v>
      </c>
    </row>
    <row r="3002" ht="14" customHeight="1" spans="1:3">
      <c r="A3002" s="4">
        <v>44768</v>
      </c>
      <c r="B3002" s="5">
        <v>3888</v>
      </c>
      <c r="C3002" s="5">
        <v>3851</v>
      </c>
    </row>
    <row r="3003" ht="14" customHeight="1" spans="1:3">
      <c r="A3003" s="4">
        <v>44769</v>
      </c>
      <c r="B3003" s="5">
        <v>3916</v>
      </c>
      <c r="C3003" s="5">
        <v>3885</v>
      </c>
    </row>
    <row r="3004" ht="14" customHeight="1" spans="1:3">
      <c r="A3004" s="4">
        <v>44770</v>
      </c>
      <c r="B3004" s="5">
        <v>4058</v>
      </c>
      <c r="C3004" s="5">
        <v>3971</v>
      </c>
    </row>
    <row r="3005" ht="14" customHeight="1" spans="1:3">
      <c r="A3005" s="4">
        <v>44771</v>
      </c>
      <c r="B3005" s="5">
        <v>3996</v>
      </c>
      <c r="C3005" s="5">
        <v>4014</v>
      </c>
    </row>
    <row r="3006" ht="14" customHeight="1" spans="1:3">
      <c r="A3006" s="4">
        <v>44774</v>
      </c>
      <c r="B3006" s="5">
        <v>4093</v>
      </c>
      <c r="C3006" s="5">
        <v>4084</v>
      </c>
    </row>
    <row r="3007" ht="14" customHeight="1" spans="1:3">
      <c r="A3007" s="4">
        <v>44775</v>
      </c>
      <c r="B3007" s="5">
        <v>4104</v>
      </c>
      <c r="C3007" s="5">
        <v>4064</v>
      </c>
    </row>
    <row r="3008" ht="14" customHeight="1" spans="1:3">
      <c r="A3008" s="4">
        <v>44776</v>
      </c>
      <c r="B3008" s="5">
        <v>4063</v>
      </c>
      <c r="C3008" s="5">
        <v>4097</v>
      </c>
    </row>
    <row r="3009" ht="14" customHeight="1" spans="1:3">
      <c r="A3009" s="4">
        <v>44777</v>
      </c>
      <c r="B3009" s="5">
        <v>3980</v>
      </c>
      <c r="C3009" s="5">
        <v>4030</v>
      </c>
    </row>
    <row r="3010" ht="14" customHeight="1" spans="1:3">
      <c r="A3010" s="4">
        <v>44778</v>
      </c>
      <c r="B3010" s="5">
        <v>4036</v>
      </c>
      <c r="C3010" s="5">
        <v>4022</v>
      </c>
    </row>
    <row r="3011" ht="14" customHeight="1" spans="1:3">
      <c r="A3011" s="4">
        <v>44781</v>
      </c>
      <c r="B3011" s="5">
        <v>4136</v>
      </c>
      <c r="C3011" s="5">
        <v>4102</v>
      </c>
    </row>
    <row r="3012" ht="14" customHeight="1" spans="1:3">
      <c r="A3012" s="4">
        <v>44782</v>
      </c>
      <c r="B3012" s="5">
        <v>4089</v>
      </c>
      <c r="C3012" s="5">
        <v>4113</v>
      </c>
    </row>
    <row r="3013" ht="14" customHeight="1" spans="1:3">
      <c r="A3013" s="4">
        <v>44783</v>
      </c>
      <c r="B3013" s="5">
        <v>4066</v>
      </c>
      <c r="C3013" s="5">
        <v>4081</v>
      </c>
    </row>
    <row r="3014" ht="14" customHeight="1" spans="1:3">
      <c r="A3014" s="4">
        <v>44784</v>
      </c>
      <c r="B3014" s="5">
        <v>4108</v>
      </c>
      <c r="C3014" s="5">
        <v>4080</v>
      </c>
    </row>
    <row r="3015" ht="14" customHeight="1" spans="1:3">
      <c r="A3015" s="4">
        <v>44785</v>
      </c>
      <c r="B3015" s="5">
        <v>4150</v>
      </c>
      <c r="C3015" s="5">
        <v>4127</v>
      </c>
    </row>
    <row r="3016" ht="14" customHeight="1" spans="1:3">
      <c r="A3016" s="4">
        <v>44788</v>
      </c>
      <c r="B3016" s="5">
        <v>4126</v>
      </c>
      <c r="C3016" s="5">
        <v>4157</v>
      </c>
    </row>
    <row r="3017" ht="14" customHeight="1" spans="1:3">
      <c r="A3017" s="4">
        <v>44789</v>
      </c>
      <c r="B3017" s="5">
        <v>4153</v>
      </c>
      <c r="C3017" s="5">
        <v>4138</v>
      </c>
    </row>
    <row r="3018" ht="14" customHeight="1" spans="1:3">
      <c r="A3018" s="4">
        <v>44790</v>
      </c>
      <c r="B3018" s="5">
        <v>3993</v>
      </c>
      <c r="C3018" s="5">
        <v>4087</v>
      </c>
    </row>
    <row r="3019" ht="14" customHeight="1" spans="1:3">
      <c r="A3019" s="4">
        <v>44791</v>
      </c>
      <c r="B3019" s="5">
        <v>4041</v>
      </c>
      <c r="C3019" s="5">
        <v>4030</v>
      </c>
    </row>
    <row r="3020" ht="14" customHeight="1" spans="1:3">
      <c r="A3020" s="4">
        <v>44792</v>
      </c>
      <c r="B3020" s="5">
        <v>3929</v>
      </c>
      <c r="C3020" s="5">
        <v>3998</v>
      </c>
    </row>
    <row r="3021" ht="14" customHeight="1" spans="1:3">
      <c r="A3021" s="4">
        <v>44795</v>
      </c>
      <c r="B3021" s="5">
        <v>4010</v>
      </c>
      <c r="C3021" s="5">
        <v>3986</v>
      </c>
    </row>
    <row r="3022" ht="14" customHeight="1" spans="1:3">
      <c r="A3022" s="4">
        <v>44796</v>
      </c>
      <c r="B3022" s="5">
        <v>4052</v>
      </c>
      <c r="C3022" s="5">
        <v>4025</v>
      </c>
    </row>
    <row r="3023" ht="14" customHeight="1" spans="1:3">
      <c r="A3023" s="4">
        <v>44797</v>
      </c>
      <c r="B3023" s="5">
        <v>4086</v>
      </c>
      <c r="C3023" s="5">
        <v>4064</v>
      </c>
    </row>
    <row r="3024" ht="14" customHeight="1" spans="1:3">
      <c r="A3024" s="4">
        <v>44798</v>
      </c>
      <c r="B3024" s="5">
        <v>4052</v>
      </c>
      <c r="C3024" s="5">
        <v>4081</v>
      </c>
    </row>
    <row r="3025" ht="14" customHeight="1" spans="1:3">
      <c r="A3025" s="4">
        <v>44799</v>
      </c>
      <c r="B3025" s="5">
        <v>3866</v>
      </c>
      <c r="C3025" s="5">
        <v>3851</v>
      </c>
    </row>
    <row r="3026" ht="14" customHeight="1" spans="1:3">
      <c r="A3026" s="4">
        <v>44802</v>
      </c>
      <c r="B3026" s="5">
        <v>3761</v>
      </c>
      <c r="C3026" s="5">
        <v>3816</v>
      </c>
    </row>
    <row r="3027" ht="14" customHeight="1" spans="1:3">
      <c r="A3027" s="4">
        <v>44803</v>
      </c>
      <c r="B3027" s="5">
        <v>3661</v>
      </c>
      <c r="C3027" s="5">
        <v>3708</v>
      </c>
    </row>
    <row r="3028" ht="14" customHeight="1" spans="1:3">
      <c r="A3028" s="4">
        <v>44804</v>
      </c>
      <c r="B3028" s="5">
        <v>3677</v>
      </c>
      <c r="C3028" s="5">
        <v>3680</v>
      </c>
    </row>
    <row r="3029" ht="14" customHeight="1" spans="1:3">
      <c r="A3029" s="4">
        <v>44805</v>
      </c>
      <c r="B3029" s="5">
        <v>3642</v>
      </c>
      <c r="C3029" s="5">
        <v>3686</v>
      </c>
    </row>
    <row r="3030" ht="14" customHeight="1" spans="1:3">
      <c r="A3030" s="4">
        <v>44806</v>
      </c>
      <c r="B3030" s="5">
        <v>3637</v>
      </c>
      <c r="C3030" s="5">
        <v>3622</v>
      </c>
    </row>
    <row r="3031" ht="14" customHeight="1" spans="1:3">
      <c r="A3031" s="4">
        <v>44809</v>
      </c>
      <c r="B3031" s="5">
        <v>3691</v>
      </c>
      <c r="C3031" s="5">
        <v>3665</v>
      </c>
    </row>
    <row r="3032" ht="14" customHeight="1" spans="1:3">
      <c r="A3032" s="4">
        <v>44810</v>
      </c>
      <c r="B3032" s="5">
        <v>3693</v>
      </c>
      <c r="C3032" s="5">
        <v>3692</v>
      </c>
    </row>
    <row r="3033" ht="14" customHeight="1" spans="1:3">
      <c r="A3033" s="4">
        <v>44811</v>
      </c>
      <c r="B3033" s="5">
        <v>3673</v>
      </c>
      <c r="C3033" s="5">
        <v>3687</v>
      </c>
    </row>
    <row r="3034" ht="14" customHeight="1" spans="1:3">
      <c r="A3034" s="4">
        <v>44812</v>
      </c>
      <c r="B3034" s="5">
        <v>3719</v>
      </c>
      <c r="C3034" s="5">
        <v>3715</v>
      </c>
    </row>
    <row r="3035" ht="14" customHeight="1" spans="1:3">
      <c r="A3035" s="4">
        <v>44813</v>
      </c>
      <c r="B3035" s="5">
        <v>3791</v>
      </c>
      <c r="C3035" s="5">
        <v>3756</v>
      </c>
    </row>
    <row r="3036" ht="14" customHeight="1" spans="1:3">
      <c r="A3036" s="4">
        <v>44817</v>
      </c>
      <c r="B3036" s="5">
        <v>3794</v>
      </c>
      <c r="C3036" s="5">
        <v>3790</v>
      </c>
    </row>
    <row r="3037" ht="14" customHeight="1" spans="1:3">
      <c r="A3037" s="4">
        <v>44818</v>
      </c>
      <c r="B3037" s="5">
        <v>3741</v>
      </c>
      <c r="C3037" s="5">
        <v>3737</v>
      </c>
    </row>
    <row r="3038" ht="14" customHeight="1" spans="1:3">
      <c r="A3038" s="4">
        <v>44819</v>
      </c>
      <c r="B3038" s="5">
        <v>3722</v>
      </c>
      <c r="C3038" s="5">
        <v>3747</v>
      </c>
    </row>
    <row r="3039" ht="14" customHeight="1" spans="1:3">
      <c r="A3039" s="4">
        <v>44820</v>
      </c>
      <c r="B3039" s="5">
        <v>3686</v>
      </c>
      <c r="C3039" s="5">
        <v>3696</v>
      </c>
    </row>
    <row r="3040" ht="14" customHeight="1" spans="1:3">
      <c r="A3040" s="4">
        <v>44823</v>
      </c>
      <c r="B3040" s="5">
        <v>3696</v>
      </c>
      <c r="C3040" s="5">
        <v>3714</v>
      </c>
    </row>
    <row r="3041" ht="14" customHeight="1" spans="1:3">
      <c r="A3041" s="4">
        <v>44824</v>
      </c>
      <c r="B3041" s="5">
        <v>3659</v>
      </c>
      <c r="C3041" s="5">
        <v>3690</v>
      </c>
    </row>
    <row r="3042" ht="14" customHeight="1" spans="1:3">
      <c r="A3042" s="4">
        <v>44825</v>
      </c>
      <c r="B3042" s="5">
        <v>3664</v>
      </c>
      <c r="C3042" s="5">
        <v>3656</v>
      </c>
    </row>
    <row r="3043" ht="14" customHeight="1" spans="1:3">
      <c r="A3043" s="4">
        <v>44826</v>
      </c>
      <c r="B3043" s="5">
        <v>3765</v>
      </c>
      <c r="C3043" s="5">
        <v>3718</v>
      </c>
    </row>
    <row r="3044" ht="14" customHeight="1" spans="1:3">
      <c r="A3044" s="4">
        <v>44827</v>
      </c>
      <c r="B3044" s="5">
        <v>3766</v>
      </c>
      <c r="C3044" s="5">
        <v>3768</v>
      </c>
    </row>
    <row r="3045" ht="14" customHeight="1" spans="1:3">
      <c r="A3045" s="4">
        <v>44830</v>
      </c>
      <c r="B3045" s="5">
        <v>3765</v>
      </c>
      <c r="C3045" s="5">
        <v>3751</v>
      </c>
    </row>
    <row r="3046" ht="14" customHeight="1" spans="1:3">
      <c r="A3046" s="4">
        <v>44831</v>
      </c>
      <c r="B3046" s="5">
        <v>3837</v>
      </c>
      <c r="C3046" s="5">
        <v>3812</v>
      </c>
    </row>
    <row r="3047" ht="14" customHeight="1" spans="1:3">
      <c r="A3047" s="4">
        <v>44832</v>
      </c>
      <c r="B3047" s="5">
        <v>3823</v>
      </c>
      <c r="C3047" s="5">
        <v>3831</v>
      </c>
    </row>
    <row r="3048" ht="14" customHeight="1" spans="1:3">
      <c r="A3048" s="4">
        <v>44833</v>
      </c>
      <c r="B3048" s="5">
        <v>3836</v>
      </c>
      <c r="C3048" s="5">
        <v>3834</v>
      </c>
    </row>
    <row r="3049" ht="14" customHeight="1" spans="1:3">
      <c r="A3049" s="4">
        <v>44834</v>
      </c>
      <c r="B3049" s="5">
        <v>3799</v>
      </c>
      <c r="C3049" s="5">
        <v>3823</v>
      </c>
    </row>
    <row r="3050" ht="14" customHeight="1" spans="1:3">
      <c r="A3050" s="4">
        <v>44844</v>
      </c>
      <c r="B3050" s="5">
        <v>3875</v>
      </c>
      <c r="C3050" s="5">
        <v>3866</v>
      </c>
    </row>
    <row r="3051" ht="14" customHeight="1" spans="1:3">
      <c r="A3051" s="4">
        <v>44845</v>
      </c>
      <c r="B3051" s="5">
        <v>3774</v>
      </c>
      <c r="C3051" s="5">
        <v>3819</v>
      </c>
    </row>
    <row r="3052" ht="14" customHeight="1" spans="1:3">
      <c r="A3052" s="4">
        <v>44846</v>
      </c>
      <c r="B3052" s="5">
        <v>3754</v>
      </c>
      <c r="C3052" s="5">
        <v>3742</v>
      </c>
    </row>
    <row r="3053" ht="14" customHeight="1" spans="1:3">
      <c r="A3053" s="4">
        <v>44847</v>
      </c>
      <c r="B3053" s="5">
        <v>3719</v>
      </c>
      <c r="C3053" s="5">
        <v>3746</v>
      </c>
    </row>
    <row r="3054" ht="14" customHeight="1" spans="1:3">
      <c r="A3054" s="4">
        <v>44848</v>
      </c>
      <c r="B3054" s="5">
        <v>3759</v>
      </c>
      <c r="C3054" s="5">
        <v>3739</v>
      </c>
    </row>
    <row r="3055" ht="14" customHeight="1" spans="1:3">
      <c r="A3055" s="4">
        <v>44851</v>
      </c>
      <c r="B3055" s="5">
        <v>3675</v>
      </c>
      <c r="C3055" s="5">
        <v>3694</v>
      </c>
    </row>
    <row r="3056" ht="14" customHeight="1" spans="1:3">
      <c r="A3056" s="4">
        <v>44852</v>
      </c>
      <c r="B3056" s="5">
        <v>3678</v>
      </c>
      <c r="C3056" s="5">
        <v>3666</v>
      </c>
    </row>
    <row r="3057" ht="14" customHeight="1" spans="1:3">
      <c r="A3057" s="4">
        <v>44853</v>
      </c>
      <c r="B3057" s="5">
        <v>3647</v>
      </c>
      <c r="C3057" s="5">
        <v>3662</v>
      </c>
    </row>
    <row r="3058" ht="14" customHeight="1" spans="1:3">
      <c r="A3058" s="4">
        <v>44854</v>
      </c>
      <c r="B3058" s="5">
        <v>3594</v>
      </c>
      <c r="C3058" s="5">
        <v>3622</v>
      </c>
    </row>
    <row r="3059" ht="14" customHeight="1" spans="1:3">
      <c r="A3059" s="4">
        <v>44855</v>
      </c>
      <c r="B3059" s="5">
        <v>3630</v>
      </c>
      <c r="C3059" s="5">
        <v>3634</v>
      </c>
    </row>
    <row r="3060" ht="14" customHeight="1" spans="1:3">
      <c r="A3060" s="4">
        <v>44858</v>
      </c>
      <c r="B3060" s="5">
        <v>3622</v>
      </c>
      <c r="C3060" s="5">
        <v>3637</v>
      </c>
    </row>
    <row r="3061" ht="14" customHeight="1" spans="1:3">
      <c r="A3061" s="4">
        <v>44859</v>
      </c>
      <c r="B3061" s="5">
        <v>3574</v>
      </c>
      <c r="C3061" s="5">
        <v>3583</v>
      </c>
    </row>
    <row r="3062" ht="14" customHeight="1" spans="1:3">
      <c r="A3062" s="4">
        <v>44860</v>
      </c>
      <c r="B3062" s="5">
        <v>3580</v>
      </c>
      <c r="C3062" s="5">
        <v>3589</v>
      </c>
    </row>
    <row r="3063" ht="14" customHeight="1" spans="1:3">
      <c r="A3063" s="4">
        <v>44861</v>
      </c>
      <c r="B3063" s="5">
        <v>3563</v>
      </c>
      <c r="C3063" s="5">
        <v>3591</v>
      </c>
    </row>
    <row r="3064" ht="14" customHeight="1" spans="1:3">
      <c r="A3064" s="4">
        <v>44862</v>
      </c>
      <c r="B3064" s="5">
        <v>3490</v>
      </c>
      <c r="C3064" s="5">
        <v>3517</v>
      </c>
    </row>
    <row r="3065" ht="14" customHeight="1" spans="1:3">
      <c r="A3065" s="4">
        <v>44865</v>
      </c>
      <c r="B3065" s="5">
        <v>3397</v>
      </c>
      <c r="C3065" s="5">
        <v>3441</v>
      </c>
    </row>
    <row r="3066" ht="14" customHeight="1" spans="1:3">
      <c r="A3066" s="4">
        <v>44866</v>
      </c>
      <c r="B3066" s="5">
        <v>3485</v>
      </c>
      <c r="C3066" s="5">
        <v>3442</v>
      </c>
    </row>
    <row r="3067" ht="14" customHeight="1" spans="1:3">
      <c r="A3067" s="4">
        <v>44867</v>
      </c>
      <c r="B3067" s="5">
        <v>3485</v>
      </c>
      <c r="C3067" s="5">
        <v>3478</v>
      </c>
    </row>
    <row r="3068" ht="14" customHeight="1" spans="1:3">
      <c r="A3068" s="4">
        <v>44868</v>
      </c>
      <c r="B3068" s="5">
        <v>3504</v>
      </c>
      <c r="C3068" s="5">
        <v>3493</v>
      </c>
    </row>
    <row r="3069" ht="14" customHeight="1" spans="1:3">
      <c r="A3069" s="4">
        <v>44869</v>
      </c>
      <c r="B3069" s="5">
        <v>3562</v>
      </c>
      <c r="C3069" s="5">
        <v>3536</v>
      </c>
    </row>
    <row r="3070" ht="14" customHeight="1" spans="1:3">
      <c r="A3070" s="4">
        <v>44872</v>
      </c>
      <c r="B3070" s="5">
        <v>3535</v>
      </c>
      <c r="C3070" s="5">
        <v>3551</v>
      </c>
    </row>
    <row r="3071" ht="14" customHeight="1" spans="1:3">
      <c r="A3071" s="4">
        <v>44873</v>
      </c>
      <c r="B3071" s="5">
        <v>3571</v>
      </c>
      <c r="C3071" s="5">
        <v>3536</v>
      </c>
    </row>
    <row r="3072" ht="14" customHeight="1" spans="1:3">
      <c r="A3072" s="4">
        <v>44874</v>
      </c>
      <c r="B3072" s="5">
        <v>3590</v>
      </c>
      <c r="C3072" s="5">
        <v>3586</v>
      </c>
    </row>
    <row r="3073" ht="14" customHeight="1" spans="1:3">
      <c r="A3073" s="4">
        <v>44875</v>
      </c>
      <c r="B3073" s="5">
        <v>3538</v>
      </c>
      <c r="C3073" s="5">
        <v>3548</v>
      </c>
    </row>
    <row r="3074" ht="14" customHeight="1" spans="1:3">
      <c r="A3074" s="4">
        <v>44876</v>
      </c>
      <c r="B3074" s="5">
        <v>3637</v>
      </c>
      <c r="C3074" s="5">
        <v>3603</v>
      </c>
    </row>
    <row r="3075" ht="14" customHeight="1" spans="1:3">
      <c r="A3075" s="4">
        <v>44879</v>
      </c>
      <c r="B3075" s="5">
        <v>3648</v>
      </c>
      <c r="C3075" s="5">
        <v>3659</v>
      </c>
    </row>
    <row r="3076" ht="14" customHeight="1" spans="1:3">
      <c r="A3076" s="4">
        <v>44880</v>
      </c>
      <c r="B3076" s="5">
        <v>3692</v>
      </c>
      <c r="C3076" s="5">
        <v>3666</v>
      </c>
    </row>
    <row r="3077" ht="14" customHeight="1" spans="1:3">
      <c r="A3077" s="4">
        <v>44881</v>
      </c>
      <c r="B3077" s="5">
        <v>3742</v>
      </c>
      <c r="C3077" s="5">
        <v>3729</v>
      </c>
    </row>
    <row r="3078" ht="14" customHeight="1" spans="1:3">
      <c r="A3078" s="4">
        <v>44882</v>
      </c>
      <c r="B3078" s="5">
        <v>3726</v>
      </c>
      <c r="C3078" s="5">
        <v>3704</v>
      </c>
    </row>
    <row r="3079" ht="14" customHeight="1" spans="1:3">
      <c r="A3079" s="4">
        <v>44883</v>
      </c>
      <c r="B3079" s="5">
        <v>3716</v>
      </c>
      <c r="C3079" s="5">
        <v>3715</v>
      </c>
    </row>
    <row r="3080" ht="14" customHeight="1" spans="1:3">
      <c r="A3080" s="4">
        <v>44886</v>
      </c>
      <c r="B3080" s="5">
        <v>3671</v>
      </c>
      <c r="C3080" s="5">
        <v>3668</v>
      </c>
    </row>
    <row r="3081" ht="14" customHeight="1" spans="1:3">
      <c r="A3081" s="4">
        <v>44887</v>
      </c>
      <c r="B3081" s="5">
        <v>3677</v>
      </c>
      <c r="C3081" s="5">
        <v>3687</v>
      </c>
    </row>
    <row r="3082" ht="14" customHeight="1" spans="1:3">
      <c r="A3082" s="4">
        <v>44888</v>
      </c>
      <c r="B3082" s="5">
        <v>3691</v>
      </c>
      <c r="C3082" s="5">
        <v>3676</v>
      </c>
    </row>
    <row r="3083" ht="14" customHeight="1" spans="1:3">
      <c r="A3083" s="4">
        <v>44889</v>
      </c>
      <c r="B3083" s="5">
        <v>3681</v>
      </c>
      <c r="C3083" s="5">
        <v>3711</v>
      </c>
    </row>
    <row r="3084" ht="14" customHeight="1" spans="1:3">
      <c r="A3084" s="4">
        <v>44890</v>
      </c>
      <c r="B3084" s="5">
        <v>3736</v>
      </c>
      <c r="C3084" s="5">
        <v>3691</v>
      </c>
    </row>
    <row r="3085" ht="14" customHeight="1" spans="1:3">
      <c r="A3085" s="4">
        <v>44893</v>
      </c>
      <c r="B3085" s="5">
        <v>3681</v>
      </c>
      <c r="C3085" s="5">
        <v>3672</v>
      </c>
    </row>
    <row r="3086" ht="14" customHeight="1" spans="1:3">
      <c r="A3086" s="4">
        <v>44894</v>
      </c>
      <c r="B3086" s="5">
        <v>3729</v>
      </c>
      <c r="C3086" s="5">
        <v>3734</v>
      </c>
    </row>
    <row r="3087" ht="14" customHeight="1" spans="1:3">
      <c r="A3087" s="4">
        <v>44895</v>
      </c>
      <c r="B3087" s="5">
        <v>3719</v>
      </c>
      <c r="C3087" s="5">
        <v>3722</v>
      </c>
    </row>
    <row r="3088" ht="14" customHeight="1" spans="1:3">
      <c r="A3088" s="4">
        <v>44896</v>
      </c>
      <c r="B3088" s="5">
        <v>3733</v>
      </c>
      <c r="C3088" s="5">
        <v>3739</v>
      </c>
    </row>
    <row r="3089" ht="14" customHeight="1" spans="1:3">
      <c r="A3089" s="4">
        <v>44897</v>
      </c>
      <c r="B3089" s="5">
        <v>3808</v>
      </c>
      <c r="C3089" s="5">
        <v>3773</v>
      </c>
    </row>
    <row r="3090" ht="14" customHeight="1" spans="1:3">
      <c r="A3090" s="4">
        <v>44900</v>
      </c>
      <c r="B3090" s="5">
        <v>3804</v>
      </c>
      <c r="C3090" s="5">
        <v>3831</v>
      </c>
    </row>
    <row r="3091" ht="14" customHeight="1" spans="1:3">
      <c r="A3091" s="4">
        <v>44901</v>
      </c>
      <c r="B3091" s="5">
        <v>3808</v>
      </c>
      <c r="C3091" s="5">
        <v>3803</v>
      </c>
    </row>
    <row r="3092" ht="14" customHeight="1" spans="1:3">
      <c r="A3092" s="4">
        <v>44902</v>
      </c>
      <c r="B3092" s="5">
        <v>3782</v>
      </c>
      <c r="C3092" s="5">
        <v>3810</v>
      </c>
    </row>
    <row r="3093" ht="14" customHeight="1" spans="1:3">
      <c r="A3093" s="4">
        <v>44903</v>
      </c>
      <c r="B3093" s="5">
        <v>3839</v>
      </c>
      <c r="C3093" s="5">
        <v>3815</v>
      </c>
    </row>
    <row r="3094" ht="14" customHeight="1" spans="1:3">
      <c r="A3094" s="4">
        <v>44904</v>
      </c>
      <c r="B3094" s="5">
        <v>3945</v>
      </c>
      <c r="C3094" s="5">
        <v>3909</v>
      </c>
    </row>
    <row r="3095" ht="14" customHeight="1" spans="1:3">
      <c r="A3095" s="4">
        <v>44907</v>
      </c>
      <c r="B3095" s="5">
        <v>3935</v>
      </c>
      <c r="C3095" s="5">
        <v>3948</v>
      </c>
    </row>
    <row r="3096" ht="14" customHeight="1" spans="1:3">
      <c r="A3096" s="4">
        <v>44908</v>
      </c>
      <c r="B3096" s="5">
        <v>3937</v>
      </c>
      <c r="C3096" s="5">
        <v>3930</v>
      </c>
    </row>
    <row r="3097" ht="14" customHeight="1" spans="1:3">
      <c r="A3097" s="4">
        <v>44909</v>
      </c>
      <c r="B3097" s="5">
        <v>3986</v>
      </c>
      <c r="C3097" s="5">
        <v>3953</v>
      </c>
    </row>
    <row r="3098" ht="14" customHeight="1" spans="1:3">
      <c r="A3098" s="4">
        <v>44910</v>
      </c>
      <c r="B3098" s="5">
        <v>4084</v>
      </c>
      <c r="C3098" s="5">
        <v>4031</v>
      </c>
    </row>
    <row r="3099" ht="14" customHeight="1" spans="1:3">
      <c r="A3099" s="4">
        <v>44911</v>
      </c>
      <c r="B3099" s="5">
        <v>4049</v>
      </c>
      <c r="C3099" s="5">
        <v>4067</v>
      </c>
    </row>
    <row r="3100" ht="14" customHeight="1" spans="1:3">
      <c r="A3100" s="4">
        <v>44914</v>
      </c>
      <c r="B3100" s="5">
        <v>3927</v>
      </c>
      <c r="C3100" s="5">
        <v>3966</v>
      </c>
    </row>
    <row r="3101" ht="14" customHeight="1" spans="1:3">
      <c r="A3101" s="4">
        <v>44915</v>
      </c>
      <c r="B3101" s="5">
        <v>3939</v>
      </c>
      <c r="C3101" s="5">
        <v>3931</v>
      </c>
    </row>
    <row r="3102" ht="14" customHeight="1" spans="1:3">
      <c r="A3102" s="4">
        <v>44916</v>
      </c>
      <c r="B3102" s="5">
        <v>4034</v>
      </c>
      <c r="C3102" s="5">
        <v>3978</v>
      </c>
    </row>
    <row r="3103" ht="14" customHeight="1" spans="1:3">
      <c r="A3103" s="4">
        <v>44917</v>
      </c>
      <c r="B3103" s="5">
        <v>3961</v>
      </c>
      <c r="C3103" s="5">
        <v>4000</v>
      </c>
    </row>
    <row r="3104" ht="14" customHeight="1" spans="1:3">
      <c r="A3104" s="4">
        <v>44918</v>
      </c>
      <c r="B3104" s="5">
        <v>4005</v>
      </c>
      <c r="C3104" s="5">
        <v>3979</v>
      </c>
    </row>
    <row r="3105" ht="14" customHeight="1" spans="1:3">
      <c r="A3105" s="4">
        <v>44921</v>
      </c>
      <c r="B3105" s="5">
        <v>4006</v>
      </c>
      <c r="C3105" s="5">
        <v>3985</v>
      </c>
    </row>
    <row r="3106" ht="14" customHeight="1" spans="1:3">
      <c r="A3106" s="4">
        <v>44922</v>
      </c>
      <c r="B3106" s="5">
        <v>4066</v>
      </c>
      <c r="C3106" s="5">
        <v>4039</v>
      </c>
    </row>
    <row r="3107" ht="14" customHeight="1" spans="1:3">
      <c r="A3107" s="4">
        <v>44923</v>
      </c>
      <c r="B3107" s="5">
        <v>4050</v>
      </c>
      <c r="C3107" s="5">
        <v>4045</v>
      </c>
    </row>
    <row r="3108" ht="14" customHeight="1" spans="1:3">
      <c r="A3108" s="4">
        <v>44924</v>
      </c>
      <c r="B3108" s="5">
        <v>4048</v>
      </c>
      <c r="C3108" s="5">
        <v>4032</v>
      </c>
    </row>
    <row r="3109" ht="14" customHeight="1" spans="1:3">
      <c r="A3109" s="4">
        <v>44925</v>
      </c>
      <c r="B3109" s="5">
        <v>4105</v>
      </c>
      <c r="C3109" s="5">
        <v>4087</v>
      </c>
    </row>
    <row r="3110" ht="14" customHeight="1" spans="1:3">
      <c r="A3110" s="4">
        <v>44929</v>
      </c>
      <c r="B3110" s="5">
        <v>4063</v>
      </c>
      <c r="C3110" s="5">
        <v>4044</v>
      </c>
    </row>
    <row r="3111" ht="14" customHeight="1" spans="1:3">
      <c r="A3111" s="4">
        <v>44930</v>
      </c>
      <c r="B3111" s="5">
        <v>4027</v>
      </c>
      <c r="C3111" s="5">
        <v>4045</v>
      </c>
    </row>
    <row r="3112" ht="14" customHeight="1" spans="1:3">
      <c r="A3112" s="4">
        <v>44931</v>
      </c>
      <c r="B3112" s="5">
        <v>4017</v>
      </c>
      <c r="C3112" s="5">
        <v>4001</v>
      </c>
    </row>
    <row r="3113" ht="14" customHeight="1" spans="1:3">
      <c r="A3113" s="4">
        <v>44932</v>
      </c>
      <c r="B3113" s="5">
        <v>4107</v>
      </c>
      <c r="C3113" s="5">
        <v>4070</v>
      </c>
    </row>
    <row r="3114" ht="14" customHeight="1" spans="1:3">
      <c r="A3114" s="4">
        <v>44935</v>
      </c>
      <c r="B3114" s="5">
        <v>4093</v>
      </c>
      <c r="C3114" s="5">
        <v>4100</v>
      </c>
    </row>
    <row r="3115" ht="14" customHeight="1" spans="1:3">
      <c r="A3115" s="4">
        <v>44936</v>
      </c>
      <c r="B3115" s="5">
        <v>4124</v>
      </c>
      <c r="C3115" s="5">
        <v>4109</v>
      </c>
    </row>
    <row r="3116" ht="14" customHeight="1" spans="1:3">
      <c r="A3116" s="4">
        <v>44937</v>
      </c>
      <c r="B3116" s="5">
        <v>4161</v>
      </c>
      <c r="C3116" s="5">
        <v>4136</v>
      </c>
    </row>
    <row r="3117" ht="14" customHeight="1" spans="1:3">
      <c r="A3117" s="4">
        <v>44938</v>
      </c>
      <c r="B3117" s="5">
        <v>4136</v>
      </c>
      <c r="C3117" s="5">
        <v>4126</v>
      </c>
    </row>
    <row r="3118" ht="14" customHeight="1" spans="1:3">
      <c r="A3118" s="4">
        <v>44939</v>
      </c>
      <c r="B3118" s="5">
        <v>4173</v>
      </c>
      <c r="C3118" s="5">
        <v>4154</v>
      </c>
    </row>
    <row r="3119" ht="14" customHeight="1" spans="1:3">
      <c r="A3119" s="4">
        <v>44942</v>
      </c>
      <c r="B3119" s="5">
        <v>4093</v>
      </c>
      <c r="C3119" s="5">
        <v>4112</v>
      </c>
    </row>
    <row r="3120" ht="14" customHeight="1" spans="1:3">
      <c r="A3120" s="4">
        <v>44943</v>
      </c>
      <c r="B3120" s="5">
        <v>4119</v>
      </c>
      <c r="C3120" s="5">
        <v>4102</v>
      </c>
    </row>
    <row r="3121" ht="14" customHeight="1" spans="1:3">
      <c r="A3121" s="4">
        <v>44944</v>
      </c>
      <c r="B3121" s="5">
        <v>4165</v>
      </c>
      <c r="C3121" s="5">
        <v>4155</v>
      </c>
    </row>
    <row r="3122" ht="14" customHeight="1" spans="1:3">
      <c r="A3122" s="4">
        <v>44945</v>
      </c>
      <c r="B3122" s="5">
        <v>4196</v>
      </c>
      <c r="C3122" s="5">
        <v>4180</v>
      </c>
    </row>
    <row r="3123" ht="14" customHeight="1" spans="1:3">
      <c r="A3123" s="4">
        <v>44946</v>
      </c>
      <c r="B3123" s="5">
        <v>4179</v>
      </c>
      <c r="C3123" s="5">
        <v>4176</v>
      </c>
    </row>
    <row r="3124" ht="14" customHeight="1" spans="1:3">
      <c r="A3124" s="4">
        <v>44956</v>
      </c>
      <c r="B3124" s="5">
        <v>4201</v>
      </c>
      <c r="C3124" s="5">
        <v>4234</v>
      </c>
    </row>
    <row r="3125" ht="14" customHeight="1" spans="1:3">
      <c r="A3125" s="4">
        <v>44957</v>
      </c>
      <c r="B3125" s="5">
        <v>4143</v>
      </c>
      <c r="C3125" s="5">
        <v>4181</v>
      </c>
    </row>
    <row r="3126" ht="14" customHeight="1" spans="1:3">
      <c r="A3126" s="4">
        <v>44958</v>
      </c>
      <c r="B3126" s="5">
        <v>4084</v>
      </c>
      <c r="C3126" s="5">
        <v>4123</v>
      </c>
    </row>
    <row r="3127" ht="14" customHeight="1" spans="1:3">
      <c r="A3127" s="4">
        <v>44959</v>
      </c>
      <c r="B3127" s="5">
        <v>4042</v>
      </c>
      <c r="C3127" s="5">
        <v>4088</v>
      </c>
    </row>
    <row r="3128" ht="14" customHeight="1" spans="1:3">
      <c r="A3128" s="4">
        <v>44960</v>
      </c>
      <c r="B3128" s="5">
        <v>4055</v>
      </c>
      <c r="C3128" s="5">
        <v>4031</v>
      </c>
    </row>
    <row r="3129" ht="14" customHeight="1" spans="1:3">
      <c r="A3129" s="4">
        <v>44963</v>
      </c>
      <c r="B3129" s="5">
        <v>4049</v>
      </c>
      <c r="C3129" s="5">
        <v>4037</v>
      </c>
    </row>
    <row r="3130" ht="14" customHeight="1" spans="1:3">
      <c r="A3130" s="4">
        <v>44964</v>
      </c>
      <c r="B3130" s="5">
        <v>4018</v>
      </c>
      <c r="C3130" s="5">
        <v>4016</v>
      </c>
    </row>
    <row r="3131" ht="14" customHeight="1" spans="1:3">
      <c r="A3131" s="4">
        <v>44965</v>
      </c>
      <c r="B3131" s="5">
        <v>4055</v>
      </c>
      <c r="C3131" s="5">
        <v>4022</v>
      </c>
    </row>
    <row r="3132" ht="14" customHeight="1" spans="1:3">
      <c r="A3132" s="4">
        <v>44966</v>
      </c>
      <c r="B3132" s="5">
        <v>4085</v>
      </c>
      <c r="C3132" s="5">
        <v>4076</v>
      </c>
    </row>
    <row r="3133" ht="14" customHeight="1" spans="1:3">
      <c r="A3133" s="4">
        <v>44967</v>
      </c>
      <c r="B3133" s="5">
        <v>4074</v>
      </c>
      <c r="C3133" s="5">
        <v>4058</v>
      </c>
    </row>
    <row r="3134" ht="14" customHeight="1" spans="1:3">
      <c r="A3134" s="4">
        <v>44970</v>
      </c>
      <c r="B3134" s="5">
        <v>3993</v>
      </c>
      <c r="C3134" s="5">
        <v>4031</v>
      </c>
    </row>
    <row r="3135" ht="14" customHeight="1" spans="1:3">
      <c r="A3135" s="4">
        <v>44971</v>
      </c>
      <c r="B3135" s="5">
        <v>4027</v>
      </c>
      <c r="C3135" s="5">
        <v>4006</v>
      </c>
    </row>
    <row r="3136" ht="14" customHeight="1" spans="1:3">
      <c r="A3136" s="4">
        <v>44972</v>
      </c>
      <c r="B3136" s="5">
        <v>4066</v>
      </c>
      <c r="C3136" s="5">
        <v>4061</v>
      </c>
    </row>
    <row r="3137" ht="14" customHeight="1" spans="1:3">
      <c r="A3137" s="4">
        <v>44973</v>
      </c>
      <c r="B3137" s="5">
        <v>4146</v>
      </c>
      <c r="C3137" s="5">
        <v>4111</v>
      </c>
    </row>
    <row r="3138" ht="14" customHeight="1" spans="1:3">
      <c r="A3138" s="4">
        <v>44974</v>
      </c>
      <c r="B3138" s="5">
        <v>4167</v>
      </c>
      <c r="C3138" s="5">
        <v>4162</v>
      </c>
    </row>
    <row r="3139" ht="14" customHeight="1" spans="1:3">
      <c r="A3139" s="4">
        <v>44977</v>
      </c>
      <c r="B3139" s="5">
        <v>4184</v>
      </c>
      <c r="C3139" s="5">
        <v>4167</v>
      </c>
    </row>
    <row r="3140" ht="14" customHeight="1" spans="1:3">
      <c r="A3140" s="4">
        <v>44978</v>
      </c>
      <c r="B3140" s="5">
        <v>4254</v>
      </c>
      <c r="C3140" s="5">
        <v>4232</v>
      </c>
    </row>
    <row r="3141" ht="14" customHeight="1" spans="1:3">
      <c r="A3141" s="4">
        <v>44979</v>
      </c>
      <c r="B3141" s="5">
        <v>4237</v>
      </c>
      <c r="C3141" s="5">
        <v>4245</v>
      </c>
    </row>
    <row r="3142" ht="14" customHeight="1" spans="1:3">
      <c r="A3142" s="4">
        <v>44980</v>
      </c>
      <c r="B3142" s="5">
        <v>4228</v>
      </c>
      <c r="C3142" s="5">
        <v>4261</v>
      </c>
    </row>
    <row r="3143" ht="14" customHeight="1" spans="1:3">
      <c r="A3143" s="4">
        <v>44981</v>
      </c>
      <c r="B3143" s="5">
        <v>4224</v>
      </c>
      <c r="C3143" s="5">
        <v>4218</v>
      </c>
    </row>
    <row r="3144" ht="14" customHeight="1" spans="1:3">
      <c r="A3144" s="4">
        <v>44984</v>
      </c>
      <c r="B3144" s="5">
        <v>4191</v>
      </c>
      <c r="C3144" s="5">
        <v>4201</v>
      </c>
    </row>
    <row r="3145" ht="14" customHeight="1" spans="1:3">
      <c r="A3145" s="4">
        <v>44985</v>
      </c>
      <c r="B3145" s="5">
        <v>4174</v>
      </c>
      <c r="C3145" s="5">
        <v>4170</v>
      </c>
    </row>
    <row r="3146" ht="14" customHeight="1" spans="1:3">
      <c r="A3146" s="4">
        <v>44986</v>
      </c>
      <c r="B3146" s="5">
        <v>4216</v>
      </c>
      <c r="C3146" s="5">
        <v>4198</v>
      </c>
    </row>
    <row r="3147" ht="14" customHeight="1" spans="1:3">
      <c r="A3147" s="4">
        <v>44987</v>
      </c>
      <c r="B3147" s="5">
        <v>4225</v>
      </c>
      <c r="C3147" s="5">
        <v>4219</v>
      </c>
    </row>
    <row r="3148" ht="14" customHeight="1" spans="1:3">
      <c r="A3148" s="4">
        <v>44988</v>
      </c>
      <c r="B3148" s="5">
        <v>4272</v>
      </c>
      <c r="C3148" s="5">
        <v>4249</v>
      </c>
    </row>
    <row r="3149" ht="14" customHeight="1" spans="1:3">
      <c r="A3149" s="4">
        <v>44991</v>
      </c>
      <c r="B3149" s="5">
        <v>4210</v>
      </c>
      <c r="C3149" s="5">
        <v>4213</v>
      </c>
    </row>
    <row r="3150" ht="14" customHeight="1" spans="1:3">
      <c r="A3150" s="4">
        <v>44992</v>
      </c>
      <c r="B3150" s="5">
        <v>4248</v>
      </c>
      <c r="C3150" s="5">
        <v>4238</v>
      </c>
    </row>
    <row r="3151" ht="14" customHeight="1" spans="1:3">
      <c r="A3151" s="4">
        <v>44993</v>
      </c>
      <c r="B3151" s="5">
        <v>4249</v>
      </c>
      <c r="C3151" s="5">
        <v>4251</v>
      </c>
    </row>
    <row r="3152" ht="14" customHeight="1" spans="1:3">
      <c r="A3152" s="4">
        <v>44994</v>
      </c>
      <c r="B3152" s="5">
        <v>4313</v>
      </c>
      <c r="C3152" s="5">
        <v>4256</v>
      </c>
    </row>
    <row r="3153" ht="14" customHeight="1" spans="1:3">
      <c r="A3153" s="4">
        <v>44995</v>
      </c>
      <c r="B3153" s="5">
        <v>4314</v>
      </c>
      <c r="C3153" s="5">
        <v>4328</v>
      </c>
    </row>
    <row r="3154" ht="14" customHeight="1" spans="1:3">
      <c r="A3154" s="4">
        <v>44998</v>
      </c>
      <c r="B3154" s="5">
        <v>4371</v>
      </c>
      <c r="C3154" s="5">
        <v>4351</v>
      </c>
    </row>
    <row r="3155" ht="14" customHeight="1" spans="1:3">
      <c r="A3155" s="4">
        <v>44999</v>
      </c>
      <c r="B3155" s="5">
        <v>4373</v>
      </c>
      <c r="C3155" s="5">
        <v>4372</v>
      </c>
    </row>
    <row r="3156" ht="14" customHeight="1" spans="1:3">
      <c r="A3156" s="4">
        <v>45000</v>
      </c>
      <c r="B3156" s="5">
        <v>4332</v>
      </c>
      <c r="C3156" s="5">
        <v>4359</v>
      </c>
    </row>
    <row r="3157" ht="14" customHeight="1" spans="1:3">
      <c r="A3157" s="4">
        <v>45001</v>
      </c>
      <c r="B3157" s="5">
        <v>4205</v>
      </c>
      <c r="C3157" s="5">
        <v>4255</v>
      </c>
    </row>
    <row r="3158" ht="14" customHeight="1" spans="1:3">
      <c r="A3158" s="4">
        <v>45002</v>
      </c>
      <c r="B3158" s="5">
        <v>4262</v>
      </c>
      <c r="C3158" s="5">
        <v>4234</v>
      </c>
    </row>
    <row r="3159" ht="14" customHeight="1" spans="1:3">
      <c r="A3159" s="4">
        <v>45005</v>
      </c>
      <c r="B3159" s="5">
        <v>4194</v>
      </c>
      <c r="C3159" s="5">
        <v>4233</v>
      </c>
    </row>
    <row r="3160" ht="14" customHeight="1" spans="1:3">
      <c r="A3160" s="4">
        <v>45006</v>
      </c>
      <c r="B3160" s="5">
        <v>4156</v>
      </c>
      <c r="C3160" s="5">
        <v>4188</v>
      </c>
    </row>
    <row r="3161" ht="14" customHeight="1" spans="1:3">
      <c r="A3161" s="4">
        <v>45007</v>
      </c>
      <c r="B3161" s="5">
        <v>4153</v>
      </c>
      <c r="C3161" s="5">
        <v>4154</v>
      </c>
    </row>
    <row r="3162" ht="14" customHeight="1" spans="1:3">
      <c r="A3162" s="4">
        <v>45008</v>
      </c>
      <c r="B3162" s="5">
        <v>4070</v>
      </c>
      <c r="C3162" s="5">
        <v>4125</v>
      </c>
    </row>
    <row r="3163" ht="14" customHeight="1" spans="1:3">
      <c r="A3163" s="4">
        <v>45009</v>
      </c>
      <c r="B3163" s="5">
        <v>4107</v>
      </c>
      <c r="C3163" s="5">
        <v>4085</v>
      </c>
    </row>
    <row r="3164" ht="14" customHeight="1" spans="1:3">
      <c r="A3164" s="4">
        <v>45012</v>
      </c>
      <c r="B3164" s="5">
        <v>4105</v>
      </c>
      <c r="C3164" s="5">
        <v>4105</v>
      </c>
    </row>
    <row r="3165" ht="14" customHeight="1" spans="1:3">
      <c r="A3165" s="4">
        <v>45013</v>
      </c>
      <c r="B3165" s="5">
        <v>4136</v>
      </c>
      <c r="C3165" s="5">
        <v>4121</v>
      </c>
    </row>
    <row r="3166" ht="14" customHeight="1" spans="1:3">
      <c r="A3166" s="4">
        <v>45014</v>
      </c>
      <c r="B3166" s="5">
        <v>4151</v>
      </c>
      <c r="C3166" s="5">
        <v>4145</v>
      </c>
    </row>
    <row r="3167" ht="14" customHeight="1" spans="1:3">
      <c r="A3167" s="4">
        <v>45015</v>
      </c>
      <c r="B3167" s="5">
        <v>4127</v>
      </c>
      <c r="C3167" s="5">
        <v>4116</v>
      </c>
    </row>
    <row r="3168" ht="14" customHeight="1" spans="1:3">
      <c r="A3168" s="4">
        <v>45016</v>
      </c>
      <c r="B3168" s="5">
        <v>4136</v>
      </c>
      <c r="C3168" s="5">
        <v>4149</v>
      </c>
    </row>
    <row r="3169" ht="14" customHeight="1" spans="1:3">
      <c r="A3169" s="4">
        <v>45019</v>
      </c>
      <c r="B3169" s="5">
        <v>4019</v>
      </c>
      <c r="C3169" s="5">
        <v>4084</v>
      </c>
    </row>
    <row r="3170" ht="14" customHeight="1" spans="1:3">
      <c r="A3170" s="4">
        <v>45020</v>
      </c>
      <c r="B3170" s="5">
        <v>3975</v>
      </c>
      <c r="C3170" s="5">
        <v>3998</v>
      </c>
    </row>
    <row r="3171" ht="14" customHeight="1" spans="1:3">
      <c r="A3171" s="4">
        <v>45022</v>
      </c>
      <c r="B3171" s="5">
        <v>3938</v>
      </c>
      <c r="C3171" s="5">
        <v>3950</v>
      </c>
    </row>
    <row r="3172" ht="14" customHeight="1" spans="1:3">
      <c r="A3172" s="4">
        <v>45023</v>
      </c>
      <c r="B3172" s="5">
        <v>3989</v>
      </c>
      <c r="C3172" s="5">
        <v>3983</v>
      </c>
    </row>
    <row r="3173" ht="14" customHeight="1" spans="1:3">
      <c r="A3173" s="4">
        <v>45026</v>
      </c>
      <c r="B3173" s="5">
        <v>3907</v>
      </c>
      <c r="C3173" s="5">
        <v>3946</v>
      </c>
    </row>
    <row r="3174" ht="14" customHeight="1" spans="1:3">
      <c r="A3174" s="4">
        <v>45027</v>
      </c>
      <c r="B3174" s="5">
        <v>3937</v>
      </c>
      <c r="C3174" s="5">
        <v>3903</v>
      </c>
    </row>
    <row r="3175" ht="14" customHeight="1" spans="1:3">
      <c r="A3175" s="4">
        <v>45028</v>
      </c>
      <c r="B3175" s="5">
        <v>3900</v>
      </c>
      <c r="C3175" s="5">
        <v>3914</v>
      </c>
    </row>
    <row r="3176" ht="14" customHeight="1" spans="1:3">
      <c r="A3176" s="4">
        <v>45029</v>
      </c>
      <c r="B3176" s="5">
        <v>3886</v>
      </c>
      <c r="C3176" s="5">
        <v>3881</v>
      </c>
    </row>
    <row r="3177" ht="14" customHeight="1" spans="1:3">
      <c r="A3177" s="4">
        <v>45030</v>
      </c>
      <c r="B3177" s="5">
        <v>3896</v>
      </c>
      <c r="C3177" s="5">
        <v>3916</v>
      </c>
    </row>
    <row r="3178" ht="14" customHeight="1" spans="1:3">
      <c r="A3178" s="4">
        <v>45033</v>
      </c>
      <c r="B3178" s="5">
        <v>3928</v>
      </c>
      <c r="C3178" s="5">
        <v>3907</v>
      </c>
    </row>
    <row r="3179" ht="14" customHeight="1" spans="1:3">
      <c r="A3179" s="4">
        <v>45034</v>
      </c>
      <c r="B3179" s="5">
        <v>3950</v>
      </c>
      <c r="C3179" s="5">
        <v>3952</v>
      </c>
    </row>
    <row r="3180" ht="14" customHeight="1" spans="1:3">
      <c r="A3180" s="4">
        <v>45035</v>
      </c>
      <c r="B3180" s="5">
        <v>3927</v>
      </c>
      <c r="C3180" s="5">
        <v>3940</v>
      </c>
    </row>
    <row r="3181" ht="14" customHeight="1" spans="1:3">
      <c r="A3181" s="4">
        <v>45036</v>
      </c>
      <c r="B3181" s="5">
        <v>3914</v>
      </c>
      <c r="C3181" s="5">
        <v>3899</v>
      </c>
    </row>
    <row r="3182" ht="14" customHeight="1" spans="1:3">
      <c r="A3182" s="4">
        <v>45037</v>
      </c>
      <c r="B3182" s="5">
        <v>3810</v>
      </c>
      <c r="C3182" s="5">
        <v>3853</v>
      </c>
    </row>
    <row r="3183" ht="14" customHeight="1" spans="1:3">
      <c r="A3183" s="4">
        <v>45040</v>
      </c>
      <c r="B3183" s="5">
        <v>3714</v>
      </c>
      <c r="C3183" s="5">
        <v>3743</v>
      </c>
    </row>
    <row r="3184" ht="14" customHeight="1" spans="1:3">
      <c r="A3184" s="4">
        <v>45041</v>
      </c>
      <c r="B3184" s="5">
        <v>3685</v>
      </c>
      <c r="C3184" s="5">
        <v>3719</v>
      </c>
    </row>
    <row r="3185" ht="14" customHeight="1" spans="1:3">
      <c r="A3185" s="4">
        <v>45042</v>
      </c>
      <c r="B3185" s="5">
        <v>3719</v>
      </c>
      <c r="C3185" s="5">
        <v>3702</v>
      </c>
    </row>
    <row r="3186" ht="14" customHeight="1" spans="1:3">
      <c r="A3186" s="4">
        <v>45043</v>
      </c>
      <c r="B3186" s="5">
        <v>3691</v>
      </c>
      <c r="C3186" s="5">
        <v>3728</v>
      </c>
    </row>
    <row r="3187" ht="14" customHeight="1" spans="1:3">
      <c r="A3187" s="4">
        <v>45044</v>
      </c>
      <c r="B3187" s="5">
        <v>3660</v>
      </c>
      <c r="C3187" s="5">
        <v>3683</v>
      </c>
    </row>
    <row r="3188" ht="14" customHeight="1" spans="1:3">
      <c r="A3188" s="4">
        <v>45050</v>
      </c>
      <c r="B3188" s="5">
        <v>3615</v>
      </c>
      <c r="C3188" s="5">
        <v>3641</v>
      </c>
    </row>
    <row r="3189" ht="14" customHeight="1" spans="1:3">
      <c r="A3189" s="4">
        <v>45051</v>
      </c>
      <c r="B3189" s="5">
        <v>3622</v>
      </c>
      <c r="C3189" s="5">
        <v>3583</v>
      </c>
    </row>
    <row r="3190" ht="14" customHeight="1" spans="1:3">
      <c r="A3190" s="4">
        <v>45054</v>
      </c>
      <c r="B3190" s="5">
        <v>3732</v>
      </c>
      <c r="C3190" s="5">
        <v>3670</v>
      </c>
    </row>
    <row r="3191" ht="14" customHeight="1" spans="1:3">
      <c r="A3191" s="4">
        <v>45055</v>
      </c>
      <c r="B3191" s="5">
        <v>3691</v>
      </c>
      <c r="C3191" s="5">
        <v>3720</v>
      </c>
    </row>
    <row r="3192" ht="14" customHeight="1" spans="1:3">
      <c r="A3192" s="4">
        <v>45056</v>
      </c>
      <c r="B3192" s="5">
        <v>3688</v>
      </c>
      <c r="C3192" s="5">
        <v>3698</v>
      </c>
    </row>
    <row r="3193" ht="14" customHeight="1" spans="1:3">
      <c r="A3193" s="4">
        <v>45057</v>
      </c>
      <c r="B3193" s="5">
        <v>3600</v>
      </c>
      <c r="C3193" s="5">
        <v>3635</v>
      </c>
    </row>
    <row r="3194" ht="14" customHeight="1" spans="1:3">
      <c r="A3194" s="4">
        <v>45058</v>
      </c>
      <c r="B3194" s="5">
        <v>3579</v>
      </c>
      <c r="C3194" s="5">
        <v>3595</v>
      </c>
    </row>
    <row r="3195" ht="14" customHeight="1" spans="1:3">
      <c r="A3195" s="4">
        <v>45061</v>
      </c>
      <c r="B3195" s="5">
        <v>3667</v>
      </c>
      <c r="C3195" s="5">
        <v>3652</v>
      </c>
    </row>
    <row r="3196" ht="14" customHeight="1" spans="1:3">
      <c r="A3196" s="4">
        <v>45062</v>
      </c>
      <c r="B3196" s="5">
        <v>3640</v>
      </c>
      <c r="C3196" s="5">
        <v>3662</v>
      </c>
    </row>
    <row r="3197" ht="14" customHeight="1" spans="1:3">
      <c r="A3197" s="4">
        <v>45063</v>
      </c>
      <c r="B3197" s="5">
        <v>3715</v>
      </c>
      <c r="C3197" s="5">
        <v>3676</v>
      </c>
    </row>
    <row r="3198" ht="14" customHeight="1" spans="1:3">
      <c r="A3198" s="4">
        <v>45064</v>
      </c>
      <c r="B3198" s="5">
        <v>3687</v>
      </c>
      <c r="C3198" s="5">
        <v>3695</v>
      </c>
    </row>
    <row r="3199" ht="14" customHeight="1" spans="1:3">
      <c r="A3199" s="4">
        <v>45065</v>
      </c>
      <c r="B3199" s="5">
        <v>3645</v>
      </c>
      <c r="C3199" s="5">
        <v>3655</v>
      </c>
    </row>
    <row r="3200" ht="14" customHeight="1" spans="1:3">
      <c r="A3200" s="4">
        <v>45068</v>
      </c>
      <c r="B3200" s="5">
        <v>3569</v>
      </c>
      <c r="C3200" s="5">
        <v>3609</v>
      </c>
    </row>
    <row r="3201" ht="14" customHeight="1" spans="1:3">
      <c r="A3201" s="4">
        <v>45069</v>
      </c>
      <c r="B3201" s="5">
        <v>3588</v>
      </c>
      <c r="C3201" s="5">
        <v>3592</v>
      </c>
    </row>
    <row r="3202" ht="14" customHeight="1" spans="1:3">
      <c r="A3202" s="4">
        <v>45070</v>
      </c>
      <c r="B3202" s="5">
        <v>3466</v>
      </c>
      <c r="C3202" s="5">
        <v>3521</v>
      </c>
    </row>
    <row r="3203" ht="14" customHeight="1" spans="1:3">
      <c r="A3203" s="4">
        <v>45071</v>
      </c>
      <c r="B3203" s="5">
        <v>3432</v>
      </c>
      <c r="C3203" s="5">
        <v>3440</v>
      </c>
    </row>
    <row r="3204" ht="14" customHeight="1" spans="1:3">
      <c r="A3204" s="4">
        <v>45072</v>
      </c>
      <c r="B3204" s="5">
        <v>3493</v>
      </c>
      <c r="C3204" s="5">
        <v>3447</v>
      </c>
    </row>
    <row r="3205" ht="14" customHeight="1" spans="1:3">
      <c r="A3205" s="4">
        <v>45075</v>
      </c>
      <c r="B3205" s="5">
        <v>3511</v>
      </c>
      <c r="C3205" s="5">
        <v>3489</v>
      </c>
    </row>
    <row r="3206" ht="14" customHeight="1" spans="1:3">
      <c r="A3206" s="4">
        <v>45076</v>
      </c>
      <c r="B3206" s="5">
        <v>3460</v>
      </c>
      <c r="C3206" s="5">
        <v>3483</v>
      </c>
    </row>
    <row r="3207" ht="14" customHeight="1" spans="1:3">
      <c r="A3207" s="4">
        <v>45077</v>
      </c>
      <c r="B3207" s="5">
        <v>3463</v>
      </c>
      <c r="C3207" s="5">
        <v>3448</v>
      </c>
    </row>
    <row r="3208" ht="14" customHeight="1" spans="1:3">
      <c r="A3208" s="4">
        <v>45078</v>
      </c>
      <c r="B3208" s="5">
        <v>3546</v>
      </c>
      <c r="C3208" s="5">
        <v>3507</v>
      </c>
    </row>
    <row r="3209" ht="14" customHeight="1" spans="1:3">
      <c r="A3209" s="4">
        <v>45079</v>
      </c>
      <c r="B3209" s="5">
        <v>3596</v>
      </c>
      <c r="C3209" s="5">
        <v>3563</v>
      </c>
    </row>
    <row r="3210" ht="14" customHeight="1" spans="1:3">
      <c r="A3210" s="4">
        <v>45082</v>
      </c>
      <c r="B3210" s="5">
        <v>3638</v>
      </c>
      <c r="C3210" s="5">
        <v>3638</v>
      </c>
    </row>
    <row r="3211" ht="14" customHeight="1" spans="1:3">
      <c r="A3211" s="4">
        <v>45083</v>
      </c>
      <c r="B3211" s="5">
        <v>3641</v>
      </c>
      <c r="C3211" s="5">
        <v>3655</v>
      </c>
    </row>
    <row r="3212" ht="14" customHeight="1" spans="1:3">
      <c r="A3212" s="4">
        <v>45084</v>
      </c>
      <c r="B3212" s="5">
        <v>3621</v>
      </c>
      <c r="C3212" s="5">
        <v>3631</v>
      </c>
    </row>
    <row r="3213" ht="14" customHeight="1" spans="1:3">
      <c r="A3213" s="4">
        <v>45085</v>
      </c>
      <c r="B3213" s="5">
        <v>3654</v>
      </c>
      <c r="C3213" s="5">
        <v>3652</v>
      </c>
    </row>
    <row r="3214" ht="14" customHeight="1" spans="1:3">
      <c r="A3214" s="4">
        <v>45086</v>
      </c>
      <c r="B3214" s="5">
        <v>3711</v>
      </c>
      <c r="C3214" s="5">
        <v>3691</v>
      </c>
    </row>
    <row r="3215" ht="14" customHeight="1" spans="1:3">
      <c r="A3215" s="4">
        <v>45089</v>
      </c>
      <c r="B3215" s="5">
        <v>3652</v>
      </c>
      <c r="C3215" s="5">
        <v>3672</v>
      </c>
    </row>
    <row r="3216" ht="14" customHeight="1" spans="1:3">
      <c r="A3216" s="4">
        <v>45090</v>
      </c>
      <c r="B3216" s="5">
        <v>3741</v>
      </c>
      <c r="C3216" s="5">
        <v>3699</v>
      </c>
    </row>
    <row r="3217" ht="14" customHeight="1" spans="1:3">
      <c r="A3217" s="4">
        <v>45091</v>
      </c>
      <c r="B3217" s="5">
        <v>3739</v>
      </c>
      <c r="C3217" s="5">
        <v>3738</v>
      </c>
    </row>
    <row r="3218" ht="14" customHeight="1" spans="1:3">
      <c r="A3218" s="4">
        <v>45092</v>
      </c>
      <c r="B3218" s="5">
        <v>3760</v>
      </c>
      <c r="C3218" s="5">
        <v>3743</v>
      </c>
    </row>
    <row r="3219" ht="14" customHeight="1" spans="1:3">
      <c r="A3219" s="4">
        <v>45093</v>
      </c>
      <c r="B3219" s="5">
        <v>3799</v>
      </c>
      <c r="C3219" s="5">
        <v>3780</v>
      </c>
    </row>
    <row r="3220" ht="14" customHeight="1" spans="1:3">
      <c r="A3220" s="4">
        <v>45096</v>
      </c>
      <c r="B3220" s="5">
        <v>3752</v>
      </c>
      <c r="C3220" s="5">
        <v>3776</v>
      </c>
    </row>
    <row r="3221" ht="14" customHeight="1" spans="1:3">
      <c r="A3221" s="4">
        <v>45097</v>
      </c>
      <c r="B3221" s="5">
        <v>3743</v>
      </c>
      <c r="C3221" s="5">
        <v>3745</v>
      </c>
    </row>
    <row r="3222" ht="14" customHeight="1" spans="1:3">
      <c r="A3222" s="4">
        <v>45098</v>
      </c>
      <c r="B3222" s="5">
        <v>3686</v>
      </c>
      <c r="C3222" s="5">
        <v>3713</v>
      </c>
    </row>
    <row r="3223" ht="14" customHeight="1" spans="1:3">
      <c r="A3223" s="4">
        <v>45103</v>
      </c>
      <c r="B3223" s="5">
        <v>3667</v>
      </c>
      <c r="C3223" s="5">
        <v>3652</v>
      </c>
    </row>
    <row r="3224" ht="14" customHeight="1" spans="1:3">
      <c r="A3224" s="4">
        <v>45104</v>
      </c>
      <c r="B3224" s="5">
        <v>3728</v>
      </c>
      <c r="C3224" s="5">
        <v>3703</v>
      </c>
    </row>
    <row r="3225" ht="14" customHeight="1" spans="1:3">
      <c r="A3225" s="4">
        <v>45105</v>
      </c>
      <c r="B3225" s="5">
        <v>3731</v>
      </c>
      <c r="C3225" s="5">
        <v>3717</v>
      </c>
    </row>
    <row r="3226" ht="14" customHeight="1" spans="1:3">
      <c r="A3226" s="4">
        <v>45106</v>
      </c>
      <c r="B3226" s="5">
        <v>3723</v>
      </c>
      <c r="C3226" s="5">
        <v>3722</v>
      </c>
    </row>
    <row r="3227" ht="14" customHeight="1" spans="1:3">
      <c r="A3227" s="4">
        <v>45107</v>
      </c>
      <c r="B3227" s="5">
        <v>3721</v>
      </c>
      <c r="C3227" s="5">
        <v>3746</v>
      </c>
    </row>
    <row r="3228" ht="14" customHeight="1" spans="1:3">
      <c r="A3228" s="4">
        <v>45110</v>
      </c>
      <c r="B3228" s="5">
        <v>3767</v>
      </c>
      <c r="C3228" s="5">
        <v>3739</v>
      </c>
    </row>
    <row r="3229" ht="14" customHeight="1" spans="1:3">
      <c r="A3229" s="4">
        <v>45111</v>
      </c>
      <c r="B3229" s="5">
        <v>3768</v>
      </c>
      <c r="C3229" s="5">
        <v>3771</v>
      </c>
    </row>
    <row r="3230" ht="14" customHeight="1" spans="1:3">
      <c r="A3230" s="4">
        <v>45112</v>
      </c>
      <c r="B3230" s="5">
        <v>3751</v>
      </c>
      <c r="C3230" s="5">
        <v>3754</v>
      </c>
    </row>
    <row r="3231" ht="14" customHeight="1" spans="1:3">
      <c r="A3231" s="4">
        <v>45113</v>
      </c>
      <c r="B3231" s="5">
        <v>3758</v>
      </c>
      <c r="C3231" s="5">
        <v>3754</v>
      </c>
    </row>
    <row r="3232" ht="14" customHeight="1" spans="1:3">
      <c r="A3232" s="4">
        <v>45114</v>
      </c>
      <c r="B3232" s="5">
        <v>3671</v>
      </c>
      <c r="C3232" s="5">
        <v>3729</v>
      </c>
    </row>
    <row r="3233" ht="14" customHeight="1" spans="1:3">
      <c r="A3233" s="4">
        <v>45117</v>
      </c>
      <c r="B3233" s="5">
        <v>3654</v>
      </c>
      <c r="C3233" s="5">
        <v>3679</v>
      </c>
    </row>
    <row r="3234" ht="14" customHeight="1" spans="1:3">
      <c r="A3234" s="4">
        <v>45118</v>
      </c>
      <c r="B3234" s="5">
        <v>3679</v>
      </c>
      <c r="C3234" s="5">
        <v>3677</v>
      </c>
    </row>
    <row r="3235" ht="14" customHeight="1" spans="1:3">
      <c r="A3235" s="4">
        <v>45119</v>
      </c>
      <c r="B3235" s="5">
        <v>3716</v>
      </c>
      <c r="C3235" s="5">
        <v>3693</v>
      </c>
    </row>
    <row r="3236" ht="14" customHeight="1" spans="1:3">
      <c r="A3236" s="4">
        <v>45120</v>
      </c>
      <c r="B3236" s="5">
        <v>3727</v>
      </c>
      <c r="C3236" s="5">
        <v>3715</v>
      </c>
    </row>
    <row r="3237" ht="14" customHeight="1" spans="1:3">
      <c r="A3237" s="4">
        <v>45121</v>
      </c>
      <c r="B3237" s="5">
        <v>3774</v>
      </c>
      <c r="C3237" s="5">
        <v>3748</v>
      </c>
    </row>
    <row r="3238" ht="14" customHeight="1" spans="1:3">
      <c r="A3238" s="4">
        <v>45124</v>
      </c>
      <c r="B3238" s="5">
        <v>3687</v>
      </c>
      <c r="C3238" s="5">
        <v>3726</v>
      </c>
    </row>
    <row r="3239" ht="14" customHeight="1" spans="1:3">
      <c r="A3239" s="4">
        <v>45125</v>
      </c>
      <c r="B3239" s="5">
        <v>3749</v>
      </c>
      <c r="C3239" s="5">
        <v>3722</v>
      </c>
    </row>
    <row r="3240" ht="14" customHeight="1" spans="1:3">
      <c r="A3240" s="4">
        <v>45126</v>
      </c>
      <c r="B3240" s="5">
        <v>3741</v>
      </c>
      <c r="C3240" s="5">
        <v>3733</v>
      </c>
    </row>
    <row r="3241" ht="14" customHeight="1" spans="1:3">
      <c r="A3241" s="4">
        <v>45127</v>
      </c>
      <c r="B3241" s="5">
        <v>3784</v>
      </c>
      <c r="C3241" s="5">
        <v>3770</v>
      </c>
    </row>
    <row r="3242" ht="14" customHeight="1" spans="1:3">
      <c r="A3242" s="4">
        <v>45128</v>
      </c>
      <c r="B3242" s="5">
        <v>3823</v>
      </c>
      <c r="C3242" s="5">
        <v>3779</v>
      </c>
    </row>
    <row r="3243" ht="14" customHeight="1" spans="1:3">
      <c r="A3243" s="4">
        <v>45131</v>
      </c>
      <c r="B3243" s="5">
        <v>3793</v>
      </c>
      <c r="C3243" s="5">
        <v>3811</v>
      </c>
    </row>
    <row r="3244" ht="14" customHeight="1" spans="1:3">
      <c r="A3244" s="4">
        <v>45132</v>
      </c>
      <c r="B3244" s="5">
        <v>3857</v>
      </c>
      <c r="C3244" s="5">
        <v>3838</v>
      </c>
    </row>
    <row r="3245" ht="14" customHeight="1" spans="1:3">
      <c r="A3245" s="4">
        <v>45133</v>
      </c>
      <c r="B3245" s="5">
        <v>3851</v>
      </c>
      <c r="C3245" s="5">
        <v>3854</v>
      </c>
    </row>
    <row r="3246" ht="14" customHeight="1" spans="1:3">
      <c r="A3246" s="4">
        <v>45134</v>
      </c>
      <c r="B3246" s="5">
        <v>3861</v>
      </c>
      <c r="C3246" s="5">
        <v>3863</v>
      </c>
    </row>
    <row r="3247" ht="14" customHeight="1" spans="1:3">
      <c r="A3247" s="4">
        <v>45135</v>
      </c>
      <c r="B3247" s="5">
        <v>3851</v>
      </c>
      <c r="C3247" s="5">
        <v>3841</v>
      </c>
    </row>
    <row r="3248" ht="14" customHeight="1" spans="1:3">
      <c r="A3248" s="4">
        <v>45138</v>
      </c>
      <c r="B3248" s="5">
        <v>3847</v>
      </c>
      <c r="C3248" s="5">
        <v>3849</v>
      </c>
    </row>
    <row r="3249" ht="14" customHeight="1" spans="1:3">
      <c r="A3249" s="4">
        <v>45139</v>
      </c>
      <c r="B3249" s="5">
        <v>3862</v>
      </c>
      <c r="C3249" s="5">
        <v>3858</v>
      </c>
    </row>
    <row r="3250" ht="14" customHeight="1" spans="1:3">
      <c r="A3250" s="4">
        <v>45140</v>
      </c>
      <c r="B3250" s="5">
        <v>3801</v>
      </c>
      <c r="C3250" s="5">
        <v>3835</v>
      </c>
    </row>
    <row r="3251" ht="14" customHeight="1" spans="1:3">
      <c r="A3251" s="4">
        <v>45141</v>
      </c>
      <c r="B3251" s="5">
        <v>3728</v>
      </c>
      <c r="C3251" s="5">
        <v>3760</v>
      </c>
    </row>
    <row r="3252" ht="14" customHeight="1" spans="1:3">
      <c r="A3252" s="4">
        <v>45142</v>
      </c>
      <c r="B3252" s="5">
        <v>3736</v>
      </c>
      <c r="C3252" s="5">
        <v>3752</v>
      </c>
    </row>
    <row r="3253" ht="14" customHeight="1" spans="1:3">
      <c r="A3253" s="4">
        <v>45145</v>
      </c>
      <c r="B3253" s="5">
        <v>3732</v>
      </c>
      <c r="C3253" s="5">
        <v>3721</v>
      </c>
    </row>
    <row r="3254" ht="14" customHeight="1" spans="1:3">
      <c r="A3254" s="4">
        <v>45146</v>
      </c>
      <c r="B3254" s="5">
        <v>3692</v>
      </c>
      <c r="C3254" s="5">
        <v>3717</v>
      </c>
    </row>
    <row r="3255" ht="14" customHeight="1" spans="1:3">
      <c r="A3255" s="4">
        <v>45147</v>
      </c>
      <c r="B3255" s="5">
        <v>3700</v>
      </c>
      <c r="C3255" s="5">
        <v>3690</v>
      </c>
    </row>
    <row r="3256" ht="14" customHeight="1" spans="1:3">
      <c r="A3256" s="4">
        <v>45148</v>
      </c>
      <c r="B3256" s="5">
        <v>3671</v>
      </c>
      <c r="C3256" s="5">
        <v>3688</v>
      </c>
    </row>
    <row r="3257" ht="14" customHeight="1" spans="1:3">
      <c r="A3257" s="4">
        <v>45149</v>
      </c>
      <c r="B3257" s="5">
        <v>3691</v>
      </c>
      <c r="C3257" s="5">
        <v>3672</v>
      </c>
    </row>
    <row r="3258" ht="14" customHeight="1" spans="1:3">
      <c r="A3258" s="4">
        <v>45152</v>
      </c>
      <c r="B3258" s="5">
        <v>3641</v>
      </c>
      <c r="C3258" s="5">
        <v>3657</v>
      </c>
    </row>
    <row r="3259" ht="14" customHeight="1" spans="1:3">
      <c r="A3259" s="4">
        <v>45153</v>
      </c>
      <c r="B3259" s="5">
        <v>3694</v>
      </c>
      <c r="C3259" s="5">
        <v>3665</v>
      </c>
    </row>
    <row r="3260" ht="14" customHeight="1" spans="1:3">
      <c r="A3260" s="4">
        <v>45154</v>
      </c>
      <c r="B3260" s="5">
        <v>3713</v>
      </c>
      <c r="C3260" s="5">
        <v>3701</v>
      </c>
    </row>
    <row r="3261" ht="14" customHeight="1" spans="1:3">
      <c r="A3261" s="4">
        <v>45155</v>
      </c>
      <c r="B3261" s="5">
        <v>3726</v>
      </c>
      <c r="C3261" s="5">
        <v>3704</v>
      </c>
    </row>
    <row r="3262" ht="14" customHeight="1" spans="1:3">
      <c r="A3262" s="4">
        <v>45156</v>
      </c>
      <c r="B3262" s="5">
        <v>3700</v>
      </c>
      <c r="C3262" s="5">
        <v>3718</v>
      </c>
    </row>
    <row r="3263" ht="14" customHeight="1" spans="1:3">
      <c r="A3263" s="4">
        <v>45159</v>
      </c>
      <c r="B3263" s="5">
        <v>3666</v>
      </c>
      <c r="C3263" s="5">
        <v>3665</v>
      </c>
    </row>
    <row r="3264" ht="14" customHeight="1" spans="1:3">
      <c r="A3264" s="4">
        <v>45160</v>
      </c>
      <c r="B3264" s="5">
        <v>3723</v>
      </c>
      <c r="C3264" s="5">
        <v>3686</v>
      </c>
    </row>
    <row r="3265" ht="14" customHeight="1" spans="1:3">
      <c r="A3265" s="4">
        <v>45161</v>
      </c>
      <c r="B3265" s="5">
        <v>3723</v>
      </c>
      <c r="C3265" s="5">
        <v>3734</v>
      </c>
    </row>
    <row r="3266" ht="14" customHeight="1" spans="1:3">
      <c r="A3266" s="4">
        <v>45162</v>
      </c>
      <c r="B3266" s="5">
        <v>3688</v>
      </c>
      <c r="C3266" s="5">
        <v>3735</v>
      </c>
    </row>
    <row r="3267" ht="14" customHeight="1" spans="1:3">
      <c r="A3267" s="4">
        <v>45163</v>
      </c>
      <c r="B3267" s="5">
        <v>3716</v>
      </c>
      <c r="C3267" s="5">
        <v>3714</v>
      </c>
    </row>
    <row r="3268" ht="14" customHeight="1" spans="1:3">
      <c r="A3268" s="4">
        <v>45166</v>
      </c>
      <c r="B3268" s="5">
        <v>3667</v>
      </c>
      <c r="C3268" s="5">
        <v>3693</v>
      </c>
    </row>
    <row r="3269" ht="14" customHeight="1" spans="1:3">
      <c r="A3269" s="4">
        <v>45167</v>
      </c>
      <c r="B3269" s="5">
        <v>3678</v>
      </c>
      <c r="C3269" s="5">
        <v>3678</v>
      </c>
    </row>
    <row r="3270" ht="14" customHeight="1" spans="1:3">
      <c r="A3270" s="4">
        <v>45168</v>
      </c>
      <c r="B3270" s="5">
        <v>3726</v>
      </c>
      <c r="C3270" s="5">
        <v>3711</v>
      </c>
    </row>
    <row r="3271" ht="14" customHeight="1" spans="1:3">
      <c r="A3271" s="4">
        <v>45169</v>
      </c>
      <c r="B3271" s="5">
        <v>3760</v>
      </c>
      <c r="C3271" s="5">
        <v>3748</v>
      </c>
    </row>
    <row r="3272" ht="14" customHeight="1" spans="1:3">
      <c r="A3272" s="4">
        <v>45170</v>
      </c>
      <c r="B3272" s="5">
        <v>3813</v>
      </c>
      <c r="C3272" s="5">
        <v>3787</v>
      </c>
    </row>
    <row r="3273" ht="14" customHeight="1" spans="1:3">
      <c r="A3273" s="4">
        <v>45173</v>
      </c>
      <c r="B3273" s="5">
        <v>3813</v>
      </c>
      <c r="C3273" s="5">
        <v>3821</v>
      </c>
    </row>
    <row r="3274" ht="14" customHeight="1" spans="1:3">
      <c r="A3274" s="4">
        <v>45174</v>
      </c>
      <c r="B3274" s="5">
        <v>3799</v>
      </c>
      <c r="C3274" s="5">
        <v>3816</v>
      </c>
    </row>
    <row r="3275" ht="14" customHeight="1" spans="1:3">
      <c r="A3275" s="4">
        <v>45175</v>
      </c>
      <c r="B3275" s="5">
        <v>3817</v>
      </c>
      <c r="C3275" s="5">
        <v>3811</v>
      </c>
    </row>
    <row r="3276" ht="14" customHeight="1" spans="1:3">
      <c r="A3276" s="4">
        <v>45176</v>
      </c>
      <c r="B3276" s="5">
        <v>3795</v>
      </c>
      <c r="C3276" s="5">
        <v>3792</v>
      </c>
    </row>
    <row r="3277" ht="14" customHeight="1" spans="1:3">
      <c r="A3277" s="4">
        <v>45177</v>
      </c>
      <c r="B3277" s="5">
        <v>3717</v>
      </c>
      <c r="C3277" s="5">
        <v>3757</v>
      </c>
    </row>
    <row r="3278" ht="14" customHeight="1" spans="1:3">
      <c r="A3278" s="4">
        <v>45180</v>
      </c>
      <c r="B3278" s="5">
        <v>3759</v>
      </c>
      <c r="C3278" s="5">
        <v>3740</v>
      </c>
    </row>
    <row r="3279" ht="14" customHeight="1" spans="1:3">
      <c r="A3279" s="4">
        <v>45181</v>
      </c>
      <c r="B3279" s="5">
        <v>3791</v>
      </c>
      <c r="C3279" s="5">
        <v>3782</v>
      </c>
    </row>
    <row r="3280" ht="14" customHeight="1" spans="1:3">
      <c r="A3280" s="4">
        <v>45182</v>
      </c>
      <c r="B3280" s="5">
        <v>3777</v>
      </c>
      <c r="C3280" s="5">
        <v>3773</v>
      </c>
    </row>
    <row r="3281" ht="14" customHeight="1" spans="1:3">
      <c r="A3281" s="4">
        <v>45183</v>
      </c>
      <c r="B3281" s="5">
        <v>3794</v>
      </c>
      <c r="C3281" s="5">
        <v>3776</v>
      </c>
    </row>
    <row r="3282" ht="14" customHeight="1" spans="1:3">
      <c r="A3282" s="4">
        <v>45184</v>
      </c>
      <c r="B3282" s="5">
        <v>3824</v>
      </c>
      <c r="C3282" s="5">
        <v>3816</v>
      </c>
    </row>
    <row r="3283" ht="14" customHeight="1" spans="1:3">
      <c r="A3283" s="4">
        <v>45187</v>
      </c>
      <c r="B3283" s="5">
        <v>3842</v>
      </c>
      <c r="C3283" s="5">
        <v>3820</v>
      </c>
    </row>
    <row r="3284" ht="14" customHeight="1" spans="1:3">
      <c r="A3284" s="4">
        <v>45188</v>
      </c>
      <c r="B3284" s="5">
        <v>3831</v>
      </c>
      <c r="C3284" s="5">
        <v>3854</v>
      </c>
    </row>
    <row r="3285" ht="14" customHeight="1" spans="1:3">
      <c r="A3285" s="4">
        <v>45189</v>
      </c>
      <c r="B3285" s="5">
        <v>3842</v>
      </c>
      <c r="C3285" s="5">
        <v>3839</v>
      </c>
    </row>
    <row r="3286" ht="14" customHeight="1" spans="1:3">
      <c r="A3286" s="4">
        <v>45190</v>
      </c>
      <c r="B3286" s="5">
        <v>3762</v>
      </c>
      <c r="C3286" s="5">
        <v>3798</v>
      </c>
    </row>
    <row r="3287" ht="14" customHeight="1" spans="1:3">
      <c r="A3287" s="4">
        <v>45191</v>
      </c>
      <c r="B3287" s="5">
        <v>3779</v>
      </c>
      <c r="C3287" s="5">
        <v>3773</v>
      </c>
    </row>
    <row r="3288" ht="14" customHeight="1" spans="1:3">
      <c r="A3288" s="4">
        <v>45194</v>
      </c>
      <c r="B3288" s="5">
        <v>3716</v>
      </c>
      <c r="C3288" s="5">
        <v>3741</v>
      </c>
    </row>
    <row r="3289" ht="14" customHeight="1" spans="1:3">
      <c r="A3289" s="4">
        <v>45195</v>
      </c>
      <c r="B3289" s="5">
        <v>3675</v>
      </c>
      <c r="C3289" s="5">
        <v>3697</v>
      </c>
    </row>
    <row r="3290" ht="14" customHeight="1" spans="1:3">
      <c r="A3290" s="4">
        <v>45196</v>
      </c>
      <c r="B3290" s="5">
        <v>3682</v>
      </c>
      <c r="C3290" s="5">
        <v>3684</v>
      </c>
    </row>
    <row r="3291" ht="14" customHeight="1" spans="1:3">
      <c r="A3291" s="4">
        <v>45197</v>
      </c>
      <c r="B3291" s="5">
        <v>3690</v>
      </c>
      <c r="C3291" s="5">
        <v>3700</v>
      </c>
    </row>
    <row r="3292" ht="14" customHeight="1" spans="1:3">
      <c r="A3292" s="4">
        <v>45208</v>
      </c>
      <c r="B3292" s="5">
        <v>3638</v>
      </c>
      <c r="C3292" s="5">
        <v>3642</v>
      </c>
    </row>
    <row r="3293" ht="14" customHeight="1" spans="1:3">
      <c r="A3293" s="4">
        <v>45209</v>
      </c>
      <c r="B3293" s="5">
        <v>3610</v>
      </c>
      <c r="C3293" s="5">
        <v>3625</v>
      </c>
    </row>
    <row r="3294" ht="14" customHeight="1" spans="1:3">
      <c r="A3294" s="4">
        <v>45210</v>
      </c>
      <c r="B3294" s="5">
        <v>3619</v>
      </c>
      <c r="C3294" s="5">
        <v>3616</v>
      </c>
    </row>
    <row r="3295" ht="14" customHeight="1" spans="1:3">
      <c r="A3295" s="4">
        <v>45211</v>
      </c>
      <c r="B3295" s="5">
        <v>3627</v>
      </c>
      <c r="C3295" s="5">
        <v>3616</v>
      </c>
    </row>
    <row r="3296" ht="14" customHeight="1" spans="1:3">
      <c r="A3296" s="4">
        <v>45212</v>
      </c>
      <c r="B3296" s="5">
        <v>3620</v>
      </c>
      <c r="C3296" s="5">
        <v>3619</v>
      </c>
    </row>
    <row r="3297" ht="14" customHeight="1" spans="1:3">
      <c r="A3297" s="4">
        <v>45215</v>
      </c>
      <c r="B3297" s="5">
        <v>3657</v>
      </c>
      <c r="C3297" s="5">
        <v>3625</v>
      </c>
    </row>
    <row r="3298" ht="14" customHeight="1" spans="1:3">
      <c r="A3298" s="4">
        <v>45216</v>
      </c>
      <c r="B3298" s="5">
        <v>3647</v>
      </c>
      <c r="C3298" s="5">
        <v>3652</v>
      </c>
    </row>
    <row r="3299" ht="14" customHeight="1" spans="1:3">
      <c r="A3299" s="4">
        <v>45217</v>
      </c>
      <c r="B3299" s="5">
        <v>3615</v>
      </c>
      <c r="C3299" s="5">
        <v>3634</v>
      </c>
    </row>
    <row r="3300" ht="14" customHeight="1" spans="1:3">
      <c r="A3300" s="4">
        <v>45218</v>
      </c>
      <c r="B3300" s="5">
        <v>3644</v>
      </c>
      <c r="C3300" s="5">
        <v>3624</v>
      </c>
    </row>
    <row r="3301" ht="14" customHeight="1" spans="1:3">
      <c r="A3301" s="4">
        <v>45219</v>
      </c>
      <c r="B3301" s="5">
        <v>3610</v>
      </c>
      <c r="C3301" s="5">
        <v>3629</v>
      </c>
    </row>
    <row r="3302" ht="14" customHeight="1" spans="1:3">
      <c r="A3302" s="4">
        <v>45222</v>
      </c>
      <c r="B3302" s="5">
        <v>3572</v>
      </c>
      <c r="C3302" s="5">
        <v>3582</v>
      </c>
    </row>
    <row r="3303" ht="14" customHeight="1" spans="1:3">
      <c r="A3303" s="4">
        <v>45223</v>
      </c>
      <c r="B3303" s="5">
        <v>3630</v>
      </c>
      <c r="C3303" s="5">
        <v>3596</v>
      </c>
    </row>
    <row r="3304" ht="14" customHeight="1" spans="1:3">
      <c r="A3304" s="4">
        <v>45224</v>
      </c>
      <c r="B3304" s="5">
        <v>3673</v>
      </c>
      <c r="C3304" s="5">
        <v>3664</v>
      </c>
    </row>
    <row r="3305" ht="14" customHeight="1" spans="1:3">
      <c r="A3305" s="4">
        <v>45225</v>
      </c>
      <c r="B3305" s="5">
        <v>3685</v>
      </c>
      <c r="C3305" s="5">
        <v>3670</v>
      </c>
    </row>
    <row r="3306" ht="14" customHeight="1" spans="1:3">
      <c r="A3306" s="4">
        <v>45226</v>
      </c>
      <c r="B3306" s="5">
        <v>3724</v>
      </c>
      <c r="C3306" s="5">
        <v>3694</v>
      </c>
    </row>
    <row r="3307" ht="14" customHeight="1" spans="1:3">
      <c r="A3307" s="4">
        <v>45229</v>
      </c>
      <c r="B3307" s="5">
        <v>3740</v>
      </c>
      <c r="C3307" s="5">
        <v>3725</v>
      </c>
    </row>
    <row r="3308" ht="14" customHeight="1" spans="1:3">
      <c r="A3308" s="4">
        <v>45230</v>
      </c>
      <c r="B3308" s="5">
        <v>3733</v>
      </c>
      <c r="C3308" s="5">
        <v>3729</v>
      </c>
    </row>
    <row r="3309" ht="14" customHeight="1" spans="1:3">
      <c r="A3309" s="4">
        <v>45231</v>
      </c>
      <c r="B3309" s="5">
        <v>3749</v>
      </c>
      <c r="C3309" s="5">
        <v>3742</v>
      </c>
    </row>
    <row r="3310" ht="14" customHeight="1" spans="1:3">
      <c r="A3310" s="4">
        <v>45232</v>
      </c>
      <c r="B3310" s="5">
        <v>3756</v>
      </c>
      <c r="C3310" s="5">
        <v>3752</v>
      </c>
    </row>
    <row r="3311" ht="14" customHeight="1" spans="1:3">
      <c r="A3311" s="4">
        <v>45233</v>
      </c>
      <c r="B3311" s="5">
        <v>3805</v>
      </c>
      <c r="C3311" s="5">
        <v>3783</v>
      </c>
    </row>
    <row r="3312" ht="14" customHeight="1" spans="1:3">
      <c r="A3312" s="4">
        <v>45236</v>
      </c>
      <c r="B3312" s="5">
        <v>3805</v>
      </c>
      <c r="C3312" s="5">
        <v>3811</v>
      </c>
    </row>
    <row r="3313" ht="14" customHeight="1" spans="1:3">
      <c r="A3313" s="4">
        <v>45237</v>
      </c>
      <c r="B3313" s="5">
        <v>3791</v>
      </c>
      <c r="C3313" s="5">
        <v>3799</v>
      </c>
    </row>
    <row r="3314" ht="14" customHeight="1" spans="1:3">
      <c r="A3314" s="4">
        <v>45238</v>
      </c>
      <c r="B3314" s="5">
        <v>3848</v>
      </c>
      <c r="C3314" s="5">
        <v>3800</v>
      </c>
    </row>
    <row r="3315" ht="14" customHeight="1" spans="1:3">
      <c r="A3315" s="4">
        <v>45239</v>
      </c>
      <c r="B3315" s="5">
        <v>3853</v>
      </c>
      <c r="C3315" s="5">
        <v>3854</v>
      </c>
    </row>
    <row r="3316" ht="14" customHeight="1" spans="1:3">
      <c r="A3316" s="4">
        <v>45240</v>
      </c>
      <c r="B3316" s="5">
        <v>3879</v>
      </c>
      <c r="C3316" s="5">
        <v>3870</v>
      </c>
    </row>
    <row r="3317" ht="14" customHeight="1" spans="1:3">
      <c r="A3317" s="4">
        <v>45243</v>
      </c>
      <c r="B3317" s="5">
        <v>3872</v>
      </c>
      <c r="C3317" s="5">
        <v>3878</v>
      </c>
    </row>
    <row r="3318" ht="14" customHeight="1" spans="1:3">
      <c r="A3318" s="4">
        <v>45244</v>
      </c>
      <c r="B3318" s="5">
        <v>3856</v>
      </c>
      <c r="C3318" s="5">
        <v>3857</v>
      </c>
    </row>
    <row r="3319" ht="14" customHeight="1" spans="1:3">
      <c r="A3319" s="4">
        <v>45245</v>
      </c>
      <c r="B3319" s="5">
        <v>3920</v>
      </c>
      <c r="C3319" s="5">
        <v>3923</v>
      </c>
    </row>
    <row r="3320" ht="14" customHeight="1" spans="1:3">
      <c r="A3320" s="4">
        <v>45246</v>
      </c>
      <c r="B3320" s="5">
        <v>3972</v>
      </c>
      <c r="C3320" s="5">
        <v>3929</v>
      </c>
    </row>
    <row r="3321" ht="14" customHeight="1" spans="1:3">
      <c r="A3321" s="4">
        <v>45247</v>
      </c>
      <c r="B3321" s="5">
        <v>3929</v>
      </c>
      <c r="C3321" s="5">
        <v>3957</v>
      </c>
    </row>
    <row r="3322" ht="14" customHeight="1" spans="1:3">
      <c r="A3322" s="4">
        <v>45250</v>
      </c>
      <c r="B3322" s="5">
        <v>3983</v>
      </c>
      <c r="C3322" s="5">
        <v>3952</v>
      </c>
    </row>
    <row r="3323" ht="14" customHeight="1" spans="1:3">
      <c r="A3323" s="4">
        <v>45251</v>
      </c>
      <c r="B3323" s="5">
        <v>3983</v>
      </c>
      <c r="C3323" s="5">
        <v>4019</v>
      </c>
    </row>
    <row r="3324" ht="14" customHeight="1" spans="1:3">
      <c r="A3324" s="4">
        <v>45252</v>
      </c>
      <c r="B3324" s="5">
        <v>4001</v>
      </c>
      <c r="C3324" s="5">
        <v>3986</v>
      </c>
    </row>
    <row r="3325" ht="14" customHeight="1" spans="1:3">
      <c r="A3325" s="4">
        <v>45253</v>
      </c>
      <c r="B3325" s="5">
        <v>3934</v>
      </c>
      <c r="C3325" s="5">
        <v>3950</v>
      </c>
    </row>
    <row r="3326" ht="14" customHeight="1" spans="1:3">
      <c r="A3326" s="4">
        <v>45254</v>
      </c>
      <c r="B3326" s="5">
        <v>3976</v>
      </c>
      <c r="C3326" s="5">
        <v>3937</v>
      </c>
    </row>
    <row r="3327" ht="14" customHeight="1" spans="1:3">
      <c r="A3327" s="4">
        <v>45257</v>
      </c>
      <c r="B3327" s="5">
        <v>3959</v>
      </c>
      <c r="C3327" s="5">
        <v>3944</v>
      </c>
    </row>
    <row r="3328" ht="14" customHeight="1" spans="1:3">
      <c r="A3328" s="4">
        <v>45258</v>
      </c>
      <c r="B3328" s="5">
        <v>3893</v>
      </c>
      <c r="C3328" s="5">
        <v>3918</v>
      </c>
    </row>
    <row r="3329" ht="14" customHeight="1" spans="1:3">
      <c r="A3329" s="4">
        <v>45259</v>
      </c>
      <c r="B3329" s="5">
        <v>3896</v>
      </c>
      <c r="C3329" s="5">
        <v>3904</v>
      </c>
    </row>
    <row r="3330" ht="14" customHeight="1" spans="1:3">
      <c r="A3330" s="4">
        <v>45260</v>
      </c>
      <c r="B3330" s="5">
        <v>3934</v>
      </c>
      <c r="C3330" s="5">
        <v>3911</v>
      </c>
    </row>
    <row r="3331" spans="1:1">
      <c r="A3331" s="6" t="s">
        <v>9</v>
      </c>
    </row>
    <row r="3333" spans="1:1">
      <c r="A3333" s="6" t="s">
        <v>9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2023-11-14T08:20:00Z</dcterms:created>
  <dcterms:modified xsi:type="dcterms:W3CDTF">2023-12-01T08:29:39Z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745462DFF87B46B9A0C1C09AA5082FCA_11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6aed964d</vt:lpwstr>
  </property>
</Properties>
</file>