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4HO5g9HzpTVPmfZQRfGpVo3QCcjx25imiqq4l6Ms0omlk68glO/ONVxs+E+52z5+vdfCyDFseWb3gm3ii076djJVc3xEBWb6sa4IDTeCcW/sz7CKe0PXCnbKwzOO/YtOsLiuflBcM5IfVfeZzHry8k1da7Yf/fB1dOyHy4XGoiTDnJBAvfLrQxDXE8dqAugV6rfZD+rijlkIpMiUx2o8z9qcOOBgM1+rz2rqHGsykVnsfTlhXdBiFX96N98WkXrC2A2H2703xjEHnV+64cbAthvoVDoU6+h07Y5IzrW5uCiisBO1WpF2ThGVAk4Mu+OLJkvgieExXOLzbUHUcXN/rTuEnGQEibu2K1eCYMXe3CfVN3bwrZnjzfeLkuzAZNfUQx4oCmz4wYOwj6CI6iWypF1c4ReKHuY32pgy5jvam94uodaj36JuqgTuT04+yaCyZ+2dmsO2xAssi1l+on9ML+cPso3aWO946C2VC9n5LPEN3zPwW9B2I57ny/vj5vfSGS/02FeBVRblRXar5Dl/ZeOphcjcn5LdfbQVyZaQO9iUEg4J/4AKuDKlhs+hKlHH+DqIj+CAxU3XuOU+dlYWUnkLcIof5Lmn2xuyknh/Se9+lVBwtvChNdyv44EW9Ao86v0bX5ImSde8CINmUUDl3oS2BhKzAxKCeyfhkDM+elUotN0oLXOfmeAinHp7xUlQ7Ejfhx0eh4Ysxph6cpu3GMzYoXUFwBBYhCJFgx/XhF2hn2RhRZLgwflGQVrzhUu49q9QXweI4VABVe94cwonSOpo2D0z1MUpc+oTqHh10XBElxfRHc70wpVlRXozLSWapMZXVb4eUuMaF66Mr005irKJAmsWyIETiZ5Kwxi2RLlRwuZsVUJ/V6SNbsS319fgFQmhc7GRlTyFlM/1/Mcys+EzzEAqRcN8fH/JSTkZNLcRuav4cGBdmxsHvCeE+E15ujGu05l4+U7+SNX7N3bbCOc40cDGUedvfkCuXEuYaGrpMOSret2E9bKIfDXHw1OuAmchDLpTKG3u+Fo9e/XOVWAT4CeDSoBtRU+syxZdXb4x46X71/gB18JaSDryBtf7+FBDI2IX6e5ZRSUsnauatpyS1r5kQmjVxUKhHJh/PG6eL+z7vwv6/fFpIvlnR4n1XIOyPstlnmsx4X9txr844KDxle2xcTvai9FrYp8uewGQ0ai4rRzUEsXu0eAnoTmUVVqRqdiLL7dp5PJ3a1DxUBZrwpZNxJiE75GuH1AMDf39CtCiHTnUhBvbqNvlJedIzHQwFzVpI7S4Ra7eqi/BSLrdfiHCMh/AtipXzML2aOwGa/owNv/p9YmWF8VxhJwt71iXoll3bt85XvhY2RcfHTZgoexoPoKxaTFA7yWYyf+H0fVI55aiKSagpWxfaNexwGJSNBxD7ayLPnzcfrw6GPTPYLmEU6RVRQibEDPE8k2+ii4lKWADELs2TTwJa8u7w6uDpeXuEgq49S+WXXpu/8gde8x6YWQpSTVamDG6Ao+aw3/KdBGrn9p/sxz/XRgebifEiWKAzOQh+91/riAbUX+bHTjU+NwlQHzIn8JFPfsHXkrTiAkt42ojuuTB5J+tlxinTqZogvTJYzdOMZQxWfgzirmmKjPWLBCcCR3Ntvc1fdaBQAKJgB/O7RLnKMIGhzQMef9TjWshEj1cEEXGQjAXVy+zkySfvHUePCaWanizF6JBKaZ6D0vonhaoyxOERKjfXrS51exNM6IlkKgUMf99qOxMuHTR7C83t8W9sEVv+liSmGHQz8YVTqqfMwM4kV2qTmmTWE0ghoR/yGusj3ZLkgWBQT06ZHSA4kP4Z9GebeTkitmEQukxkoKZBoEfZ18rAuK+N3rD7ne0Cp1PjBltzCDg5UpDbWBibFX3oBPSxvc54dOdsiA6jX2FxjAu1zuZEl1TAfEsoS4xSAUsLpp3uvyMnHHdRmsnKGi49YrB9EMABVBE0wP2DMfwnu0nrVixCnRPoI1GMOi2gAg5+4FxZMpWiTnTatBhnO7/oBxRHoAGANUzslGk1Fci1LfgN7cXn17i25ANTMsVuaie2n6MymwSSq0+eIlO3V7HqHE7h0gRBntEQ622XKhjtHrth+1bOouevasX0llGidwm1OeyhwXLC05gTy0QZrOWRTTODiOAJXr8FRj6Jah0VLYrq+UooJrGfNOdvM8mtaUeLXAReR9kwE8jzBsghcWPwquieRsx0kQTcPPixxL8EvdxbAIKa+ML3ZpgNpvEZRoS0OIYY0kCOVmIpkFlZLsCXwYbaa/T50JBAk0DUwAlX/rJEVYYKiJ+rVm+VD42f3JLvU0DWxr+ACjd9kYKJ7RjpwSjPcTQTLQ4MXEamf1FarHqOtxzQ6eUPYApJtua8AsebkvVormeiK9OMiBBQ9mtgqA5FstieMJpYS34/69W2FHL2I1C1SHaLzYaHPkYNB5Tnt8t0Awiy2/kO6wdGHS84m9lXoOw7T5505EgrbFT+AwgAHeQe9C2ec+nEpDJHoY1L/D5zYExACPuyPrYm5iJNfccRcsbV6GZKSsIr9nrjrKD4s5SG0rF9tuU1r1pSdwi3XZL5Bk9M6aYg0y9GeEhngKB+j1WdBxNdLXv8G/DN9j49IvQBQx7hEKgqiqY2pVFsIP7ZWYlzP5BTPCSBCGhlpmFQV8onxgn+EuM0+5L3SE4ZXaQ6ZZYfH1RK5V7HUOPwJTXLoQucMOFiqSSUJp/+HzY+Rv/z9QMZBXXy6sG43JUPC7Om2Prw8V4BHO6GEQTQPhkRVa1Pdbvq01XzbnjPuKCmNtOW0rJQaaf3yWPPrlrqDPnDId52lO9FBMQXb1NQI65aRsefi2qtDILPJ+OV6WaRWPfDAcfV7aTX7C5kj87R0eYsb0rQefXY9uFzKbfjNyOS2ZbuE8IvN6nbStlVGat3WnP3cQbn/LClWCjpdz++sxPIHN75LdZ8bFPz8w147XTq123Ii8Cnb0HGegDmObs6/XyVCVDV/P3Yr8sGd+YC3bRZ595ZFSSmkXa8tnbxA2etBlQgI0CAqH6OodDi8te7e69B2dYbJaNdz92fSuZXCo7bPrtopw8h2F6S1hbeGGH37qC5RlDuKqER8qRTWKWLVhmUwpFBzz29gdyBRfOiCmYTs8nDAd/BtWsHS8+C7eNT8xd5p5Ep8OK41NLHUq+HC3AV2b2zSX6GQDB+0m8+fI2aIp+pnqRrn22GcjPxikaq+ApNeUVGfORVdlrohu38HXje4pe7WGUlKzG7AfRY1bAN46fka60//p4b011il4Js1evosD4kPlAk7dWhZg9BIq2/+w5hAN8nAkCxJvlj3NWxLiYiktgcA7a96wFwg6o7wF3KcTfAHkaER2BecmsYa2zetSRF1xedIJknFheLJrdzvwdrDNiOq9BWY1gokI4AGqHYMwQMhTjNOc/zz2wdM9HR6yvYnn5YV+1VEGVLljJ/P9GH1qFQEvjWY+SNjffdFK53Kh6pd2XChUyrO330lFAl6nywtl2QsDG0FgaDKOu8OIwkG8P9wYmAgVR4xLYazdXq/zby1MDTLxHZWmB039d+E61PqS8ILVYhX65Su6ClGzHLv+MHpf/rTYvoN+nyYTOJSQUpU3VUrLSCmnptMOeS9VF4PxN7SkMR1BOWrKaYEbeeJezzLOGOxHy31EaedImMTL3HME9NIE+dtDki0ouC+Hz7JyUePq63Yl74OnY65JvpLviay08inwPrTw6GJFzaTVB9dljQf5j5LwSoIU29APDQyitnfdoJBDd0MhzM53nZtMzm0HVQksPXc0snIw5XDTYGoYgq8hZDZQAf5dyCiPAlZTKd6YwibEuwZGk6sDDzeGxtkKKQa79nxq0edP3eCBwIa+61MwkUA1gilFK1wF2E83Axpn1nrPEwmwzlUqYaQIYAweZLhVSB6u3V+ps+6XL3C1Lb+EFRzk+EvY7llUA6+xAOfHqfIGviCreTZzx2aYKBtPZoqpHOrTVE1K+I37yN/66BJd/Og7kMUQ9H4LgTU/NmHOmRBwVb6Ih3FqxsQ9y5fkfxatuD/Hdf3G1YJ22Upn5kKzbYpT+4vTj4Jr25sNXeMVvOM3CviS4TL3cicwaqo9XDEu4KjgwkIRbPo1nto6pa+qBjeOE/8pTo68j4BdRCDT2/LpA==</t>
        </r>
      </text>
    </comment>
  </commentList>
</comments>
</file>

<file path=xl/sharedStrings.xml><?xml version="1.0" encoding="utf-8"?>
<sst xmlns="http://schemas.openxmlformats.org/spreadsheetml/2006/main" count="131" uniqueCount="56">
  <si>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</si>
  <si>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</si>
  <si>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</si>
  <si>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</si>
  <si>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</si>
  <si>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</si>
  <si>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</si>
  <si>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</si>
  <si>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</si>
  <si>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</si>
  <si>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</si>
  <si>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</si>
  <si>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</si>
  <si>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</si>
  <si>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</si>
  <si>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</si>
  <si>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</si>
  <si>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</si>
  <si>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</si>
  <si>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</si>
  <si>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</si>
  <si>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</si>
  <si>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</si>
  <si>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</si>
  <si>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</si>
  <si>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</si>
  <si>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</si>
  <si>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</si>
  <si>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</si>
  <si>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</si>
  <si>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</si>
  <si>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</si>
  <si>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</si>
  <si>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</si>
  <si>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</si>
  <si>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</si>
  <si>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</si>
  <si>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</si>
  <si>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2009-03-27~2024-03-25</t>
  </si>
  <si>
    <t>2013-01-04~2024-03-22</t>
  </si>
  <si>
    <t>2007-03-09~2024-03-21</t>
  </si>
  <si>
    <t>2021-11-25~2024-03-21</t>
  </si>
  <si>
    <t>2021-11-18~2024-03-21</t>
  </si>
  <si>
    <t>2009-07-03~2024-03-25</t>
  </si>
  <si>
    <t>2022-03-03~2024-03-21</t>
  </si>
  <si>
    <t>2014-04-04~2024-03-24</t>
  </si>
  <si>
    <t>2014-05-23~2024-03-22</t>
  </si>
  <si>
    <t>2022-03-30~2024-03-20</t>
  </si>
  <si>
    <t>2023-04-12~2024-03-20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</si>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</sst>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585"/>
  <sheetViews>
    <sheetView tabSelected="1" workbookViewId="0">
      <pane xSplit="1" ySplit="7" topLeftCell="B4544" activePane="bottomRight" state="frozen"/>
      <selection/>
      <selection pane="topRight"/>
      <selection pane="bottomLeft"/>
      <selection pane="bottomRight" activeCell="Z4585" sqref="Z4585"/>
    </sheetView>
  </sheetViews>
  <sheetFormatPr defaultColWidth="9" defaultRowHeight="13.5"/>
  <cols>
    <col min="1" max="1" width="8.875" customWidth="1"/>
    <col min="2" max="3" width="17.875" customWidth="1"/>
    <col min="4" max="5" width="17.125" customWidth="1"/>
    <col min="6" max="7" width="21.625" customWidth="1"/>
    <col min="8" max="8" width="23.125" customWidth="1"/>
    <col min="9" max="19" width="16.375" customWidth="1"/>
    <col min="20" max="20" width="18.625" customWidth="1"/>
    <col min="21" max="21" width="16.375" customWidth="1"/>
    <col min="22" max="22" width="18.625" customWidth="1"/>
    <col min="23" max="23" width="16.375" customWidth="1"/>
    <col min="24" max="26" width="17.125" customWidth="1"/>
  </cols>
  <sheetData>
    <row r="1" ht="20" customHeight="1" spans="1:1">
      <c r="A1" s="1" t="str">
        <f>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ht="14" customHeight="1" spans="1:26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7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ht="14" customHeight="1" spans="1:26">
      <c r="A5" s="2" t="s">
        <v>37</v>
      </c>
      <c r="B5" s="3" t="s">
        <v>38</v>
      </c>
      <c r="C5" s="3" t="s">
        <v>38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39</v>
      </c>
      <c r="J5" s="3" t="s">
        <v>40</v>
      </c>
      <c r="K5" s="3" t="s">
        <v>41</v>
      </c>
      <c r="L5" s="3" t="s">
        <v>42</v>
      </c>
      <c r="M5" s="3" t="s">
        <v>42</v>
      </c>
      <c r="N5" s="3" t="s">
        <v>42</v>
      </c>
      <c r="O5" s="3" t="s">
        <v>43</v>
      </c>
      <c r="P5" s="3" t="s">
        <v>44</v>
      </c>
      <c r="Q5" s="3" t="s">
        <v>44</v>
      </c>
      <c r="R5" s="3" t="s">
        <v>44</v>
      </c>
      <c r="S5" s="3" t="s">
        <v>45</v>
      </c>
      <c r="T5" s="3" t="s">
        <v>46</v>
      </c>
      <c r="U5" s="3" t="s">
        <v>47</v>
      </c>
      <c r="V5" s="3" t="s">
        <v>47</v>
      </c>
      <c r="W5" s="3" t="s">
        <v>47</v>
      </c>
      <c r="X5" s="3" t="s">
        <v>47</v>
      </c>
      <c r="Y5" s="3" t="s">
        <v>48</v>
      </c>
      <c r="Z5" s="3" t="s">
        <v>47</v>
      </c>
    </row>
    <row r="6" ht="14" customHeight="1" spans="1:26">
      <c r="A6" s="2" t="s">
        <v>49</v>
      </c>
      <c r="B6" s="4">
        <v>45376</v>
      </c>
      <c r="C6" s="4">
        <v>45376</v>
      </c>
      <c r="D6" s="4">
        <v>45376</v>
      </c>
      <c r="E6" s="4">
        <v>45376</v>
      </c>
      <c r="F6" s="4">
        <v>45376</v>
      </c>
      <c r="G6" s="4">
        <v>45376</v>
      </c>
      <c r="H6" s="4">
        <v>45376</v>
      </c>
      <c r="I6" s="4">
        <v>45373</v>
      </c>
      <c r="J6" s="4">
        <v>45372</v>
      </c>
      <c r="K6" s="4">
        <v>45372</v>
      </c>
      <c r="L6" s="4">
        <v>45372</v>
      </c>
      <c r="M6" s="4">
        <v>45372</v>
      </c>
      <c r="N6" s="4">
        <v>45372</v>
      </c>
      <c r="O6" s="4">
        <v>45376</v>
      </c>
      <c r="P6" s="4">
        <v>45373</v>
      </c>
      <c r="Q6" s="4">
        <v>45373</v>
      </c>
      <c r="R6" s="4">
        <v>45373</v>
      </c>
      <c r="S6" s="4">
        <v>45375</v>
      </c>
      <c r="T6" s="4">
        <v>45373</v>
      </c>
      <c r="U6" s="4">
        <v>45373</v>
      </c>
      <c r="V6" s="4">
        <v>45373</v>
      </c>
      <c r="W6" s="4">
        <v>45373</v>
      </c>
      <c r="X6" s="4">
        <v>45373</v>
      </c>
      <c r="Y6" s="4">
        <v>45373</v>
      </c>
      <c r="Z6" s="4">
        <v>45373</v>
      </c>
    </row>
    <row r="7" ht="14" customHeight="1" spans="1:26">
      <c r="A7" s="2" t="s">
        <v>50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52</v>
      </c>
      <c r="J7" s="3" t="s">
        <v>53</v>
      </c>
      <c r="K7" s="3" t="s">
        <v>53</v>
      </c>
      <c r="L7" s="3" t="s">
        <v>53</v>
      </c>
      <c r="M7" s="3" t="s">
        <v>53</v>
      </c>
      <c r="N7" s="3" t="s">
        <v>53</v>
      </c>
      <c r="O7" s="3" t="s">
        <v>51</v>
      </c>
      <c r="P7" s="3" t="s">
        <v>54</v>
      </c>
      <c r="Q7" s="3" t="s">
        <v>54</v>
      </c>
      <c r="R7" s="3" t="s">
        <v>54</v>
      </c>
      <c r="S7" s="3" t="s">
        <v>52</v>
      </c>
      <c r="T7" s="3" t="s">
        <v>51</v>
      </c>
      <c r="U7" s="3" t="s">
        <v>53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53</v>
      </c>
    </row>
    <row r="8" ht="14" customHeight="1" spans="1:26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9078720.87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" customHeight="1" spans="1:26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9866424.17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" customHeight="1" spans="1:26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7109880.14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" customHeight="1" spans="1:26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" customHeight="1" spans="1:26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" customHeight="1" spans="1:26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" customHeight="1" spans="1:26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" customHeight="1" spans="1:26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5851573.42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" customHeight="1" spans="1:26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" customHeight="1" spans="1:26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" customHeight="1" spans="1:26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9170023.76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" customHeight="1" spans="1:26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" customHeight="1" spans="1:26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9829527.45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" customHeight="1" spans="1:26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" customHeight="1" spans="1:26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" customHeight="1" spans="1:26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8193045.51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" customHeight="1" spans="1:26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" customHeight="1" spans="1:26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" customHeight="1" spans="1:26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" customHeight="1" spans="1:26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" customHeight="1" spans="1:26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" customHeight="1" spans="1:26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" customHeight="1" spans="1:26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8650803.76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" customHeight="1" spans="1:26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" customHeight="1" spans="1:26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" customHeight="1" spans="1:26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" customHeight="1" spans="1:26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" customHeight="1" spans="1:26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" customHeight="1" spans="1:26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" customHeight="1" spans="1:26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" customHeight="1" spans="1:26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" customHeight="1" spans="1:26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13736336.53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" customHeight="1" spans="1:26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" customHeight="1" spans="1:26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" customHeight="1" spans="1:26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" customHeight="1" spans="1:26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" customHeight="1" spans="1:26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" customHeight="1" spans="1:26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14937188.78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" customHeight="1" spans="1:26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" customHeight="1" spans="1:26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" customHeight="1" spans="1:26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12269962.12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" customHeight="1" spans="1:26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" customHeight="1" spans="1:26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" customHeight="1" spans="1:26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" customHeight="1" spans="1:26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" customHeight="1" spans="1:26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13442820.86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" customHeight="1" spans="1:26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" customHeight="1" spans="1:26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6632917.43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" customHeight="1" spans="1:26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" customHeight="1" spans="1:26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" customHeight="1" spans="1:26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" customHeight="1" spans="1:26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" customHeight="1" spans="1:26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" customHeight="1" spans="1:26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4339851.02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" customHeight="1" spans="1:26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" customHeight="1" spans="1:26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" customHeight="1" spans="1:26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" customHeight="1" spans="1:26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" customHeight="1" spans="1:26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5625315.31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" customHeight="1" spans="1:26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" customHeight="1" spans="1:26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" customHeight="1" spans="1:26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" customHeight="1" spans="1:26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" customHeight="1" spans="1:26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" customHeight="1" spans="1:26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" customHeight="1" spans="1:26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6788031.52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" customHeight="1" spans="1:26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" customHeight="1" spans="1:26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" customHeight="1" spans="1:26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" customHeight="1" spans="1:26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</v>
      </c>
      <c r="I77" s="6"/>
      <c r="J77" s="6">
        <v>634.7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" customHeight="1" spans="1:26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8032960.1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" customHeight="1" spans="1:26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" customHeight="1" spans="1:26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9198054.69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" customHeight="1" spans="1:26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" customHeight="1" spans="1:26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4906427.35</v>
      </c>
      <c r="I82" s="6"/>
      <c r="J82" s="6">
        <v>624.2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" customHeight="1" spans="1:26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" customHeight="1" spans="1:26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" customHeight="1" spans="1:26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10852483.37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" customHeight="1" spans="1:26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" customHeight="1" spans="1:26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" customHeight="1" spans="1:26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9029107.87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" customHeight="1" spans="1:26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9264443.04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" customHeight="1" spans="1:26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" customHeight="1" spans="1:26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" customHeight="1" spans="1:26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590.8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" customHeight="1" spans="1:26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12330096.2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" customHeight="1" spans="1:26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11554702.86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" customHeight="1" spans="1:26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11978911.03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" customHeight="1" spans="1:26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" customHeight="1" spans="1:26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" customHeight="1" spans="1:26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11448647.62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" customHeight="1" spans="1:26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" customHeight="1" spans="1:26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" customHeight="1" spans="1:26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" customHeight="1" spans="1:26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</v>
      </c>
      <c r="I102" s="6"/>
      <c r="J102" s="6">
        <v>577.2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" customHeight="1" spans="1:26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" customHeight="1" spans="1:26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" customHeight="1" spans="1:26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" customHeight="1" spans="1:26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7659129.63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" customHeight="1" spans="1:26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7698281.64</v>
      </c>
      <c r="I107" s="6"/>
      <c r="J107" s="6">
        <v>572.7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" customHeight="1" spans="1:26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" customHeight="1" spans="1:26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" customHeight="1" spans="1:26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" customHeight="1" spans="1:26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" customHeight="1" spans="1:26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" customHeight="1" spans="1:26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" customHeight="1" spans="1:26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" customHeight="1" spans="1:26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" customHeight="1" spans="1:26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7784349.18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" customHeight="1" spans="1:26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6585810.34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" customHeight="1" spans="1:26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14241152.78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" customHeight="1" spans="1:26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" customHeight="1" spans="1:26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" customHeight="1" spans="1:26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" customHeight="1" spans="1:26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" customHeight="1" spans="1:26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" customHeight="1" spans="1:26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" customHeight="1" spans="1:26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" customHeight="1" spans="1:26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" customHeight="1" spans="1:26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8666953.42</v>
      </c>
      <c r="I127" s="6"/>
      <c r="J127" s="6">
        <v>546.7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" customHeight="1" spans="1:26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11807201.78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" customHeight="1" spans="1:26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" customHeight="1" spans="1:26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" customHeight="1" spans="1:26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" customHeight="1" spans="1:26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" customHeight="1" spans="1:26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" customHeight="1" spans="1:26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5904451.84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" customHeight="1" spans="1:26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5278582.52</v>
      </c>
      <c r="I135" s="6"/>
      <c r="J135" s="6">
        <v>567.7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" customHeight="1" spans="1:26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" customHeight="1" spans="1:26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" customHeight="1" spans="1:26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10656560.04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" customHeight="1" spans="1:26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" customHeight="1" spans="1:26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" customHeight="1" spans="1:26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" customHeight="1" spans="1:26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" customHeight="1" spans="1:26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" customHeight="1" spans="1:26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" customHeight="1" spans="1:26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" customHeight="1" spans="1:26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" customHeight="1" spans="1:26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" customHeight="1" spans="1:26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16069396.61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" customHeight="1" spans="1:26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7815921.34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" customHeight="1" spans="1:26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" customHeight="1" spans="1:26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7960862.39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" customHeight="1" spans="1:26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" customHeight="1" spans="1:26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" customHeight="1" spans="1:26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7292109.02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" customHeight="1" spans="1:26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" customHeight="1" spans="1:26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" customHeight="1" spans="1:26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" customHeight="1" spans="1:26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" customHeight="1" spans="1:26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11942235.12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" customHeight="1" spans="1:26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" customHeight="1" spans="1:26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" customHeight="1" spans="1:26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" customHeight="1" spans="1:26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12422681.54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" customHeight="1" spans="1:26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" customHeight="1" spans="1:26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" customHeight="1" spans="1:26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" customHeight="1" spans="1:26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7463651.64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" customHeight="1" spans="1:26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" customHeight="1" spans="1:26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7995330.52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" customHeight="1" spans="1:26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7027497.3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" customHeight="1" spans="1:26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" customHeight="1" spans="1:26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" customHeight="1" spans="1:26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" customHeight="1" spans="1:26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" customHeight="1" spans="1:26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5694521.31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" customHeight="1" spans="1:26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" customHeight="1" spans="1:26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4228829.14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" customHeight="1" spans="1:26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" customHeight="1" spans="1:26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" customHeight="1" spans="1:26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2349909.07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" customHeight="1" spans="1:26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" customHeight="1" spans="1:26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2150015.76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" customHeight="1" spans="1:26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" customHeight="1" spans="1:26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" customHeight="1" spans="1:26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" customHeight="1" spans="1:26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" customHeight="1" spans="1:26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" customHeight="1" spans="1:26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" customHeight="1" spans="1:26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" customHeight="1" spans="1:26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" customHeight="1" spans="1:26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" customHeight="1" spans="1:26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" customHeight="1" spans="1:26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" customHeight="1" spans="1:26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" customHeight="1" spans="1:26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" customHeight="1" spans="1:26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" customHeight="1" spans="1:26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" customHeight="1" spans="1:26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" customHeight="1" spans="1:26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" customHeight="1" spans="1:26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" customHeight="1" spans="1:26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" customHeight="1" spans="1:26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" customHeight="1" spans="1:26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" customHeight="1" spans="1:26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2597432.03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" customHeight="1" spans="1:26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" customHeight="1" spans="1:26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" customHeight="1" spans="1:26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" customHeight="1" spans="1:26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" customHeight="1" spans="1:26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" customHeight="1" spans="1:26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1690382.336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" customHeight="1" spans="1:26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" customHeight="1" spans="1:26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" customHeight="1" spans="1:26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2712040.496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" customHeight="1" spans="1:26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988130.524</v>
      </c>
      <c r="I214" s="6"/>
      <c r="J214" s="6">
        <v>531.8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" customHeight="1" spans="1:26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" customHeight="1" spans="1:26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" customHeight="1" spans="1:26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1141890.322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" customHeight="1" spans="1:26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2372471.712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" customHeight="1" spans="1:26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" customHeight="1" spans="1:26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" customHeight="1" spans="1:26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1778819.518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" customHeight="1" spans="1:26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" customHeight="1" spans="1:26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" customHeight="1" spans="1:26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2824602.402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" customHeight="1" spans="1:26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" customHeight="1" spans="1:26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" customHeight="1" spans="1:26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" customHeight="1" spans="1:26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3248813.366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" customHeight="1" spans="1:26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" customHeight="1" spans="1:26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2206830.942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" customHeight="1" spans="1:26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" customHeight="1" spans="1:26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2802120.096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" customHeight="1" spans="1:26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" customHeight="1" spans="1:26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" customHeight="1" spans="1:26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" customHeight="1" spans="1:26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" customHeight="1" spans="1:26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" customHeight="1" spans="1:26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3299911.894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" customHeight="1" spans="1:26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" customHeight="1" spans="1:26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" customHeight="1" spans="1:26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" customHeight="1" spans="1:26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4807229.378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" customHeight="1" spans="1:26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" customHeight="1" spans="1:26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" customHeight="1" spans="1:26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4882852.356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" customHeight="1" spans="1:26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" customHeight="1" spans="1:26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" customHeight="1" spans="1:26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" customHeight="1" spans="1:26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" customHeight="1" spans="1:26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" customHeight="1" spans="1:26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5002275.812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" customHeight="1" spans="1:26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" customHeight="1" spans="1:26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3739906.922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" customHeight="1" spans="1:26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" customHeight="1" spans="1:26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" customHeight="1" spans="1:26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" customHeight="1" spans="1:26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" customHeight="1" spans="1:26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" customHeight="1" spans="1:26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3559874.616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" customHeight="1" spans="1:26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" customHeight="1" spans="1:26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" customHeight="1" spans="1:26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5283609.386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" customHeight="1" spans="1:26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3320600.814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" customHeight="1" spans="1:26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3953090.272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" customHeight="1" spans="1:26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" customHeight="1" spans="1:26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" customHeight="1" spans="1:26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3009377.704</v>
      </c>
      <c r="I267" s="6"/>
      <c r="J267" s="6">
        <v>637.2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" customHeight="1" spans="1:26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" customHeight="1" spans="1:26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" customHeight="1" spans="1:26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" customHeight="1" spans="1:26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" customHeight="1" spans="1:26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" customHeight="1" spans="1:26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" customHeight="1" spans="1:26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" customHeight="1" spans="1:26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5666023.1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" customHeight="1" spans="1:26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</v>
      </c>
      <c r="I276" s="6"/>
      <c r="J276" s="6">
        <v>607.7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" customHeight="1" spans="1:26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" customHeight="1" spans="1:26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" customHeight="1" spans="1:26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" customHeight="1" spans="1:26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" customHeight="1" spans="1:26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</v>
      </c>
      <c r="I281" s="6"/>
      <c r="J281" s="6">
        <v>598.7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" customHeight="1" spans="1:26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3039878.516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" customHeight="1" spans="1:26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" customHeight="1" spans="1:26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" customHeight="1" spans="1:26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" customHeight="1" spans="1:26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" customHeight="1" spans="1:26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" customHeight="1" spans="1:26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" customHeight="1" spans="1:26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" customHeight="1" spans="1:26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" customHeight="1" spans="1:26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</v>
      </c>
      <c r="I291" s="6"/>
      <c r="J291" s="6">
        <v>562.3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" customHeight="1" spans="1:26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" customHeight="1" spans="1:26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1952122.704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" customHeight="1" spans="1:26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" customHeight="1" spans="1:26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" customHeight="1" spans="1:26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" customHeight="1" spans="1:26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1141393.636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" customHeight="1" spans="1:26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" customHeight="1" spans="1:26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" customHeight="1" spans="1:26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1363090.234</v>
      </c>
      <c r="I300" s="6"/>
      <c r="J300" s="6">
        <v>549.7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" customHeight="1" spans="1:26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" customHeight="1" spans="1:26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" customHeight="1" spans="1:26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" customHeight="1" spans="1:26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2077463.532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" customHeight="1" spans="1:26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" customHeight="1" spans="1:26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2849821.684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" customHeight="1" spans="1:26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" customHeight="1" spans="1:26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" customHeight="1" spans="1:26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" customHeight="1" spans="1:26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550.3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" customHeight="1" spans="1:26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" customHeight="1" spans="1:26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" customHeight="1" spans="1:26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" customHeight="1" spans="1:26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" customHeight="1" spans="1:26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549.3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" customHeight="1" spans="1:26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" customHeight="1" spans="1:26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" customHeight="1" spans="1:26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" customHeight="1" spans="1:26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" customHeight="1" spans="1:26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1340040.14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" customHeight="1" spans="1:26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2579855.076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" customHeight="1" spans="1:26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" customHeight="1" spans="1:26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2012221.464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" customHeight="1" spans="1:26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" customHeight="1" spans="1:26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1399669.646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" customHeight="1" spans="1:26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" customHeight="1" spans="1:26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" customHeight="1" spans="1:26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" customHeight="1" spans="1:26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" customHeight="1" spans="1:26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" customHeight="1" spans="1:26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1972982.684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" customHeight="1" spans="1:26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" customHeight="1" spans="1:26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" customHeight="1" spans="1:26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" customHeight="1" spans="1:26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1129823.356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" customHeight="1" spans="1:26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" customHeight="1" spans="1:26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" customHeight="1" spans="1:26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1778306.396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" customHeight="1" spans="1:26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1317944.288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" customHeight="1" spans="1:26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" customHeight="1" spans="1:26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" customHeight="1" spans="1:26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4449350.958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" customHeight="1" spans="1:26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" customHeight="1" spans="1:26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" customHeight="1" spans="1:26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</v>
      </c>
      <c r="I345" s="6"/>
      <c r="J345" s="6">
        <v>534.7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" customHeight="1" spans="1:26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" customHeight="1" spans="1:26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1857691.136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" customHeight="1" spans="1:26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" customHeight="1" spans="1:26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" customHeight="1" spans="1:26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" customHeight="1" spans="1:26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" customHeight="1" spans="1:26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" customHeight="1" spans="1:26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" customHeight="1" spans="1:26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" customHeight="1" spans="1:26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1371265.944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" customHeight="1" spans="1:26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2132946.144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" customHeight="1" spans="1:26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" customHeight="1" spans="1:26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1377010.116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" customHeight="1" spans="1:26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1111556.832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" customHeight="1" spans="1:26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" customHeight="1" spans="1:26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" customHeight="1" spans="1:26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1424082.792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" customHeight="1" spans="1:26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1154820.994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" customHeight="1" spans="1:26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861271.044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" customHeight="1" spans="1:26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1477173.954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" customHeight="1" spans="1:26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" customHeight="1" spans="1:26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" customHeight="1" spans="1:26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" customHeight="1" spans="1:26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" customHeight="1" spans="1:26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" customHeight="1" spans="1:26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" customHeight="1" spans="1:26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2429234.772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" customHeight="1" spans="1:26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" customHeight="1" spans="1:26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" customHeight="1" spans="1:26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3565761.414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" customHeight="1" spans="1:26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" customHeight="1" spans="1:26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" customHeight="1" spans="1:26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2705964.474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" customHeight="1" spans="1:26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2739715.584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" customHeight="1" spans="1:26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614.3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" customHeight="1" spans="1:26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" customHeight="1" spans="1:26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3151390.752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" customHeight="1" spans="1:26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" customHeight="1" spans="1:26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2756935.474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" customHeight="1" spans="1:26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" customHeight="1" spans="1:26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" customHeight="1" spans="1:26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" customHeight="1" spans="1:26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" customHeight="1" spans="1:26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" customHeight="1" spans="1:26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6634584.732</v>
      </c>
      <c r="I390" s="6"/>
      <c r="J390" s="6">
        <v>593.3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" customHeight="1" spans="1:26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" customHeight="1" spans="1:26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10405705.906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" customHeight="1" spans="1:26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7049274.288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" customHeight="1" spans="1:26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" customHeight="1" spans="1:26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" customHeight="1" spans="1:26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7361677.55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" customHeight="1" spans="1:26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7218923.288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" customHeight="1" spans="1:26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7690231.714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" customHeight="1" spans="1:26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" customHeight="1" spans="1:26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</v>
      </c>
      <c r="I400" s="6"/>
      <c r="J400" s="6">
        <v>538.8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" customHeight="1" spans="1:26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4921280.174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" customHeight="1" spans="1:26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" customHeight="1" spans="1:26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" customHeight="1" spans="1:26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7050874.192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" customHeight="1" spans="1:26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" customHeight="1" spans="1:26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" customHeight="1" spans="1:26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" customHeight="1" spans="1:26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4318752.322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" customHeight="1" spans="1:26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" customHeight="1" spans="1:26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" customHeight="1" spans="1:26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" customHeight="1" spans="1:26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3819681.252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" customHeight="1" spans="1:26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" customHeight="1" spans="1:26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5407297.128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" customHeight="1" spans="1:26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3431738.886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" customHeight="1" spans="1:26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3606964.136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" customHeight="1" spans="1:26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" customHeight="1" spans="1:26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4268295.636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" customHeight="1" spans="1:26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" customHeight="1" spans="1:26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" customHeight="1" spans="1:26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" customHeight="1" spans="1:26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2781474.866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" customHeight="1" spans="1:26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" customHeight="1" spans="1:26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" customHeight="1" spans="1:26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2131816.136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" customHeight="1" spans="1:26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" customHeight="1" spans="1:26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" customHeight="1" spans="1:26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" customHeight="1" spans="1:26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2900014.704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" customHeight="1" spans="1:26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" customHeight="1" spans="1:26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" customHeight="1" spans="1:26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" customHeight="1" spans="1:26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" customHeight="1" spans="1:26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" customHeight="1" spans="1:26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" customHeight="1" spans="1:26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" customHeight="1" spans="1:26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1960280.092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" customHeight="1" spans="1:26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" customHeight="1" spans="1:26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" customHeight="1" spans="1:26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2856672.456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" customHeight="1" spans="1:26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3257116.252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" customHeight="1" spans="1:26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" customHeight="1" spans="1:26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" customHeight="1" spans="1:26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" customHeight="1" spans="1:26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" customHeight="1" spans="1:26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" customHeight="1" spans="1:26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" customHeight="1" spans="1:26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544.3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" customHeight="1" spans="1:26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" customHeight="1" spans="1:26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2754282.922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" customHeight="1" spans="1:26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" customHeight="1" spans="1:26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" customHeight="1" spans="1:26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1307666.518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" customHeight="1" spans="1:26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" customHeight="1" spans="1:26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" customHeight="1" spans="1:26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" customHeight="1" spans="1:26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" customHeight="1" spans="1:26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" customHeight="1" spans="1:26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" customHeight="1" spans="1:26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" customHeight="1" spans="1:26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2937207.692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" customHeight="1" spans="1:26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" customHeight="1" spans="1:26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" customHeight="1" spans="1:26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2472705.224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" customHeight="1" spans="1:26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" customHeight="1" spans="1:26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1593380.836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" customHeight="1" spans="1:26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" customHeight="1" spans="1:26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" customHeight="1" spans="1:26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3472982.564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" customHeight="1" spans="1:26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2623671.224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" customHeight="1" spans="1:26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" customHeight="1" spans="1:26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" customHeight="1" spans="1:26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2912882.974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" customHeight="1" spans="1:26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2521164.062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" customHeight="1" spans="1:26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" customHeight="1" spans="1:26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" customHeight="1" spans="1:26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" customHeight="1" spans="1:26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" customHeight="1" spans="1:26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2441510.346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" customHeight="1" spans="1:26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" customHeight="1" spans="1:26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" customHeight="1" spans="1:26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" customHeight="1" spans="1:26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2642262.008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" customHeight="1" spans="1:26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" customHeight="1" spans="1:26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" customHeight="1" spans="1:26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" customHeight="1" spans="1:26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" customHeight="1" spans="1:26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" customHeight="1" spans="1:26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" customHeight="1" spans="1:26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1938895.038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" customHeight="1" spans="1:26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2027437.876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" customHeight="1" spans="1:26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" customHeight="1" spans="1:26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" customHeight="1" spans="1:26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" customHeight="1" spans="1:26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1673150.494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" customHeight="1" spans="1:26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" customHeight="1" spans="1:26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" customHeight="1" spans="1:26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" customHeight="1" spans="1:26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" customHeight="1" spans="1:26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" customHeight="1" spans="1:26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" customHeight="1" spans="1:26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2600571.562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" customHeight="1" spans="1:26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" customHeight="1" spans="1:26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" customHeight="1" spans="1:26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" customHeight="1" spans="1:26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" customHeight="1" spans="1:26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" customHeight="1" spans="1:26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" customHeight="1" spans="1:26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2497326.894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" customHeight="1" spans="1:26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" customHeight="1" spans="1:26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" customHeight="1" spans="1:26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" customHeight="1" spans="1:26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2309979.962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" customHeight="1" spans="1:26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" customHeight="1" spans="1:26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1828966.984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" customHeight="1" spans="1:26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" customHeight="1" spans="1:26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" customHeight="1" spans="1:26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" customHeight="1" spans="1:26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" customHeight="1" spans="1:26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" customHeight="1" spans="1:26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" customHeight="1" spans="1:26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" customHeight="1" spans="1:26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1410379.978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" customHeight="1" spans="1:26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2120559.084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" customHeight="1" spans="1:26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" customHeight="1" spans="1:26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3866062.164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" customHeight="1" spans="1:26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" customHeight="1" spans="1:26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" customHeight="1" spans="1:26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" customHeight="1" spans="1:26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2610673.968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" customHeight="1" spans="1:26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3424502.244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" customHeight="1" spans="1:26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4373931.27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" customHeight="1" spans="1:26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2706616.022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" customHeight="1" spans="1:26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2160473.698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" customHeight="1" spans="1:26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" customHeight="1" spans="1:26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" customHeight="1" spans="1:26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" customHeight="1" spans="1:26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" customHeight="1" spans="1:26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3984957.042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" customHeight="1" spans="1:26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5235731.578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" customHeight="1" spans="1:26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" customHeight="1" spans="1:26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" customHeight="1" spans="1:26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" customHeight="1" spans="1:26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" customHeight="1" spans="1:26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" customHeight="1" spans="1:26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" customHeight="1" spans="1:26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" customHeight="1" spans="1:26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" customHeight="1" spans="1:26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" customHeight="1" spans="1:26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" customHeight="1" spans="1:26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" customHeight="1" spans="1:26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" customHeight="1" spans="1:26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" customHeight="1" spans="1:26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" customHeight="1" spans="1:26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" customHeight="1" spans="1:26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" customHeight="1" spans="1:26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" customHeight="1" spans="1:26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3917951.786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" customHeight="1" spans="1:26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4671002.016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" customHeight="1" spans="1:26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" customHeight="1" spans="1:26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" customHeight="1" spans="1:26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" customHeight="1" spans="1:26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" customHeight="1" spans="1:26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" customHeight="1" spans="1:26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5587258.812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" customHeight="1" spans="1:26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" customHeight="1" spans="1:26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" customHeight="1" spans="1:26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" customHeight="1" spans="1:26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" customHeight="1" spans="1:26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" customHeight="1" spans="1:26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3656699.402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" customHeight="1" spans="1:26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" customHeight="1" spans="1:26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4856534.044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" customHeight="1" spans="1:26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" customHeight="1" spans="1:26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" customHeight="1" spans="1:26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" customHeight="1" spans="1:26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3835325.758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" customHeight="1" spans="1:26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" customHeight="1" spans="1:26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" customHeight="1" spans="1:26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" customHeight="1" spans="1:26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" customHeight="1" spans="1:26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4659357.306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" customHeight="1" spans="1:26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" customHeight="1" spans="1:26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" customHeight="1" spans="1:26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" customHeight="1" spans="1:26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" customHeight="1" spans="1:26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" customHeight="1" spans="1:26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5298223.204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" customHeight="1" spans="1:26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" customHeight="1" spans="1:26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5145987.556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" customHeight="1" spans="1:26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" customHeight="1" spans="1:26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" customHeight="1" spans="1:26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</v>
      </c>
      <c r="I593" s="6"/>
      <c r="J593" s="6">
        <v>619.82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" customHeight="1" spans="1:26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" customHeight="1" spans="1:26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3717857.334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" customHeight="1" spans="1:26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4413970.504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" customHeight="1" spans="1:26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" customHeight="1" spans="1:26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" customHeight="1" spans="1:26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" customHeight="1" spans="1:26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5687968.738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" customHeight="1" spans="1:26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" customHeight="1" spans="1:26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" customHeight="1" spans="1:26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" customHeight="1" spans="1:26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" customHeight="1" spans="1:26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" customHeight="1" spans="1:26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" customHeight="1" spans="1:26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15662267.222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" customHeight="1" spans="1:26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" customHeight="1" spans="1:26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22079068.7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" customHeight="1" spans="1:26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" customHeight="1" spans="1:26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20567482.312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" customHeight="1" spans="1:26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" customHeight="1" spans="1:26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" customHeight="1" spans="1:26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" customHeight="1" spans="1:26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" customHeight="1" spans="1:26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" customHeight="1" spans="1:26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" customHeight="1" spans="1:26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20553275.564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" customHeight="1" spans="1:26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" customHeight="1" spans="1:26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" customHeight="1" spans="1:26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" customHeight="1" spans="1:26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" customHeight="1" spans="1:26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5920545.704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" customHeight="1" spans="1:26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558.56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" customHeight="1" spans="1:26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" customHeight="1" spans="1:26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9114237.324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" customHeight="1" spans="1:26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" customHeight="1" spans="1:26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" customHeight="1" spans="1:26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8188796.958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" customHeight="1" spans="1:26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8789361.748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" customHeight="1" spans="1:26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" customHeight="1" spans="1:26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" customHeight="1" spans="1:26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" customHeight="1" spans="1:26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7618892.89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" customHeight="1" spans="1:26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" customHeight="1" spans="1:26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" customHeight="1" spans="1:26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" customHeight="1" spans="1:26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" customHeight="1" spans="1:26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" customHeight="1" spans="1:26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11227313.314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" customHeight="1" spans="1:26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" customHeight="1" spans="1:26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9792395.11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" customHeight="1" spans="1:26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" customHeight="1" spans="1:26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" customHeight="1" spans="1:26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9598994.29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" customHeight="1" spans="1:26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7477373.476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" customHeight="1" spans="1:26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" customHeight="1" spans="1:26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" customHeight="1" spans="1:26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" customHeight="1" spans="1:26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" customHeight="1" spans="1:26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6550732.912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" customHeight="1" spans="1:26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" customHeight="1" spans="1:26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5488222.822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" customHeight="1" spans="1:26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" customHeight="1" spans="1:26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12166358.724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" customHeight="1" spans="1:26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" customHeight="1" spans="1:26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" customHeight="1" spans="1:26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" customHeight="1" spans="1:26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" customHeight="1" spans="1:26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4754029.742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" customHeight="1" spans="1:26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" customHeight="1" spans="1:26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" customHeight="1" spans="1:26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" customHeight="1" spans="1:26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" customHeight="1" spans="1:26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" customHeight="1" spans="1:26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" customHeight="1" spans="1:26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9610273.382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" customHeight="1" spans="1:26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" customHeight="1" spans="1:26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" customHeight="1" spans="1:26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" customHeight="1" spans="1:26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7823964.754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" customHeight="1" spans="1:26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" customHeight="1" spans="1:26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" customHeight="1" spans="1:26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13354811.302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" customHeight="1" spans="1:26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" customHeight="1" spans="1:26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12465528.36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" customHeight="1" spans="1:26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" customHeight="1" spans="1:26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" customHeight="1" spans="1:26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" customHeight="1" spans="1:26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" customHeight="1" spans="1:26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" customHeight="1" spans="1:26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" customHeight="1" spans="1:26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" customHeight="1" spans="1:26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7786802.544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" customHeight="1" spans="1:26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" customHeight="1" spans="1:26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" customHeight="1" spans="1:26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" customHeight="1" spans="1:26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" customHeight="1" spans="1:26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8879143.506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" customHeight="1" spans="1:26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" customHeight="1" spans="1:26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" customHeight="1" spans="1:26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" customHeight="1" spans="1:26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" customHeight="1" spans="1:26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10843124.688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" customHeight="1" spans="1:26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" customHeight="1" spans="1:26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9480024.44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" customHeight="1" spans="1:26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9651178.804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" customHeight="1" spans="1:26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9315630.772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" customHeight="1" spans="1:26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11016271.474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" customHeight="1" spans="1:26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" customHeight="1" spans="1:26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14701120.87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" customHeight="1" spans="1:26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" customHeight="1" spans="1:26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" customHeight="1" spans="1:26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10060274.632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" customHeight="1" spans="1:26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6594274.204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" customHeight="1" spans="1:26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" customHeight="1" spans="1:26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" customHeight="1" spans="1:26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12471057.11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" customHeight="1" spans="1:26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10145089.802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" customHeight="1" spans="1:26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9294289.29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" customHeight="1" spans="1:26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6590560.674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" customHeight="1" spans="1:26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" customHeight="1" spans="1:26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" customHeight="1" spans="1:26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" customHeight="1" spans="1:26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" customHeight="1" spans="1:26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" customHeight="1" spans="1:26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" customHeight="1" spans="1:26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" customHeight="1" spans="1:26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" customHeight="1" spans="1:26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" customHeight="1" spans="1:26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11942561.712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" customHeight="1" spans="1:26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" customHeight="1" spans="1:26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15799562.324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" customHeight="1" spans="1:26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" customHeight="1" spans="1:26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" customHeight="1" spans="1:26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" customHeight="1" spans="1:26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" customHeight="1" spans="1:26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" customHeight="1" spans="1:26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" customHeight="1" spans="1:26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" customHeight="1" spans="1:26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" customHeight="1" spans="1:26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" customHeight="1" spans="1:26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" customHeight="1" spans="1:26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" customHeight="1" spans="1:26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10254270.292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" customHeight="1" spans="1:26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" customHeight="1" spans="1:26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" customHeight="1" spans="1:26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" customHeight="1" spans="1:26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" customHeight="1" spans="1:26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" customHeight="1" spans="1:26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" customHeight="1" spans="1:26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" customHeight="1" spans="1:26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13474786.076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" customHeight="1" spans="1:26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" customHeight="1" spans="1:26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13011355.54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" customHeight="1" spans="1:26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" customHeight="1" spans="1:26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" customHeight="1" spans="1:26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" customHeight="1" spans="1:26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9232374.748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" customHeight="1" spans="1:26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" customHeight="1" spans="1:26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11533201.018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" customHeight="1" spans="1:26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" customHeight="1" spans="1:26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14186338.824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" customHeight="1" spans="1:26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16966313.54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" customHeight="1" spans="1:26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17593673.696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" customHeight="1" spans="1:26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" customHeight="1" spans="1:26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" customHeight="1" spans="1:26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12833758.086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" customHeight="1" spans="1:26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" customHeight="1" spans="1:26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" customHeight="1" spans="1:26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" customHeight="1" spans="1:26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" customHeight="1" spans="1:26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12231283.87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" customHeight="1" spans="1:26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11054064.37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" customHeight="1" spans="1:26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" customHeight="1" spans="1:26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" customHeight="1" spans="1:26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" customHeight="1" spans="1:26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13103778.61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" customHeight="1" spans="1:26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" customHeight="1" spans="1:26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" customHeight="1" spans="1:26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" customHeight="1" spans="1:26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13829521.28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" customHeight="1" spans="1:26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23104493.7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" customHeight="1" spans="1:26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14332597.2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" customHeight="1" spans="1:26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" customHeight="1" spans="1:26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15543728.87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" customHeight="1" spans="1:26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" customHeight="1" spans="1:26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10315392.87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" customHeight="1" spans="1:26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" customHeight="1" spans="1:26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" customHeight="1" spans="1:26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13137501.95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" customHeight="1" spans="1:26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" customHeight="1" spans="1:26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" customHeight="1" spans="1:26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" customHeight="1" spans="1:26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" customHeight="1" spans="1:26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" customHeight="1" spans="1:26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" customHeight="1" spans="1:26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" customHeight="1" spans="1:26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8834376.906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" customHeight="1" spans="1:26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10367395.474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" customHeight="1" spans="1:26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11984610.826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" customHeight="1" spans="1:26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" customHeight="1" spans="1:26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13779696.108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" customHeight="1" spans="1:26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" customHeight="1" spans="1:26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23558107.31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" customHeight="1" spans="1:26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" customHeight="1" spans="1:26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" customHeight="1" spans="1:26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" customHeight="1" spans="1:26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16804406.128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" customHeight="1" spans="1:26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" customHeight="1" spans="1:26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" customHeight="1" spans="1:26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" customHeight="1" spans="1:26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" customHeight="1" spans="1:26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" customHeight="1" spans="1:26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9169708.464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" customHeight="1" spans="1:26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" customHeight="1" spans="1:26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11194020.406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" customHeight="1" spans="1:26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" customHeight="1" spans="1:26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" customHeight="1" spans="1:26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" customHeight="1" spans="1:26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" customHeight="1" spans="1:26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" customHeight="1" spans="1:26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" customHeight="1" spans="1:26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7045763.254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" customHeight="1" spans="1:26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" customHeight="1" spans="1:26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6946846.912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" customHeight="1" spans="1:26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6109591.942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" customHeight="1" spans="1:26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" customHeight="1" spans="1:26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" customHeight="1" spans="1:26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5653070.902</v>
      </c>
      <c r="I820" s="6">
        <v>3480.77</v>
      </c>
      <c r="J820" s="6">
        <v>654.83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" customHeight="1" spans="1:26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" customHeight="1" spans="1:26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" customHeight="1" spans="1:26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" customHeight="1" spans="1:26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4819337.112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" customHeight="1" spans="1:26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" customHeight="1" spans="1:26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" customHeight="1" spans="1:26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" customHeight="1" spans="1:26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" customHeight="1" spans="1:26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6468816.844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" customHeight="1" spans="1:26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7214054.106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" customHeight="1" spans="1:26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8092492.584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" customHeight="1" spans="1:26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" customHeight="1" spans="1:26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7031000.152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" customHeight="1" spans="1:26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" customHeight="1" spans="1:26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7164153.232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" customHeight="1" spans="1:26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7442770.636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" customHeight="1" spans="1:26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" customHeight="1" spans="1:26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4466291.214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" customHeight="1" spans="1:26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6784076.828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" customHeight="1" spans="1:26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" customHeight="1" spans="1:26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8007980.328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" customHeight="1" spans="1:26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" customHeight="1" spans="1:26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9141869.998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" customHeight="1" spans="1:26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" customHeight="1" spans="1:26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</v>
      </c>
      <c r="I845" s="6">
        <v>3481.54</v>
      </c>
      <c r="J845" s="6">
        <v>606.81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" customHeight="1" spans="1:26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5640502.278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" customHeight="1" spans="1:26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7726434.454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" customHeight="1" spans="1:26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" customHeight="1" spans="1:26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4616963.248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" customHeight="1" spans="1:26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5895417.312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" customHeight="1" spans="1:26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" customHeight="1" spans="1:26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4530993.964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" customHeight="1" spans="1:26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" customHeight="1" spans="1:26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" customHeight="1" spans="1:26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" customHeight="1" spans="1:26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5339294.804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" customHeight="1" spans="1:26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4507230.056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" customHeight="1" spans="1:26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" customHeight="1" spans="1:26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" customHeight="1" spans="1:26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5453098.594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" customHeight="1" spans="1:26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" customHeight="1" spans="1:26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" customHeight="1" spans="1:26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3891464.956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" customHeight="1" spans="1:26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" customHeight="1" spans="1:26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2468231.306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" customHeight="1" spans="1:26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4094660.476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" customHeight="1" spans="1:26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" customHeight="1" spans="1:26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4045316.082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" customHeight="1" spans="1:26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" customHeight="1" spans="1:26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4937264.028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" customHeight="1" spans="1:26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" customHeight="1" spans="1:26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" customHeight="1" spans="1:26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5247274.094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" customHeight="1" spans="1:26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" customHeight="1" spans="1:26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" customHeight="1" spans="1:26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3973303.096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" customHeight="1" spans="1:26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" customHeight="1" spans="1:26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5032320.304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" customHeight="1" spans="1:26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" customHeight="1" spans="1:26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3042963.516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" customHeight="1" spans="1:26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" customHeight="1" spans="1:26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5852451.448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" customHeight="1" spans="1:26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" customHeight="1" spans="1:26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546.43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" customHeight="1" spans="1:26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" customHeight="1" spans="1:26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" customHeight="1" spans="1:26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" customHeight="1" spans="1:26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" customHeight="1" spans="1:26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5644925.22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" customHeight="1" spans="1:26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6059275.936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" customHeight="1" spans="1:26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" customHeight="1" spans="1:26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6159846.226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" customHeight="1" spans="1:26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" customHeight="1" spans="1:26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" customHeight="1" spans="1:26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" customHeight="1" spans="1:26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6469939.306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" customHeight="1" spans="1:26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" customHeight="1" spans="1:26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6305610.914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" customHeight="1" spans="1:26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4615700.674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" customHeight="1" spans="1:26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" customHeight="1" spans="1:26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9388473.61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" customHeight="1" spans="1:26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" customHeight="1" spans="1:26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" customHeight="1" spans="1:26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" customHeight="1" spans="1:26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" customHeight="1" spans="1:26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" customHeight="1" spans="1:26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5918956.192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" customHeight="1" spans="1:26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" customHeight="1" spans="1:26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4769458.044</v>
      </c>
      <c r="I909" s="6">
        <v>3476.67</v>
      </c>
      <c r="J909" s="6">
        <v>516.33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" customHeight="1" spans="1:26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" customHeight="1" spans="1:26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" customHeight="1" spans="1:26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" customHeight="1" spans="1:26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" customHeight="1" spans="1:26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9692916.396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" customHeight="1" spans="1:26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" customHeight="1" spans="1:26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" customHeight="1" spans="1:26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" customHeight="1" spans="1:26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4094045.704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" customHeight="1" spans="1:26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5026320.312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" customHeight="1" spans="1:26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" customHeight="1" spans="1:26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" customHeight="1" spans="1:26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5135848.504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" customHeight="1" spans="1:26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" customHeight="1" spans="1:26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</v>
      </c>
      <c r="I924" s="6">
        <v>3412.67</v>
      </c>
      <c r="J924" s="6">
        <v>528.44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" customHeight="1" spans="1:26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5790655.288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" customHeight="1" spans="1:26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" customHeight="1" spans="1:26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3977062.744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" customHeight="1" spans="1:26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" customHeight="1" spans="1:26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" customHeight="1" spans="1:26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5961815.442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" customHeight="1" spans="1:26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4710774.072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" customHeight="1" spans="1:26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4957601.244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" customHeight="1" spans="1:26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" customHeight="1" spans="1:26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" customHeight="1" spans="1:26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4624873.862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" customHeight="1" spans="1:26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" customHeight="1" spans="1:26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4843393.878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" customHeight="1" spans="1:26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" customHeight="1" spans="1:26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5374195.878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" customHeight="1" spans="1:26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" customHeight="1" spans="1:26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" customHeight="1" spans="1:26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" customHeight="1" spans="1:26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" customHeight="1" spans="1:26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" customHeight="1" spans="1:26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" customHeight="1" spans="1:26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" customHeight="1" spans="1:26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" customHeight="1" spans="1:26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" customHeight="1" spans="1:26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" customHeight="1" spans="1:26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" customHeight="1" spans="1:26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" customHeight="1" spans="1:26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" customHeight="1" spans="1:26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" customHeight="1" spans="1:26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" customHeight="1" spans="1:26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" customHeight="1" spans="1:26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" customHeight="1" spans="1:26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" customHeight="1" spans="1:26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" customHeight="1" spans="1:26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" customHeight="1" spans="1:26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" customHeight="1" spans="1:26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" customHeight="1" spans="1:26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" customHeight="1" spans="1:26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</v>
      </c>
      <c r="I963" s="6">
        <v>3240.67</v>
      </c>
      <c r="J963" s="6">
        <v>1037.85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" customHeight="1" spans="1:26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6149212.054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" customHeight="1" spans="1:26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" customHeight="1" spans="1:26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" customHeight="1" spans="1:26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" customHeight="1" spans="1:26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" customHeight="1" spans="1:26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6271476.51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" customHeight="1" spans="1:26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" customHeight="1" spans="1:26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" customHeight="1" spans="1:26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" customHeight="1" spans="1:26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7523628.35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" customHeight="1" spans="1:26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" customHeight="1" spans="1:26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" customHeight="1" spans="1:26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" customHeight="1" spans="1:26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9499129.192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" customHeight="1" spans="1:26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" customHeight="1" spans="1:26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8277789.054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" customHeight="1" spans="1:26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" customHeight="1" spans="1:26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" customHeight="1" spans="1:26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7846698.686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" customHeight="1" spans="1:26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8244705.134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" customHeight="1" spans="1:26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8871619.484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" customHeight="1" spans="1:26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5751511.596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" customHeight="1" spans="1:26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" customHeight="1" spans="1:26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" customHeight="1" spans="1:26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ht="14" customHeight="1" spans="1:26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ht="14" customHeight="1" spans="1:26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ht="14" customHeight="1" spans="1:26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8286435.778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ht="14" customHeight="1" spans="1:26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ht="14" customHeight="1" spans="1:26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7432277.14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ht="14" customHeight="1" spans="1:26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6133782.886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ht="14" customHeight="1" spans="1:26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ht="14" customHeight="1" spans="1:26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ht="14" customHeight="1" spans="1:26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ht="14" customHeight="1" spans="1:26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6916467.452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ht="14" customHeight="1" spans="1:26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ht="14" customHeight="1" spans="1:26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ht="14" customHeight="1" spans="1:26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ht="14" customHeight="1" spans="1:26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ht="14" customHeight="1" spans="1:26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ht="14" customHeight="1" spans="1:26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ht="14" customHeight="1" spans="1:26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7251908.056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ht="14" customHeight="1" spans="1:26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7667131.35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ht="14" customHeight="1" spans="1:26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ht="14" customHeight="1" spans="1:26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5365605.612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ht="14" customHeight="1" spans="1:26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ht="14" customHeight="1" spans="1:26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ht="14" customHeight="1" spans="1:26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ht="14" customHeight="1" spans="1:26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ht="14" customHeight="1" spans="1:26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5158321.652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ht="14" customHeight="1" spans="1:26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ht="14" customHeight="1" spans="1:26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ht="14" customHeight="1" spans="1:26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ht="14" customHeight="1" spans="1:26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ht="14" customHeight="1" spans="1:26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5827314.982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ht="14" customHeight="1" spans="1:26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ht="14" customHeight="1" spans="1:26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ht="14" customHeight="1" spans="1:26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ht="14" customHeight="1" spans="1:26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ht="14" customHeight="1" spans="1:26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ht="14" customHeight="1" spans="1:26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ht="14" customHeight="1" spans="1:26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ht="14" customHeight="1" spans="1:26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ht="14" customHeight="1" spans="1:26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5234531.698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ht="14" customHeight="1" spans="1:26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6732100.214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ht="14" customHeight="1" spans="1:26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9183739.37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ht="14" customHeight="1" spans="1:26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ht="14" customHeight="1" spans="1:26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ht="14" customHeight="1" spans="1:26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ht="14" customHeight="1" spans="1:26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ht="14" customHeight="1" spans="1:26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7762948.81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ht="14" customHeight="1" spans="1:26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</v>
      </c>
      <c r="T1035" s="6"/>
      <c r="U1035" s="6"/>
      <c r="V1035" s="6"/>
      <c r="W1035" s="6"/>
      <c r="X1035" s="6"/>
      <c r="Y1035" s="6"/>
      <c r="Z1035" s="6"/>
    </row>
    <row r="1036" ht="14" customHeight="1" spans="1:26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ht="14" customHeight="1" spans="1:26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ht="14" customHeight="1" spans="1:26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ht="14" customHeight="1" spans="1:26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9977725.044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</v>
      </c>
      <c r="T1039" s="6"/>
      <c r="U1039" s="6"/>
      <c r="V1039" s="6"/>
      <c r="W1039" s="6"/>
      <c r="X1039" s="6"/>
      <c r="Y1039" s="6"/>
      <c r="Z1039" s="6"/>
    </row>
    <row r="1040" ht="14" customHeight="1" spans="1:26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ht="14" customHeight="1" spans="1:26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ht="14" customHeight="1" spans="1:26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5382017.976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ht="14" customHeight="1" spans="1:26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81.07</v>
      </c>
      <c r="T1043" s="6">
        <v>2537498</v>
      </c>
      <c r="U1043" s="6"/>
      <c r="V1043" s="6"/>
      <c r="W1043" s="6"/>
      <c r="X1043" s="6"/>
      <c r="Y1043" s="6"/>
      <c r="Z1043" s="6"/>
    </row>
    <row r="1044" ht="14" customHeight="1" spans="1:26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81.07</v>
      </c>
      <c r="T1044" s="6"/>
      <c r="U1044" s="6"/>
      <c r="V1044" s="6"/>
      <c r="W1044" s="6"/>
      <c r="X1044" s="6"/>
      <c r="Y1044" s="6"/>
      <c r="Z1044" s="6"/>
    </row>
    <row r="1045" ht="14" customHeight="1" spans="1:26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81.07</v>
      </c>
      <c r="T1045" s="6"/>
      <c r="U1045" s="6"/>
      <c r="V1045" s="6"/>
      <c r="W1045" s="6"/>
      <c r="X1045" s="6"/>
      <c r="Y1045" s="6"/>
      <c r="Z1045" s="6"/>
    </row>
    <row r="1046" ht="14" customHeight="1" spans="1:26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81.07</v>
      </c>
      <c r="T1046" s="6"/>
      <c r="U1046" s="6"/>
      <c r="V1046" s="6"/>
      <c r="W1046" s="6"/>
      <c r="X1046" s="6"/>
      <c r="Y1046" s="6"/>
      <c r="Z1046" s="6"/>
    </row>
    <row r="1047" ht="14" customHeight="1" spans="1:26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6440469.766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ht="14" customHeight="1" spans="1:26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</v>
      </c>
      <c r="T1048" s="6"/>
      <c r="U1048" s="6"/>
      <c r="V1048" s="6"/>
      <c r="W1048" s="6"/>
      <c r="X1048" s="6"/>
      <c r="Y1048" s="6"/>
      <c r="Z1048" s="6"/>
    </row>
    <row r="1049" ht="14" customHeight="1" spans="1:26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ht="14" customHeight="1" spans="1:26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</v>
      </c>
      <c r="I1050" s="6">
        <v>3095.33</v>
      </c>
      <c r="J1050" s="6">
        <v>654.8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81.21</v>
      </c>
      <c r="T1050" s="6">
        <v>2537498</v>
      </c>
      <c r="U1050" s="6"/>
      <c r="V1050" s="6"/>
      <c r="W1050" s="6"/>
      <c r="X1050" s="6"/>
      <c r="Y1050" s="6"/>
      <c r="Z1050" s="6"/>
    </row>
    <row r="1051" ht="14" customHeight="1" spans="1:26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81.21</v>
      </c>
      <c r="T1051" s="6"/>
      <c r="U1051" s="6"/>
      <c r="V1051" s="6"/>
      <c r="W1051" s="6"/>
      <c r="X1051" s="6"/>
      <c r="Y1051" s="6"/>
      <c r="Z1051" s="6"/>
    </row>
    <row r="1052" ht="14" customHeight="1" spans="1:26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81.21</v>
      </c>
      <c r="T1052" s="6"/>
      <c r="U1052" s="6"/>
      <c r="V1052" s="6"/>
      <c r="W1052" s="6"/>
      <c r="X1052" s="6"/>
      <c r="Y1052" s="6"/>
      <c r="Z1052" s="6"/>
    </row>
    <row r="1053" ht="14" customHeight="1" spans="1:26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ht="14" customHeight="1" spans="1:26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8399288.386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ht="14" customHeight="1" spans="1:26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5761831.544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ht="14" customHeight="1" spans="1:26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ht="14" customHeight="1" spans="1:26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ht="14" customHeight="1" spans="1:26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ht="14" customHeight="1" spans="1:26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ht="14" customHeight="1" spans="1:26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ht="14" customHeight="1" spans="1:26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ht="14" customHeight="1" spans="1:26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ht="14" customHeight="1" spans="1:26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ht="14" customHeight="1" spans="1:26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9426033.654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80.35</v>
      </c>
      <c r="T1064" s="6">
        <v>2541091</v>
      </c>
      <c r="U1064" s="6"/>
      <c r="V1064" s="6"/>
      <c r="W1064" s="6"/>
      <c r="X1064" s="6"/>
      <c r="Y1064" s="6"/>
      <c r="Z1064" s="6"/>
    </row>
    <row r="1065" ht="14" customHeight="1" spans="1:26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80.35</v>
      </c>
      <c r="T1065" s="6"/>
      <c r="U1065" s="6"/>
      <c r="V1065" s="6"/>
      <c r="W1065" s="6"/>
      <c r="X1065" s="6"/>
      <c r="Y1065" s="6"/>
      <c r="Z1065" s="6"/>
    </row>
    <row r="1066" ht="14" customHeight="1" spans="1:26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80.35</v>
      </c>
      <c r="T1066" s="6"/>
      <c r="U1066" s="6"/>
      <c r="V1066" s="6"/>
      <c r="W1066" s="6"/>
      <c r="X1066" s="6"/>
      <c r="Y1066" s="6"/>
      <c r="Z1066" s="6"/>
    </row>
    <row r="1067" ht="14" customHeight="1" spans="1:26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ht="14" customHeight="1" spans="1:26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ht="14" customHeight="1" spans="1:26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5981161.192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ht="14" customHeight="1" spans="1:26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8963360.406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ht="14" customHeight="1" spans="1:26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</v>
      </c>
      <c r="T1071" s="6">
        <v>2543782</v>
      </c>
      <c r="U1071" s="6"/>
      <c r="V1071" s="6"/>
      <c r="W1071" s="6"/>
      <c r="X1071" s="6"/>
      <c r="Y1071" s="6"/>
      <c r="Z1071" s="6"/>
    </row>
    <row r="1072" ht="14" customHeight="1" spans="1:26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</v>
      </c>
      <c r="T1072" s="6"/>
      <c r="U1072" s="6"/>
      <c r="V1072" s="6"/>
      <c r="W1072" s="6"/>
      <c r="X1072" s="6"/>
      <c r="Y1072" s="6"/>
      <c r="Z1072" s="6"/>
    </row>
    <row r="1073" ht="14" customHeight="1" spans="1:26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</v>
      </c>
      <c r="T1073" s="6"/>
      <c r="U1073" s="6"/>
      <c r="V1073" s="6"/>
      <c r="W1073" s="6"/>
      <c r="X1073" s="6"/>
      <c r="Y1073" s="6"/>
      <c r="Z1073" s="6"/>
    </row>
    <row r="1074" ht="14" customHeight="1" spans="1:26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5228175.476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80.21</v>
      </c>
      <c r="T1074" s="6"/>
      <c r="U1074" s="6"/>
      <c r="V1074" s="6"/>
      <c r="W1074" s="6"/>
      <c r="X1074" s="6"/>
      <c r="Y1074" s="6"/>
      <c r="Z1074" s="6"/>
    </row>
    <row r="1075" ht="14" customHeight="1" spans="1:26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</v>
      </c>
      <c r="T1075" s="6"/>
      <c r="U1075" s="6"/>
      <c r="V1075" s="6"/>
      <c r="W1075" s="6"/>
      <c r="X1075" s="6"/>
      <c r="Y1075" s="6"/>
      <c r="Z1075" s="6"/>
    </row>
    <row r="1076" ht="14" customHeight="1" spans="1:26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ht="14" customHeight="1" spans="1:26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ht="14" customHeight="1" spans="1:26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ht="14" customHeight="1" spans="1:26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ht="14" customHeight="1" spans="1:26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ht="14" customHeight="1" spans="1:26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9228521.632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80.35</v>
      </c>
      <c r="T1081" s="6"/>
      <c r="U1081" s="6"/>
      <c r="V1081" s="6"/>
      <c r="W1081" s="6"/>
      <c r="X1081" s="6"/>
      <c r="Y1081" s="6"/>
      <c r="Z1081" s="6"/>
    </row>
    <row r="1082" ht="14" customHeight="1" spans="1:26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ht="14" customHeight="1" spans="1:26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ht="14" customHeight="1" spans="1:26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10988691.222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ht="14" customHeight="1" spans="1:26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9546870.154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ht="14" customHeight="1" spans="1:26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ht="14" customHeight="1" spans="1:26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ht="14" customHeight="1" spans="1:26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</v>
      </c>
      <c r="T1088" s="6"/>
      <c r="U1088" s="6"/>
      <c r="V1088" s="6"/>
      <c r="W1088" s="6"/>
      <c r="X1088" s="6"/>
      <c r="Y1088" s="6"/>
      <c r="Z1088" s="6"/>
    </row>
    <row r="1089" ht="14" customHeight="1" spans="1:26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ht="14" customHeight="1" spans="1:26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ht="14" customHeight="1" spans="1:26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ht="14" customHeight="1" spans="1:26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</v>
      </c>
      <c r="I1092" s="6">
        <v>3095.33</v>
      </c>
      <c r="J1092" s="6">
        <v>586.93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81.21</v>
      </c>
      <c r="T1092" s="6">
        <v>2543486</v>
      </c>
      <c r="U1092" s="6"/>
      <c r="V1092" s="6"/>
      <c r="W1092" s="6"/>
      <c r="X1092" s="6"/>
      <c r="Y1092" s="6"/>
      <c r="Z1092" s="6"/>
    </row>
    <row r="1093" ht="14" customHeight="1" spans="1:26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81.21</v>
      </c>
      <c r="T1093" s="6"/>
      <c r="U1093" s="6"/>
      <c r="V1093" s="6"/>
      <c r="W1093" s="6"/>
      <c r="X1093" s="6"/>
      <c r="Y1093" s="6"/>
      <c r="Z1093" s="6"/>
    </row>
    <row r="1094" ht="14" customHeight="1" spans="1:26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81.21</v>
      </c>
      <c r="T1094" s="6"/>
      <c r="U1094" s="6"/>
      <c r="V1094" s="6"/>
      <c r="W1094" s="6"/>
      <c r="X1094" s="6"/>
      <c r="Y1094" s="6"/>
      <c r="Z1094" s="6"/>
    </row>
    <row r="1095" ht="14" customHeight="1" spans="1:26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6433185.504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81.21</v>
      </c>
      <c r="T1095" s="6"/>
      <c r="U1095" s="6"/>
      <c r="V1095" s="6"/>
      <c r="W1095" s="6"/>
      <c r="X1095" s="6"/>
      <c r="Y1095" s="6"/>
      <c r="Z1095" s="6"/>
    </row>
    <row r="1096" ht="14" customHeight="1" spans="1:26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6043108.22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ht="14" customHeight="1" spans="1:26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6174666.788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ht="14" customHeight="1" spans="1:26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7557136.044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</v>
      </c>
      <c r="T1098" s="6"/>
      <c r="U1098" s="6"/>
      <c r="V1098" s="6"/>
      <c r="W1098" s="6"/>
      <c r="X1098" s="6"/>
      <c r="Y1098" s="6"/>
      <c r="Z1098" s="6"/>
    </row>
    <row r="1099" ht="14" customHeight="1" spans="1:26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</v>
      </c>
      <c r="T1099" s="6">
        <v>2549411</v>
      </c>
      <c r="U1099" s="6"/>
      <c r="V1099" s="6"/>
      <c r="W1099" s="6"/>
      <c r="X1099" s="6"/>
      <c r="Y1099" s="6"/>
      <c r="Z1099" s="6"/>
    </row>
    <row r="1100" ht="14" customHeight="1" spans="1:26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</v>
      </c>
      <c r="T1100" s="6"/>
      <c r="U1100" s="6"/>
      <c r="V1100" s="6"/>
      <c r="W1100" s="6"/>
      <c r="X1100" s="6"/>
      <c r="Y1100" s="6"/>
      <c r="Z1100" s="6"/>
    </row>
    <row r="1101" ht="14" customHeight="1" spans="1:26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</v>
      </c>
      <c r="T1101" s="6"/>
      <c r="U1101" s="6"/>
      <c r="V1101" s="6"/>
      <c r="W1101" s="6"/>
      <c r="X1101" s="6"/>
      <c r="Y1101" s="6"/>
      <c r="Z1101" s="6"/>
    </row>
    <row r="1102" ht="14" customHeight="1" spans="1:26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ht="14" customHeight="1" spans="1:26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10175179.438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</v>
      </c>
      <c r="T1103" s="6"/>
      <c r="U1103" s="6"/>
      <c r="V1103" s="6"/>
      <c r="W1103" s="6"/>
      <c r="X1103" s="6"/>
      <c r="Y1103" s="6"/>
      <c r="Z1103" s="6"/>
    </row>
    <row r="1104" ht="14" customHeight="1" spans="1:26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80.46</v>
      </c>
      <c r="T1104" s="6"/>
      <c r="U1104" s="6"/>
      <c r="V1104" s="6"/>
      <c r="W1104" s="6"/>
      <c r="X1104" s="6"/>
      <c r="Y1104" s="6"/>
      <c r="Z1104" s="6"/>
    </row>
    <row r="1105" ht="14" customHeight="1" spans="1:26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ht="14" customHeight="1" spans="1:26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</v>
      </c>
      <c r="I1106" s="6">
        <v>3068</v>
      </c>
      <c r="J1106" s="6">
        <v>577.8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80.49</v>
      </c>
      <c r="T1106" s="6">
        <v>2549411</v>
      </c>
      <c r="U1106" s="6"/>
      <c r="V1106" s="6"/>
      <c r="W1106" s="6"/>
      <c r="X1106" s="6"/>
      <c r="Y1106" s="6"/>
      <c r="Z1106" s="6"/>
    </row>
    <row r="1107" ht="14" customHeight="1" spans="1:26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80.49</v>
      </c>
      <c r="T1107" s="6"/>
      <c r="U1107" s="6"/>
      <c r="V1107" s="6"/>
      <c r="W1107" s="6"/>
      <c r="X1107" s="6"/>
      <c r="Y1107" s="6"/>
      <c r="Z1107" s="6"/>
    </row>
    <row r="1108" ht="14" customHeight="1" spans="1:26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80.49</v>
      </c>
      <c r="T1108" s="6"/>
      <c r="U1108" s="6"/>
      <c r="V1108" s="6"/>
      <c r="W1108" s="6"/>
      <c r="X1108" s="6"/>
      <c r="Y1108" s="6"/>
      <c r="Z1108" s="6"/>
    </row>
    <row r="1109" ht="14" customHeight="1" spans="1:26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9586587.384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ht="14" customHeight="1" spans="1:26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ht="14" customHeight="1" spans="1:26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8782579.872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ht="14" customHeight="1" spans="1:26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ht="14" customHeight="1" spans="1:26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ht="14" customHeight="1" spans="1:26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ht="14" customHeight="1" spans="1:26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ht="14" customHeight="1" spans="1:26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8478078.294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ht="14" customHeight="1" spans="1:26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</v>
      </c>
      <c r="T1117" s="6"/>
      <c r="U1117" s="6"/>
      <c r="V1117" s="6"/>
      <c r="W1117" s="6"/>
      <c r="X1117" s="6"/>
      <c r="Y1117" s="6"/>
      <c r="Z1117" s="6"/>
    </row>
    <row r="1118" ht="14" customHeight="1" spans="1:26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ht="14" customHeight="1" spans="1:26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ht="14" customHeight="1" spans="1:26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ht="14" customHeight="1" spans="1:26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ht="14" customHeight="1" spans="1:26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ht="14" customHeight="1" spans="1:26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ht="14" customHeight="1" spans="1:26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6640849.778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ht="14" customHeight="1" spans="1:26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79.32</v>
      </c>
      <c r="T1125" s="6"/>
      <c r="U1125" s="6"/>
      <c r="V1125" s="6"/>
      <c r="W1125" s="6"/>
      <c r="X1125" s="6"/>
      <c r="Y1125" s="6"/>
      <c r="Z1125" s="6"/>
    </row>
    <row r="1126" ht="14" customHeight="1" spans="1:26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ht="14" customHeight="1" spans="1:26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</v>
      </c>
      <c r="I1127" s="6">
        <v>3012.67</v>
      </c>
      <c r="J1127" s="6">
        <v>560.68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</v>
      </c>
      <c r="T1127" s="6">
        <v>2489407</v>
      </c>
      <c r="U1127" s="6"/>
      <c r="V1127" s="6"/>
      <c r="W1127" s="6"/>
      <c r="X1127" s="6"/>
      <c r="Y1127" s="6"/>
      <c r="Z1127" s="6"/>
    </row>
    <row r="1128" ht="14" customHeight="1" spans="1:26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</v>
      </c>
      <c r="T1128" s="6"/>
      <c r="U1128" s="6"/>
      <c r="V1128" s="6"/>
      <c r="W1128" s="6"/>
      <c r="X1128" s="6"/>
      <c r="Y1128" s="6"/>
      <c r="Z1128" s="6"/>
    </row>
    <row r="1129" ht="14" customHeight="1" spans="1:26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</v>
      </c>
      <c r="T1129" s="6"/>
      <c r="U1129" s="6"/>
      <c r="V1129" s="6"/>
      <c r="W1129" s="6"/>
      <c r="X1129" s="6"/>
      <c r="Y1129" s="6"/>
      <c r="Z1129" s="6"/>
    </row>
    <row r="1130" ht="14" customHeight="1" spans="1:26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6111303.43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ht="14" customHeight="1" spans="1:26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ht="14" customHeight="1" spans="1:26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</v>
      </c>
      <c r="T1132" s="6"/>
      <c r="U1132" s="6"/>
      <c r="V1132" s="6"/>
      <c r="W1132" s="6"/>
      <c r="X1132" s="6"/>
      <c r="Y1132" s="6"/>
      <c r="Z1132" s="6"/>
    </row>
    <row r="1133" ht="14" customHeight="1" spans="1:26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77.96</v>
      </c>
      <c r="T1133" s="6"/>
      <c r="U1133" s="6"/>
      <c r="V1133" s="6"/>
      <c r="W1133" s="6"/>
      <c r="X1133" s="6"/>
      <c r="Y1133" s="6"/>
      <c r="Z1133" s="6"/>
    </row>
    <row r="1134" ht="14" customHeight="1" spans="1:26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6114506.2671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</v>
      </c>
      <c r="T1134" s="6">
        <v>2484285</v>
      </c>
      <c r="U1134" s="6"/>
      <c r="V1134" s="6"/>
      <c r="W1134" s="6"/>
      <c r="X1134" s="6"/>
      <c r="Y1134" s="6"/>
      <c r="Z1134" s="6"/>
    </row>
    <row r="1135" ht="14" customHeight="1" spans="1:26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</v>
      </c>
      <c r="T1135" s="6"/>
      <c r="U1135" s="6"/>
      <c r="V1135" s="6"/>
      <c r="W1135" s="6"/>
      <c r="X1135" s="6"/>
      <c r="Y1135" s="6"/>
      <c r="Z1135" s="6"/>
    </row>
    <row r="1136" ht="14" customHeight="1" spans="1:26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</v>
      </c>
      <c r="T1136" s="6"/>
      <c r="U1136" s="6"/>
      <c r="V1136" s="6"/>
      <c r="W1136" s="6"/>
      <c r="X1136" s="6"/>
      <c r="Y1136" s="6"/>
      <c r="Z1136" s="6"/>
    </row>
    <row r="1137" ht="14" customHeight="1" spans="1:26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ht="14" customHeight="1" spans="1:26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ht="14" customHeight="1" spans="1:26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ht="14" customHeight="1" spans="1:26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ht="14" customHeight="1" spans="1:26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ht="14" customHeight="1" spans="1:26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ht="14" customHeight="1" spans="1:26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ht="14" customHeight="1" spans="1:26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ht="14" customHeight="1" spans="1:26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ht="14" customHeight="1" spans="1:26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ht="14" customHeight="1" spans="1:26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10920857.678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ht="14" customHeight="1" spans="1:26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ht="14" customHeight="1" spans="1:26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ht="14" customHeight="1" spans="1:26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ht="14" customHeight="1" spans="1:26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13951870.462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ht="14" customHeight="1" spans="1:26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15492379.9172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75.21</v>
      </c>
      <c r="T1152" s="6"/>
      <c r="U1152" s="6"/>
      <c r="V1152" s="6"/>
      <c r="W1152" s="6"/>
      <c r="X1152" s="6"/>
      <c r="Y1152" s="6"/>
      <c r="Z1152" s="6"/>
    </row>
    <row r="1153" ht="14" customHeight="1" spans="1:26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75.07</v>
      </c>
      <c r="T1153" s="6"/>
      <c r="U1153" s="6"/>
      <c r="V1153" s="6"/>
      <c r="W1153" s="6"/>
      <c r="X1153" s="6"/>
      <c r="Y1153" s="6"/>
      <c r="Z1153" s="6"/>
    </row>
    <row r="1154" ht="14" customHeight="1" spans="1:26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11339256.2428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ht="14" customHeight="1" spans="1:26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</v>
      </c>
      <c r="I1155" s="6">
        <v>2848.67</v>
      </c>
      <c r="J1155" s="6">
        <v>514.8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74.74</v>
      </c>
      <c r="T1155" s="6">
        <v>2484581</v>
      </c>
      <c r="U1155" s="6"/>
      <c r="V1155" s="6"/>
      <c r="W1155" s="6"/>
      <c r="X1155" s="6"/>
      <c r="Y1155" s="6"/>
      <c r="Z1155" s="6"/>
    </row>
    <row r="1156" ht="14" customHeight="1" spans="1:26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74.74</v>
      </c>
      <c r="T1156" s="6"/>
      <c r="U1156" s="6"/>
      <c r="V1156" s="6"/>
      <c r="W1156" s="6"/>
      <c r="X1156" s="6"/>
      <c r="Y1156" s="6"/>
      <c r="Z1156" s="6"/>
    </row>
    <row r="1157" ht="14" customHeight="1" spans="1:26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74.74</v>
      </c>
      <c r="T1157" s="6"/>
      <c r="U1157" s="6"/>
      <c r="V1157" s="6"/>
      <c r="W1157" s="6"/>
      <c r="X1157" s="6"/>
      <c r="Y1157" s="6"/>
      <c r="Z1157" s="6"/>
    </row>
    <row r="1158" ht="14" customHeight="1" spans="1:26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14584526.632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74.46</v>
      </c>
      <c r="T1158" s="6"/>
      <c r="U1158" s="6"/>
      <c r="V1158" s="6"/>
      <c r="W1158" s="6"/>
      <c r="X1158" s="6"/>
      <c r="Y1158" s="6"/>
      <c r="Z1158" s="6"/>
    </row>
    <row r="1159" ht="14" customHeight="1" spans="1:26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17765891.0356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ht="14" customHeight="1" spans="1:26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13074857.5016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ht="14" customHeight="1" spans="1:26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ht="14" customHeight="1" spans="1:26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</v>
      </c>
      <c r="T1162" s="6">
        <v>2634282</v>
      </c>
      <c r="U1162" s="6"/>
      <c r="V1162" s="6"/>
      <c r="W1162" s="6"/>
      <c r="X1162" s="6"/>
      <c r="Y1162" s="6"/>
      <c r="Z1162" s="6"/>
    </row>
    <row r="1163" ht="14" customHeight="1" spans="1:26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</v>
      </c>
      <c r="T1163" s="6"/>
      <c r="U1163" s="6"/>
      <c r="V1163" s="6"/>
      <c r="W1163" s="6"/>
      <c r="X1163" s="6"/>
      <c r="Y1163" s="6"/>
      <c r="Z1163" s="6"/>
    </row>
    <row r="1164" ht="14" customHeight="1" spans="1:26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ht="14" customHeight="1" spans="1:26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ht="14" customHeight="1" spans="1:26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ht="14" customHeight="1" spans="1:26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ht="14" customHeight="1" spans="1:26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ht="14" customHeight="1" spans="1:26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ht="14" customHeight="1" spans="1:26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ht="14" customHeight="1" spans="1:26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ht="14" customHeight="1" spans="1:26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ht="14" customHeight="1" spans="1:26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ht="14" customHeight="1" spans="1:26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ht="14" customHeight="1" spans="1:26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</v>
      </c>
      <c r="T1175" s="6"/>
      <c r="U1175" s="6"/>
      <c r="V1175" s="6"/>
      <c r="W1175" s="6"/>
      <c r="X1175" s="6"/>
      <c r="Y1175" s="6"/>
      <c r="Z1175" s="6"/>
    </row>
    <row r="1176" ht="14" customHeight="1" spans="1:26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ht="14" customHeight="1" spans="1:26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</v>
      </c>
      <c r="T1177" s="6"/>
      <c r="U1177" s="6"/>
      <c r="V1177" s="6"/>
      <c r="W1177" s="6"/>
      <c r="X1177" s="6"/>
      <c r="Y1177" s="6"/>
      <c r="Z1177" s="6"/>
    </row>
    <row r="1178" ht="14" customHeight="1" spans="1:26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</v>
      </c>
      <c r="T1178" s="6"/>
      <c r="U1178" s="6"/>
      <c r="V1178" s="6"/>
      <c r="W1178" s="6"/>
      <c r="X1178" s="6"/>
      <c r="Y1178" s="6"/>
      <c r="Z1178" s="6"/>
    </row>
    <row r="1179" ht="14" customHeight="1" spans="1:26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73.32</v>
      </c>
      <c r="T1179" s="6"/>
      <c r="U1179" s="6"/>
      <c r="V1179" s="6"/>
      <c r="W1179" s="6"/>
      <c r="X1179" s="6"/>
      <c r="Y1179" s="6"/>
      <c r="Z1179" s="6"/>
    </row>
    <row r="1180" ht="14" customHeight="1" spans="1:26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ht="14" customHeight="1" spans="1:26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</v>
      </c>
      <c r="T1181" s="6"/>
      <c r="U1181" s="6"/>
      <c r="V1181" s="6"/>
      <c r="W1181" s="6"/>
      <c r="X1181" s="6"/>
      <c r="Y1181" s="6"/>
      <c r="Z1181" s="6"/>
    </row>
    <row r="1182" ht="14" customHeight="1" spans="1:26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ht="14" customHeight="1" spans="1:26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ht="14" customHeight="1" spans="1:26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ht="14" customHeight="1" spans="1:26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ht="14" customHeight="1" spans="1:26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ht="14" customHeight="1" spans="1:26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75.07</v>
      </c>
      <c r="T1187" s="6"/>
      <c r="U1187" s="6"/>
      <c r="V1187" s="6"/>
      <c r="W1187" s="6"/>
      <c r="X1187" s="6"/>
      <c r="Y1187" s="6"/>
      <c r="Z1187" s="6"/>
    </row>
    <row r="1188" ht="14" customHeight="1" spans="1:26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ht="14" customHeight="1" spans="1:26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ht="14" customHeight="1" spans="1:26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ht="14" customHeight="1" spans="1:26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ht="14" customHeight="1" spans="1:26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ht="14" customHeight="1" spans="1:26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75.49</v>
      </c>
      <c r="T1193" s="6"/>
      <c r="U1193" s="6"/>
      <c r="V1193" s="6"/>
      <c r="W1193" s="6"/>
      <c r="X1193" s="6"/>
      <c r="Y1193" s="6"/>
      <c r="Z1193" s="6"/>
    </row>
    <row r="1194" ht="14" customHeight="1" spans="1:26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ht="14" customHeight="1" spans="1:26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ht="14" customHeight="1" spans="1:26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ht="14" customHeight="1" spans="1:26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14483713.9511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ht="14" customHeight="1" spans="1:26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ht="14" customHeight="1" spans="1:26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ht="14" customHeight="1" spans="1:26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ht="14" customHeight="1" spans="1:26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16930201.696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ht="14" customHeight="1" spans="1:26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75.82</v>
      </c>
      <c r="T1202" s="6"/>
      <c r="U1202" s="6"/>
      <c r="V1202" s="6"/>
      <c r="W1202" s="6"/>
      <c r="X1202" s="6"/>
      <c r="Y1202" s="6"/>
      <c r="Z1202" s="6"/>
    </row>
    <row r="1203" ht="14" customHeight="1" spans="1:26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ht="14" customHeight="1" spans="1:26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18795316.4632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ht="14" customHeight="1" spans="1:26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ht="14" customHeight="1" spans="1:26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ht="14" customHeight="1" spans="1:26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ht="14" customHeight="1" spans="1:26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ht="14" customHeight="1" spans="1:26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14263310.6024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ht="14" customHeight="1" spans="1:26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</v>
      </c>
      <c r="T1210" s="6"/>
      <c r="U1210" s="6"/>
      <c r="V1210" s="6"/>
      <c r="W1210" s="6"/>
      <c r="X1210" s="6"/>
      <c r="Y1210" s="6"/>
      <c r="Z1210" s="6"/>
    </row>
    <row r="1211" ht="14" customHeight="1" spans="1:26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9865386.247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75.07</v>
      </c>
      <c r="T1211" s="6">
        <v>2631662</v>
      </c>
      <c r="U1211" s="6"/>
      <c r="V1211" s="6"/>
      <c r="W1211" s="6"/>
      <c r="X1211" s="6"/>
      <c r="Y1211" s="6"/>
      <c r="Z1211" s="6"/>
    </row>
    <row r="1212" ht="14" customHeight="1" spans="1:26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75.07</v>
      </c>
      <c r="T1212" s="6"/>
      <c r="U1212" s="6"/>
      <c r="V1212" s="6"/>
      <c r="W1212" s="6"/>
      <c r="X1212" s="6"/>
      <c r="Y1212" s="6"/>
      <c r="Z1212" s="6"/>
    </row>
    <row r="1213" ht="14" customHeight="1" spans="1:26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75.07</v>
      </c>
      <c r="T1213" s="6"/>
      <c r="U1213" s="6"/>
      <c r="V1213" s="6"/>
      <c r="W1213" s="6"/>
      <c r="X1213" s="6"/>
      <c r="Y1213" s="6"/>
      <c r="Z1213" s="6"/>
    </row>
    <row r="1214" ht="14" customHeight="1" spans="1:26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ht="14" customHeight="1" spans="1:26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21403125.8954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ht="14" customHeight="1" spans="1:26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ht="14" customHeight="1" spans="1:26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11066659.2461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</v>
      </c>
      <c r="T1217" s="6"/>
      <c r="U1217" s="6"/>
      <c r="V1217" s="6"/>
      <c r="W1217" s="6"/>
      <c r="X1217" s="6"/>
      <c r="Y1217" s="6"/>
      <c r="Z1217" s="6"/>
    </row>
    <row r="1218" ht="14" customHeight="1" spans="1:26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ht="14" customHeight="1" spans="1:26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ht="14" customHeight="1" spans="1:26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ht="14" customHeight="1" spans="1:26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ht="14" customHeight="1" spans="1:26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ht="14" customHeight="1" spans="1:26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12562278.485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73.99</v>
      </c>
      <c r="T1223" s="6"/>
      <c r="U1223" s="6"/>
      <c r="V1223" s="6"/>
      <c r="W1223" s="6"/>
      <c r="X1223" s="6"/>
      <c r="Y1223" s="6"/>
      <c r="Z1223" s="6"/>
    </row>
    <row r="1224" ht="14" customHeight="1" spans="1:26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22045309.996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</v>
      </c>
      <c r="T1224" s="6"/>
      <c r="U1224" s="6"/>
      <c r="V1224" s="6"/>
      <c r="W1224" s="6"/>
      <c r="X1224" s="6"/>
      <c r="Y1224" s="6"/>
      <c r="Z1224" s="6"/>
    </row>
    <row r="1225" ht="14" customHeight="1" spans="1:26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</v>
      </c>
      <c r="T1225" s="6">
        <v>2640000</v>
      </c>
      <c r="U1225" s="6"/>
      <c r="V1225" s="6"/>
      <c r="W1225" s="6"/>
      <c r="X1225" s="6"/>
      <c r="Y1225" s="6"/>
      <c r="Z1225" s="6"/>
    </row>
    <row r="1226" ht="14" customHeight="1" spans="1:26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</v>
      </c>
      <c r="T1226" s="6"/>
      <c r="U1226" s="6"/>
      <c r="V1226" s="6"/>
      <c r="W1226" s="6"/>
      <c r="X1226" s="6"/>
      <c r="Y1226" s="6"/>
      <c r="Z1226" s="6"/>
    </row>
    <row r="1227" ht="14" customHeight="1" spans="1:26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</v>
      </c>
      <c r="T1227" s="6"/>
      <c r="U1227" s="6"/>
      <c r="V1227" s="6"/>
      <c r="W1227" s="6"/>
      <c r="X1227" s="6"/>
      <c r="Y1227" s="6"/>
      <c r="Z1227" s="6"/>
    </row>
    <row r="1228" ht="14" customHeight="1" spans="1:26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ht="14" customHeight="1" spans="1:26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</v>
      </c>
      <c r="T1229" s="6"/>
      <c r="U1229" s="6"/>
      <c r="V1229" s="6"/>
      <c r="W1229" s="6"/>
      <c r="X1229" s="6"/>
      <c r="Y1229" s="6"/>
      <c r="Z1229" s="6"/>
    </row>
    <row r="1230" ht="14" customHeight="1" spans="1:26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73.74</v>
      </c>
      <c r="T1230" s="6"/>
      <c r="U1230" s="6"/>
      <c r="V1230" s="6"/>
      <c r="W1230" s="6"/>
      <c r="X1230" s="6"/>
      <c r="Y1230" s="6"/>
      <c r="Z1230" s="6"/>
    </row>
    <row r="1231" ht="14" customHeight="1" spans="1:26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ht="14" customHeight="1" spans="1:26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</v>
      </c>
      <c r="T1232" s="6">
        <v>2640000</v>
      </c>
      <c r="U1232" s="6"/>
      <c r="V1232" s="6"/>
      <c r="W1232" s="6"/>
      <c r="X1232" s="6"/>
      <c r="Y1232" s="6"/>
      <c r="Z1232" s="6"/>
    </row>
    <row r="1233" ht="14" customHeight="1" spans="1:26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</v>
      </c>
      <c r="T1233" s="6"/>
      <c r="U1233" s="6"/>
      <c r="V1233" s="6"/>
      <c r="W1233" s="6"/>
      <c r="X1233" s="6"/>
      <c r="Y1233" s="6"/>
      <c r="Z1233" s="6"/>
    </row>
    <row r="1234" ht="14" customHeight="1" spans="1:26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</v>
      </c>
      <c r="T1234" s="6"/>
      <c r="U1234" s="6"/>
      <c r="V1234" s="6"/>
      <c r="W1234" s="6"/>
      <c r="X1234" s="6"/>
      <c r="Y1234" s="6"/>
      <c r="Z1234" s="6"/>
    </row>
    <row r="1235" ht="14" customHeight="1" spans="1:26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15430475.461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ht="14" customHeight="1" spans="1:26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72.99</v>
      </c>
      <c r="T1236" s="6"/>
      <c r="U1236" s="6"/>
      <c r="V1236" s="6"/>
      <c r="W1236" s="6"/>
      <c r="X1236" s="6"/>
      <c r="Y1236" s="6"/>
      <c r="Z1236" s="6"/>
    </row>
    <row r="1237" ht="14" customHeight="1" spans="1:26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16089104.292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ht="14" customHeight="1" spans="1:26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ht="14" customHeight="1" spans="1:26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ht="14" customHeight="1" spans="1:26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ht="14" customHeight="1" spans="1:26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ht="14" customHeight="1" spans="1:26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8821000.506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ht="14" customHeight="1" spans="1:26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ht="14" customHeight="1" spans="1:26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ht="14" customHeight="1" spans="1:26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ht="14" customHeight="1" spans="1:26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ht="14" customHeight="1" spans="1:26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ht="14" customHeight="1" spans="1:26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ht="14" customHeight="1" spans="1:26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ht="14" customHeight="1" spans="1:26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ht="14" customHeight="1" spans="1:26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10354095.0388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70.82</v>
      </c>
      <c r="T1251" s="6"/>
      <c r="U1251" s="6"/>
      <c r="V1251" s="6"/>
      <c r="W1251" s="6"/>
      <c r="X1251" s="6"/>
      <c r="Y1251" s="6"/>
      <c r="Z1251" s="6"/>
    </row>
    <row r="1252" ht="14" customHeight="1" spans="1:26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6754485.6196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ht="14" customHeight="1" spans="1:26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ht="14" customHeight="1" spans="1:26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ht="14" customHeight="1" spans="1:26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ht="14" customHeight="1" spans="1:26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8267565.4447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</v>
      </c>
      <c r="T1256" s="6"/>
      <c r="U1256" s="6"/>
      <c r="V1256" s="6"/>
      <c r="W1256" s="6"/>
      <c r="X1256" s="6"/>
      <c r="Y1256" s="6"/>
      <c r="Z1256" s="6"/>
    </row>
    <row r="1257" ht="14" customHeight="1" spans="1:26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ht="14" customHeight="1" spans="1:26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ht="14" customHeight="1" spans="1:26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ht="14" customHeight="1" spans="1:26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ht="14" customHeight="1" spans="1:26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ht="14" customHeight="1" spans="1:26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ht="14" customHeight="1" spans="1:26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ht="14" customHeight="1" spans="1:26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20461095.7508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ht="14" customHeight="1" spans="1:26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ht="14" customHeight="1" spans="1:26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ht="14" customHeight="1" spans="1:26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68.85</v>
      </c>
      <c r="T1267" s="6">
        <v>2630949</v>
      </c>
      <c r="U1267" s="6"/>
      <c r="V1267" s="6"/>
      <c r="W1267" s="6"/>
      <c r="X1267" s="6"/>
      <c r="Y1267" s="6"/>
      <c r="Z1267" s="6"/>
    </row>
    <row r="1268" ht="14" customHeight="1" spans="1:26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68.85</v>
      </c>
      <c r="T1268" s="6"/>
      <c r="U1268" s="6"/>
      <c r="V1268" s="6"/>
      <c r="W1268" s="6"/>
      <c r="X1268" s="6"/>
      <c r="Y1268" s="6"/>
      <c r="Z1268" s="6"/>
    </row>
    <row r="1269" ht="14" customHeight="1" spans="1:26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68.85</v>
      </c>
      <c r="T1269" s="6"/>
      <c r="U1269" s="6"/>
      <c r="V1269" s="6"/>
      <c r="W1269" s="6"/>
      <c r="X1269" s="6"/>
      <c r="Y1269" s="6"/>
      <c r="Z1269" s="6"/>
    </row>
    <row r="1270" ht="14" customHeight="1" spans="1:26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14054106.4784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</v>
      </c>
      <c r="T1270" s="6"/>
      <c r="U1270" s="6"/>
      <c r="V1270" s="6"/>
      <c r="W1270" s="6"/>
      <c r="X1270" s="6"/>
      <c r="Y1270" s="6"/>
      <c r="Z1270" s="6"/>
    </row>
    <row r="1271" ht="14" customHeight="1" spans="1:26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8826364.656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</v>
      </c>
      <c r="T1271" s="6"/>
      <c r="U1271" s="6"/>
      <c r="V1271" s="6"/>
      <c r="W1271" s="6"/>
      <c r="X1271" s="6"/>
      <c r="Y1271" s="6"/>
      <c r="Z1271" s="6"/>
    </row>
    <row r="1272" ht="14" customHeight="1" spans="1:26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ht="14" customHeight="1" spans="1:26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ht="14" customHeight="1" spans="1:26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</v>
      </c>
      <c r="T1274" s="6">
        <v>2584122</v>
      </c>
      <c r="U1274" s="6"/>
      <c r="V1274" s="6"/>
      <c r="W1274" s="6"/>
      <c r="X1274" s="6"/>
      <c r="Y1274" s="6"/>
      <c r="Z1274" s="6"/>
    </row>
    <row r="1275" ht="14" customHeight="1" spans="1:26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</v>
      </c>
      <c r="T1275" s="6"/>
      <c r="U1275" s="6"/>
      <c r="V1275" s="6"/>
      <c r="W1275" s="6"/>
      <c r="X1275" s="6"/>
      <c r="Y1275" s="6"/>
      <c r="Z1275" s="6"/>
    </row>
    <row r="1276" ht="14" customHeight="1" spans="1:26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</v>
      </c>
      <c r="T1276" s="6"/>
      <c r="U1276" s="6"/>
      <c r="V1276" s="6"/>
      <c r="W1276" s="6"/>
      <c r="X1276" s="6"/>
      <c r="Y1276" s="6"/>
      <c r="Z1276" s="6"/>
    </row>
    <row r="1277" ht="14" customHeight="1" spans="1:26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ht="14" customHeight="1" spans="1:26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ht="14" customHeight="1" spans="1:26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10712483.394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</v>
      </c>
      <c r="T1279" s="6"/>
      <c r="U1279" s="6"/>
      <c r="V1279" s="6"/>
      <c r="W1279" s="6"/>
      <c r="X1279" s="6"/>
      <c r="Y1279" s="6"/>
      <c r="Z1279" s="6"/>
    </row>
    <row r="1280" ht="14" customHeight="1" spans="1:26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8980845.692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ht="14" customHeight="1" spans="1:26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65.96</v>
      </c>
      <c r="T1281" s="6">
        <v>2584716</v>
      </c>
      <c r="U1281" s="6"/>
      <c r="V1281" s="6"/>
      <c r="W1281" s="6"/>
      <c r="X1281" s="6"/>
      <c r="Y1281" s="6"/>
      <c r="Z1281" s="6"/>
    </row>
    <row r="1282" ht="14" customHeight="1" spans="1:26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65.96</v>
      </c>
      <c r="T1282" s="6"/>
      <c r="U1282" s="6"/>
      <c r="V1282" s="6"/>
      <c r="W1282" s="6"/>
      <c r="X1282" s="6"/>
      <c r="Y1282" s="6"/>
      <c r="Z1282" s="6"/>
    </row>
    <row r="1283" ht="14" customHeight="1" spans="1:26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65.96</v>
      </c>
      <c r="T1283" s="6"/>
      <c r="U1283" s="6"/>
      <c r="V1283" s="6"/>
      <c r="W1283" s="6"/>
      <c r="X1283" s="6"/>
      <c r="Y1283" s="6"/>
      <c r="Z1283" s="6"/>
    </row>
    <row r="1284" ht="14" customHeight="1" spans="1:26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ht="14" customHeight="1" spans="1:26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6238790.31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65.57</v>
      </c>
      <c r="T1285" s="6"/>
      <c r="U1285" s="6"/>
      <c r="V1285" s="6"/>
      <c r="W1285" s="6"/>
      <c r="X1285" s="6"/>
      <c r="Y1285" s="6"/>
      <c r="Z1285" s="6"/>
    </row>
    <row r="1286" ht="14" customHeight="1" spans="1:26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6454030.418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ht="14" customHeight="1" spans="1:26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10216609.848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ht="14" customHeight="1" spans="1:26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64.49</v>
      </c>
      <c r="T1288" s="6">
        <v>2578946</v>
      </c>
      <c r="U1288" s="6"/>
      <c r="V1288" s="6"/>
      <c r="W1288" s="6"/>
      <c r="X1288" s="6"/>
      <c r="Y1288" s="6"/>
      <c r="Z1288" s="6"/>
    </row>
    <row r="1289" ht="14" customHeight="1" spans="1:26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64.49</v>
      </c>
      <c r="T1289" s="6"/>
      <c r="U1289" s="6"/>
      <c r="V1289" s="6"/>
      <c r="W1289" s="6"/>
      <c r="X1289" s="6"/>
      <c r="Y1289" s="6"/>
      <c r="Z1289" s="6"/>
    </row>
    <row r="1290" ht="14" customHeight="1" spans="1:26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64.49</v>
      </c>
      <c r="T1290" s="6"/>
      <c r="U1290" s="6"/>
      <c r="V1290" s="6"/>
      <c r="W1290" s="6"/>
      <c r="X1290" s="6"/>
      <c r="Y1290" s="6"/>
      <c r="Z1290" s="6"/>
    </row>
    <row r="1291" ht="14" customHeight="1" spans="1:26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7637362.7201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64.32</v>
      </c>
      <c r="T1291" s="6"/>
      <c r="U1291" s="6"/>
      <c r="V1291" s="6"/>
      <c r="W1291" s="6"/>
      <c r="X1291" s="6"/>
      <c r="Y1291" s="6"/>
      <c r="Z1291" s="6"/>
    </row>
    <row r="1292" ht="14" customHeight="1" spans="1:26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ht="14" customHeight="1" spans="1:26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9230173.27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65.57</v>
      </c>
      <c r="T1293" s="6"/>
      <c r="U1293" s="6"/>
      <c r="V1293" s="6"/>
      <c r="W1293" s="6"/>
      <c r="X1293" s="6"/>
      <c r="Y1293" s="6"/>
      <c r="Z1293" s="6"/>
    </row>
    <row r="1294" ht="14" customHeight="1" spans="1:26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ht="14" customHeight="1" spans="1:26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5709558.35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ht="14" customHeight="1" spans="1:26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ht="14" customHeight="1" spans="1:26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ht="14" customHeight="1" spans="1:26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ht="14" customHeight="1" spans="1:26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ht="14" customHeight="1" spans="1:26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ht="14" customHeight="1" spans="1:26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2796646.244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ht="14" customHeight="1" spans="1:26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ht="14" customHeight="1" spans="1:26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ht="14" customHeight="1" spans="1:26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ht="14" customHeight="1" spans="1:26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ht="14" customHeight="1" spans="1:26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2991028.8356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ht="14" customHeight="1" spans="1:26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ht="14" customHeight="1" spans="1:26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ht="14" customHeight="1" spans="1:26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ht="14" customHeight="1" spans="1:26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ht="14" customHeight="1" spans="1:26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ht="14" customHeight="1" spans="1:26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ht="14" customHeight="1" spans="1:26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ht="14" customHeight="1" spans="1:26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3081498.8841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ht="14" customHeight="1" spans="1:26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ht="14" customHeight="1" spans="1:26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ht="14" customHeight="1" spans="1:26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ht="14" customHeight="1" spans="1:26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ht="14" customHeight="1" spans="1:26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ht="14" customHeight="1" spans="1:26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ht="14" customHeight="1" spans="1:26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ht="14" customHeight="1" spans="1:26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9767696.848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ht="14" customHeight="1" spans="1:26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ht="14" customHeight="1" spans="1:26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ht="14" customHeight="1" spans="1:26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ht="14" customHeight="1" spans="1:26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ht="14" customHeight="1" spans="1:26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ht="14" customHeight="1" spans="1:26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6801576.994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ht="14" customHeight="1" spans="1:26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ht="14" customHeight="1" spans="1:26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ht="14" customHeight="1" spans="1:26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ht="14" customHeight="1" spans="1:26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ht="14" customHeight="1" spans="1:26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ht="14" customHeight="1" spans="1:26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ht="14" customHeight="1" spans="1:26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ht="14" customHeight="1" spans="1:26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5803570.8756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ht="14" customHeight="1" spans="1:26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4911276.4761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ht="14" customHeight="1" spans="1:26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ht="14" customHeight="1" spans="1:26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ht="14" customHeight="1" spans="1:26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ht="14" customHeight="1" spans="1:26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ht="14" customHeight="1" spans="1:26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8700204.5716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ht="14" customHeight="1" spans="1:26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ht="14" customHeight="1" spans="1:26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ht="14" customHeight="1" spans="1:26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ht="14" customHeight="1" spans="1:26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ht="14" customHeight="1" spans="1:26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11631129.5924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ht="14" customHeight="1" spans="1:26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ht="14" customHeight="1" spans="1:26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ht="14" customHeight="1" spans="1:26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19870690.4874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ht="14" customHeight="1" spans="1:26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15010785.6264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ht="14" customHeight="1" spans="1:26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ht="14" customHeight="1" spans="1:26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ht="14" customHeight="1" spans="1:26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ht="14" customHeight="1" spans="1:26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ht="14" customHeight="1" spans="1:26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ht="14" customHeight="1" spans="1:26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ht="14" customHeight="1" spans="1:26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ht="14" customHeight="1" spans="1:26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ht="14" customHeight="1" spans="1:26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ht="14" customHeight="1" spans="1:26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ht="14" customHeight="1" spans="1:26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ht="14" customHeight="1" spans="1:26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ht="14" customHeight="1" spans="1:26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ht="14" customHeight="1" spans="1:26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ht="14" customHeight="1" spans="1:26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ht="14" customHeight="1" spans="1:26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ht="14" customHeight="1" spans="1:26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ht="14" customHeight="1" spans="1:26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ht="14" customHeight="1" spans="1:26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ht="14" customHeight="1" spans="1:26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ht="14" customHeight="1" spans="1:26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ht="14" customHeight="1" spans="1:26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ht="14" customHeight="1" spans="1:26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ht="14" customHeight="1" spans="1:26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ht="14" customHeight="1" spans="1:26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14773146.6616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ht="14" customHeight="1" spans="1:26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ht="14" customHeight="1" spans="1:26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13272277.0904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ht="14" customHeight="1" spans="1:26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ht="14" customHeight="1" spans="1:26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ht="14" customHeight="1" spans="1:26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ht="14" customHeight="1" spans="1:26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ht="14" customHeight="1" spans="1:26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ht="14" customHeight="1" spans="1:26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ht="14" customHeight="1" spans="1:26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ht="14" customHeight="1" spans="1:26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13517031.5048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ht="14" customHeight="1" spans="1:26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ht="14" customHeight="1" spans="1:26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ht="14" customHeight="1" spans="1:26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ht="14" customHeight="1" spans="1:26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9525319.5714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ht="14" customHeight="1" spans="1:26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9246597.884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ht="14" customHeight="1" spans="1:26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ht="14" customHeight="1" spans="1:26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ht="14" customHeight="1" spans="1:26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ht="14" customHeight="1" spans="1:26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ht="14" customHeight="1" spans="1:26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6273651.3384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ht="14" customHeight="1" spans="1:26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ht="14" customHeight="1" spans="1:26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ht="14" customHeight="1" spans="1:26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8271909.2441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ht="14" customHeight="1" spans="1:26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9090814.2325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ht="14" customHeight="1" spans="1:26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ht="14" customHeight="1" spans="1:26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ht="14" customHeight="1" spans="1:26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7550153.4031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ht="14" customHeight="1" spans="1:26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11986078.258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ht="14" customHeight="1" spans="1:26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ht="14" customHeight="1" spans="1:26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ht="14" customHeight="1" spans="1:26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ht="14" customHeight="1" spans="1:26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ht="14" customHeight="1" spans="1:26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ht="14" customHeight="1" spans="1:26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ht="14" customHeight="1" spans="1:26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6571427.9564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ht="14" customHeight="1" spans="1:26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6196365.214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ht="14" customHeight="1" spans="1:26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ht="14" customHeight="1" spans="1:26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6344118.464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ht="14" customHeight="1" spans="1:26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ht="14" customHeight="1" spans="1:26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ht="14" customHeight="1" spans="1:26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ht="14" customHeight="1" spans="1:26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ht="14" customHeight="1" spans="1:26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6894481.384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ht="14" customHeight="1" spans="1:26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ht="14" customHeight="1" spans="1:26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9975722.8887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ht="14" customHeight="1" spans="1:26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ht="14" customHeight="1" spans="1:26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ht="14" customHeight="1" spans="1:26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ht="14" customHeight="1" spans="1:26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ht="14" customHeight="1" spans="1:26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ht="14" customHeight="1" spans="1:26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8301418.312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ht="14" customHeight="1" spans="1:26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ht="14" customHeight="1" spans="1:26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ht="14" customHeight="1" spans="1:26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ht="14" customHeight="1" spans="1:26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ht="14" customHeight="1" spans="1:26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5321350.0325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ht="14" customHeight="1" spans="1:26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ht="14" customHeight="1" spans="1:26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7105856.2304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ht="14" customHeight="1" spans="1:26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9695907.5132</v>
      </c>
      <c r="I1435" s="6">
        <v>2068.67</v>
      </c>
      <c r="J1435" s="6">
        <v>632.19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ht="14" customHeight="1" spans="1:26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ht="14" customHeight="1" spans="1:26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ht="14" customHeight="1" spans="1:26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9253184.0683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ht="14" customHeight="1" spans="1:26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ht="14" customHeight="1" spans="1:26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9068727.5189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ht="14" customHeight="1" spans="1:26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11811279.484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ht="14" customHeight="1" spans="1:26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10089126.2252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ht="14" customHeight="1" spans="1:26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ht="14" customHeight="1" spans="1:26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ht="14" customHeight="1" spans="1:26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ht="14" customHeight="1" spans="1:26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19547838.7746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ht="14" customHeight="1" spans="1:26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25402827.5952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ht="14" customHeight="1" spans="1:26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ht="14" customHeight="1" spans="1:26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</v>
      </c>
      <c r="I1449" s="6">
        <v>2001.33</v>
      </c>
      <c r="J1449" s="6">
        <v>626.95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ht="14" customHeight="1" spans="1:26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ht="14" customHeight="1" spans="1:26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ht="14" customHeight="1" spans="1:26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10096914.7866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ht="14" customHeight="1" spans="1:26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ht="14" customHeight="1" spans="1:26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8103640.6596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ht="14" customHeight="1" spans="1:26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13422799.0761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ht="14" customHeight="1" spans="1:26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8904871.1876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ht="14" customHeight="1" spans="1:26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ht="14" customHeight="1" spans="1:26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ht="14" customHeight="1" spans="1:26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15791137.7351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ht="14" customHeight="1" spans="1:26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11616732.2044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ht="14" customHeight="1" spans="1:26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ht="14" customHeight="1" spans="1:26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10937279.3141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ht="14" customHeight="1" spans="1:26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ht="14" customHeight="1" spans="1:26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ht="14" customHeight="1" spans="1:26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ht="14" customHeight="1" spans="1:26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ht="14" customHeight="1" spans="1:26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13582259.0082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ht="14" customHeight="1" spans="1:26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14746588.665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ht="14" customHeight="1" spans="1:26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ht="14" customHeight="1" spans="1:26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ht="14" customHeight="1" spans="1:26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ht="14" customHeight="1" spans="1:26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ht="14" customHeight="1" spans="1:26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ht="14" customHeight="1" spans="1:26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ht="14" customHeight="1" spans="1:26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ht="14" customHeight="1" spans="1:26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ht="14" customHeight="1" spans="1:26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10473379.8831</v>
      </c>
      <c r="I1477" s="6">
        <v>2016.67</v>
      </c>
      <c r="J1477" s="6">
        <v>535.81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ht="14" customHeight="1" spans="1:26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ht="14" customHeight="1" spans="1:26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ht="14" customHeight="1" spans="1:26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ht="14" customHeight="1" spans="1:26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ht="14" customHeight="1" spans="1:26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8669117.439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ht="14" customHeight="1" spans="1:26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ht="14" customHeight="1" spans="1:26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ht="14" customHeight="1" spans="1:26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ht="14" customHeight="1" spans="1:26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ht="14" customHeight="1" spans="1:26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ht="14" customHeight="1" spans="1:26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5754250.357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ht="14" customHeight="1" spans="1:26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ht="14" customHeight="1" spans="1:26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ht="14" customHeight="1" spans="1:26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ht="14" customHeight="1" spans="1:26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ht="14" customHeight="1" spans="1:26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ht="14" customHeight="1" spans="1:26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ht="14" customHeight="1" spans="1:26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ht="14" customHeight="1" spans="1:26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9203562.984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ht="14" customHeight="1" spans="1:26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8683170.303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ht="14" customHeight="1" spans="1:26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13841168.814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ht="14" customHeight="1" spans="1:26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ht="14" customHeight="1" spans="1:26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ht="14" customHeight="1" spans="1:26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ht="14" customHeight="1" spans="1:26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9402285.746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ht="14" customHeight="1" spans="1:26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ht="14" customHeight="1" spans="1:26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ht="14" customHeight="1" spans="1:26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ht="14" customHeight="1" spans="1:26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ht="14" customHeight="1" spans="1:26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ht="14" customHeight="1" spans="1:26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8394700.1581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ht="14" customHeight="1" spans="1:26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ht="14" customHeight="1" spans="1:26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ht="14" customHeight="1" spans="1:26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ht="14" customHeight="1" spans="1:26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ht="14" customHeight="1" spans="1:26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ht="14" customHeight="1" spans="1:26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ht="14" customHeight="1" spans="1:26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8451281.4541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ht="14" customHeight="1" spans="1:26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ht="14" customHeight="1" spans="1:26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ht="14" customHeight="1" spans="1:26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9000538.8181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ht="14" customHeight="1" spans="1:26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ht="14" customHeight="1" spans="1:26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ht="14" customHeight="1" spans="1:26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ht="14" customHeight="1" spans="1:26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ht="14" customHeight="1" spans="1:26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ht="14" customHeight="1" spans="1:26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ht="14" customHeight="1" spans="1:26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ht="14" customHeight="1" spans="1:26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5696871.3065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ht="14" customHeight="1" spans="1:26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ht="14" customHeight="1" spans="1:26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ht="14" customHeight="1" spans="1:26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4622601.203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ht="14" customHeight="1" spans="1:26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6560241.4266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ht="14" customHeight="1" spans="1:26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ht="14" customHeight="1" spans="1:26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ht="14" customHeight="1" spans="1:26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ht="14" customHeight="1" spans="1:26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ht="14" customHeight="1" spans="1:26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ht="14" customHeight="1" spans="1:26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ht="14" customHeight="1" spans="1:26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ht="14" customHeight="1" spans="1:26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ht="14" customHeight="1" spans="1:26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ht="14" customHeight="1" spans="1:26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7105933.8643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ht="14" customHeight="1" spans="1:26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ht="14" customHeight="1" spans="1:26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ht="14" customHeight="1" spans="1:26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8237695.6032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ht="14" customHeight="1" spans="1:26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ht="14" customHeight="1" spans="1:26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ht="14" customHeight="1" spans="1:26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ht="14" customHeight="1" spans="1:26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ht="14" customHeight="1" spans="1:26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ht="14" customHeight="1" spans="1:26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ht="14" customHeight="1" spans="1:26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ht="14" customHeight="1" spans="1:26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ht="14" customHeight="1" spans="1:26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ht="14" customHeight="1" spans="1:26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5757944.556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ht="14" customHeight="1" spans="1:26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6023732.7425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ht="14" customHeight="1" spans="1:26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ht="14" customHeight="1" spans="1:26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ht="14" customHeight="1" spans="1:26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ht="14" customHeight="1" spans="1:26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6253900.7989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ht="14" customHeight="1" spans="1:26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ht="14" customHeight="1" spans="1:26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3339668.3101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ht="14" customHeight="1" spans="1:26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ht="14" customHeight="1" spans="1:26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ht="14" customHeight="1" spans="1:26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ht="14" customHeight="1" spans="1:26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ht="14" customHeight="1" spans="1:26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ht="14" customHeight="1" spans="1:26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ht="14" customHeight="1" spans="1:26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ht="14" customHeight="1" spans="1:26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ht="14" customHeight="1" spans="1:26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ht="14" customHeight="1" spans="1:26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ht="14" customHeight="1" spans="1:26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3858032.4664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ht="14" customHeight="1" spans="1:26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ht="14" customHeight="1" spans="1:26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ht="14" customHeight="1" spans="1:26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ht="14" customHeight="1" spans="1:26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ht="14" customHeight="1" spans="1:26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ht="14" customHeight="1" spans="1:26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4531230.839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ht="14" customHeight="1" spans="1:26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ht="14" customHeight="1" spans="1:26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ht="14" customHeight="1" spans="1:26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8960883.28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ht="14" customHeight="1" spans="1:26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5320787.067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ht="14" customHeight="1" spans="1:26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ht="14" customHeight="1" spans="1:26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ht="14" customHeight="1" spans="1:26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8699128.4401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ht="14" customHeight="1" spans="1:26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ht="14" customHeight="1" spans="1:26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ht="14" customHeight="1" spans="1:26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ht="14" customHeight="1" spans="1:26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7842451.373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ht="14" customHeight="1" spans="1:26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ht="14" customHeight="1" spans="1:26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ht="14" customHeight="1" spans="1:26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8894402.9466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ht="14" customHeight="1" spans="1:26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ht="14" customHeight="1" spans="1:26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ht="14" customHeight="1" spans="1:26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ht="14" customHeight="1" spans="1:26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ht="14" customHeight="1" spans="1:26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ht="14" customHeight="1" spans="1:26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ht="14" customHeight="1" spans="1:26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ht="14" customHeight="1" spans="1:26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ht="14" customHeight="1" spans="1:26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ht="14" customHeight="1" spans="1:26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5327203.141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ht="14" customHeight="1" spans="1:26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5015001.4831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ht="14" customHeight="1" spans="1:26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ht="14" customHeight="1" spans="1:26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ht="14" customHeight="1" spans="1:26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ht="14" customHeight="1" spans="1:26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ht="14" customHeight="1" spans="1:26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ht="14" customHeight="1" spans="1:26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ht="14" customHeight="1" spans="1:26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ht="14" customHeight="1" spans="1:26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ht="14" customHeight="1" spans="1:26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ht="14" customHeight="1" spans="1:26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ht="14" customHeight="1" spans="1:26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15759697.3655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ht="14" customHeight="1" spans="1:26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ht="14" customHeight="1" spans="1:26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11309744.586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ht="14" customHeight="1" spans="1:26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5222737.0364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ht="14" customHeight="1" spans="1:26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ht="14" customHeight="1" spans="1:26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ht="14" customHeight="1" spans="1:26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8294412.89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ht="14" customHeight="1" spans="1:26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14973853.7757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ht="14" customHeight="1" spans="1:26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ht="14" customHeight="1" spans="1:26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ht="14" customHeight="1" spans="1:26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ht="14" customHeight="1" spans="1:26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ht="14" customHeight="1" spans="1:26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ht="14" customHeight="1" spans="1:26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ht="14" customHeight="1" spans="1:26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11786645.1902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ht="14" customHeight="1" spans="1:26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8559909.806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ht="14" customHeight="1" spans="1:26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ht="14" customHeight="1" spans="1:26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ht="14" customHeight="1" spans="1:26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ht="14" customHeight="1" spans="1:26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ht="14" customHeight="1" spans="1:26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9332479.747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ht="14" customHeight="1" spans="1:26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9736075.6964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ht="14" customHeight="1" spans="1:26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ht="14" customHeight="1" spans="1:26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7445051.414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ht="14" customHeight="1" spans="1:26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ht="14" customHeight="1" spans="1:26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ht="14" customHeight="1" spans="1:26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ht="14" customHeight="1" spans="1:26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ht="14" customHeight="1" spans="1:26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ht="14" customHeight="1" spans="1:26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ht="14" customHeight="1" spans="1:26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10331565.756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ht="14" customHeight="1" spans="1:26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ht="14" customHeight="1" spans="1:26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ht="14" customHeight="1" spans="1:26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ht="14" customHeight="1" spans="1:26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ht="14" customHeight="1" spans="1:26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8285371.249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ht="14" customHeight="1" spans="1:26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ht="14" customHeight="1" spans="1:26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ht="14" customHeight="1" spans="1:26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11326950.0826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ht="14" customHeight="1" spans="1:26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ht="14" customHeight="1" spans="1:26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ht="14" customHeight="1" spans="1:26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ht="14" customHeight="1" spans="1:26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ht="14" customHeight="1" spans="1:26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ht="14" customHeight="1" spans="1:26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ht="14" customHeight="1" spans="1:26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ht="14" customHeight="1" spans="1:26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ht="14" customHeight="1" spans="1:26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ht="14" customHeight="1" spans="1:26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ht="14" customHeight="1" spans="1:26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ht="14" customHeight="1" spans="1:26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ht="14" customHeight="1" spans="1:26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ht="14" customHeight="1" spans="1:26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ht="14" customHeight="1" spans="1:26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ht="14" customHeight="1" spans="1:26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ht="14" customHeight="1" spans="1:26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ht="14" customHeight="1" spans="1:26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5846355.5945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ht="14" customHeight="1" spans="1:26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6810294.8176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ht="14" customHeight="1" spans="1:26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6168778.9897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ht="14" customHeight="1" spans="1:26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ht="14" customHeight="1" spans="1:26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ht="14" customHeight="1" spans="1:26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ht="14" customHeight="1" spans="1:26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ht="14" customHeight="1" spans="1:26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ht="14" customHeight="1" spans="1:26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ht="14" customHeight="1" spans="1:26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ht="14" customHeight="1" spans="1:26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ht="14" customHeight="1" spans="1:26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ht="14" customHeight="1" spans="1:26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ht="14" customHeight="1" spans="1:26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ht="14" customHeight="1" spans="1:26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16002156.224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ht="14" customHeight="1" spans="1:26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ht="14" customHeight="1" spans="1:26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ht="14" customHeight="1" spans="1:26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ht="14" customHeight="1" spans="1:26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ht="14" customHeight="1" spans="1:26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ht="14" customHeight="1" spans="1:26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11843418.3448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ht="14" customHeight="1" spans="1:26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ht="14" customHeight="1" spans="1:26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ht="14" customHeight="1" spans="1:26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ht="14" customHeight="1" spans="1:26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21329123.812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ht="14" customHeight="1" spans="1:26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ht="14" customHeight="1" spans="1:26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ht="14" customHeight="1" spans="1:26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26081189.5708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ht="14" customHeight="1" spans="1:26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18584389.1584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ht="14" customHeight="1" spans="1:26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ht="14" customHeight="1" spans="1:26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24510446.0569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ht="14" customHeight="1" spans="1:26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ht="14" customHeight="1" spans="1:26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ht="14" customHeight="1" spans="1:26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ht="14" customHeight="1" spans="1:26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43208439.4545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ht="14" customHeight="1" spans="1:26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ht="14" customHeight="1" spans="1:26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ht="14" customHeight="1" spans="1:26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ht="14" customHeight="1" spans="1:26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ht="14" customHeight="1" spans="1:26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ht="14" customHeight="1" spans="1:26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ht="14" customHeight="1" spans="1:26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ht="14" customHeight="1" spans="1:26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ht="14" customHeight="1" spans="1:26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ht="14" customHeight="1" spans="1:26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ht="14" customHeight="1" spans="1:26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27295930.2149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ht="14" customHeight="1" spans="1:26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ht="14" customHeight="1" spans="1:26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ht="14" customHeight="1" spans="1:26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ht="14" customHeight="1" spans="1:26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ht="14" customHeight="1" spans="1:26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22917397.2284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ht="14" customHeight="1" spans="1:26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ht="14" customHeight="1" spans="1:26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ht="14" customHeight="1" spans="1:26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ht="14" customHeight="1" spans="1:26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ht="14" customHeight="1" spans="1:26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ht="14" customHeight="1" spans="1:26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32227345.1914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ht="14" customHeight="1" spans="1:26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ht="14" customHeight="1" spans="1:26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ht="14" customHeight="1" spans="1:26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ht="14" customHeight="1" spans="1:26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ht="14" customHeight="1" spans="1:26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ht="14" customHeight="1" spans="1:26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29490157.5052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</v>
      </c>
      <c r="T1731" s="6"/>
      <c r="U1731" s="6"/>
      <c r="V1731" s="6"/>
      <c r="W1731" s="6"/>
      <c r="X1731" s="6"/>
      <c r="Y1731" s="6"/>
      <c r="Z1731" s="6"/>
    </row>
    <row r="1732" ht="14" customHeight="1" spans="1:26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ht="14" customHeight="1" spans="1:26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42552029.4576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67.21</v>
      </c>
      <c r="T1733" s="6"/>
      <c r="U1733" s="6"/>
      <c r="V1733" s="6"/>
      <c r="W1733" s="6"/>
      <c r="X1733" s="6"/>
      <c r="Y1733" s="6"/>
      <c r="Z1733" s="6"/>
    </row>
    <row r="1734" ht="14" customHeight="1" spans="1:26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64858950.7802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</v>
      </c>
      <c r="T1734" s="6"/>
      <c r="U1734" s="6"/>
      <c r="V1734" s="6"/>
      <c r="W1734" s="6"/>
      <c r="X1734" s="6"/>
      <c r="Y1734" s="6"/>
      <c r="Z1734" s="6"/>
    </row>
    <row r="1735" ht="14" customHeight="1" spans="1:26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61504987.3462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ht="14" customHeight="1" spans="1:26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ht="14" customHeight="1" spans="1:26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ht="14" customHeight="1" spans="1:26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ht="14" customHeight="1" spans="1:26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ht="14" customHeight="1" spans="1:26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37011936.1082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74.07</v>
      </c>
      <c r="T1740" s="6"/>
      <c r="U1740" s="6"/>
      <c r="V1740" s="6"/>
      <c r="W1740" s="6"/>
      <c r="X1740" s="6"/>
      <c r="Y1740" s="6"/>
      <c r="Z1740" s="6"/>
    </row>
    <row r="1741" ht="14" customHeight="1" spans="1:26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ht="14" customHeight="1" spans="1:26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</v>
      </c>
      <c r="T1742" s="6">
        <v>2689707</v>
      </c>
      <c r="U1742" s="6"/>
      <c r="V1742" s="6"/>
      <c r="W1742" s="6"/>
      <c r="X1742" s="6"/>
      <c r="Y1742" s="6"/>
      <c r="Z1742" s="6"/>
    </row>
    <row r="1743" ht="14" customHeight="1" spans="1:26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</v>
      </c>
      <c r="T1743" s="6"/>
      <c r="U1743" s="6"/>
      <c r="V1743" s="6"/>
      <c r="W1743" s="6"/>
      <c r="X1743" s="6"/>
      <c r="Y1743" s="6"/>
      <c r="Z1743" s="6"/>
    </row>
    <row r="1744" ht="14" customHeight="1" spans="1:26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</v>
      </c>
      <c r="T1744" s="6"/>
      <c r="U1744" s="6"/>
      <c r="V1744" s="6"/>
      <c r="W1744" s="6"/>
      <c r="X1744" s="6"/>
      <c r="Y1744" s="6"/>
      <c r="Z1744" s="6"/>
    </row>
    <row r="1745" ht="14" customHeight="1" spans="1:26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</v>
      </c>
      <c r="T1745" s="6"/>
      <c r="U1745" s="6"/>
      <c r="V1745" s="6"/>
      <c r="W1745" s="6"/>
      <c r="X1745" s="6"/>
      <c r="Y1745" s="6"/>
      <c r="Z1745" s="6"/>
    </row>
    <row r="1746" ht="14" customHeight="1" spans="1:26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ht="14" customHeight="1" spans="1:26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ht="14" customHeight="1" spans="1:26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ht="14" customHeight="1" spans="1:26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</v>
      </c>
      <c r="T1749" s="6">
        <v>2686407</v>
      </c>
      <c r="U1749" s="6"/>
      <c r="V1749" s="6"/>
      <c r="W1749" s="6"/>
      <c r="X1749" s="6"/>
      <c r="Y1749" s="6"/>
      <c r="Z1749" s="6"/>
    </row>
    <row r="1750" ht="14" customHeight="1" spans="1:26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</v>
      </c>
      <c r="T1750" s="6"/>
      <c r="U1750" s="6"/>
      <c r="V1750" s="6"/>
      <c r="W1750" s="6"/>
      <c r="X1750" s="6"/>
      <c r="Y1750" s="6"/>
      <c r="Z1750" s="6"/>
    </row>
    <row r="1751" ht="14" customHeight="1" spans="1:26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</v>
      </c>
      <c r="T1751" s="6"/>
      <c r="U1751" s="6"/>
      <c r="V1751" s="6"/>
      <c r="W1751" s="6"/>
      <c r="X1751" s="6"/>
      <c r="Y1751" s="6"/>
      <c r="Z1751" s="6"/>
    </row>
    <row r="1752" ht="14" customHeight="1" spans="1:26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ht="14" customHeight="1" spans="1:26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ht="14" customHeight="1" spans="1:26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21644190.1377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ht="14" customHeight="1" spans="1:26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ht="14" customHeight="1" spans="1:26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ht="14" customHeight="1" spans="1:26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ht="14" customHeight="1" spans="1:26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ht="14" customHeight="1" spans="1:26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ht="14" customHeight="1" spans="1:26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ht="14" customHeight="1" spans="1:26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ht="14" customHeight="1" spans="1:26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ht="14" customHeight="1" spans="1:26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16035613.2701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ht="14" customHeight="1" spans="1:26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ht="14" customHeight="1" spans="1:26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ht="14" customHeight="1" spans="1:26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16618711.9994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ht="14" customHeight="1" spans="1:26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ht="14" customHeight="1" spans="1:26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ht="14" customHeight="1" spans="1:26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ht="14" customHeight="1" spans="1:26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23467608.001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ht="14" customHeight="1" spans="1:26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ht="14" customHeight="1" spans="1:26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ht="14" customHeight="1" spans="1:26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ht="14" customHeight="1" spans="1:26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ht="14" customHeight="1" spans="1:26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ht="14" customHeight="1" spans="1:26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ht="14" customHeight="1" spans="1:26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ht="14" customHeight="1" spans="1:26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ht="14" customHeight="1" spans="1:26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ht="14" customHeight="1" spans="1:26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15965485.5027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ht="14" customHeight="1" spans="1:26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ht="14" customHeight="1" spans="1:26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ht="14" customHeight="1" spans="1:26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ht="14" customHeight="1" spans="1:26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ht="14" customHeight="1" spans="1:26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ht="14" customHeight="1" spans="1:26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ht="14" customHeight="1" spans="1:26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ht="14" customHeight="1" spans="1:26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ht="14" customHeight="1" spans="1:26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ht="14" customHeight="1" spans="1:26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ht="14" customHeight="1" spans="1:26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ht="14" customHeight="1" spans="1:26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ht="14" customHeight="1" spans="1:26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ht="14" customHeight="1" spans="1:26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ht="14" customHeight="1" spans="1:26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12381843.1792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ht="14" customHeight="1" spans="1:26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ht="14" customHeight="1" spans="1:26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12523252.5552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ht="14" customHeight="1" spans="1:26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13338174.3974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ht="14" customHeight="1" spans="1:26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ht="14" customHeight="1" spans="1:26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ht="14" customHeight="1" spans="1:26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ht="14" customHeight="1" spans="1:26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ht="14" customHeight="1" spans="1:26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14325168.8898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ht="14" customHeight="1" spans="1:26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19302137.7924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ht="14" customHeight="1" spans="1:26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ht="14" customHeight="1" spans="1:26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ht="14" customHeight="1" spans="1:26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ht="14" customHeight="1" spans="1:26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ht="14" customHeight="1" spans="1:26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ht="14" customHeight="1" spans="1:26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21192045.5756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ht="14" customHeight="1" spans="1:26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ht="14" customHeight="1" spans="1:26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ht="14" customHeight="1" spans="1:26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ht="14" customHeight="1" spans="1:26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ht="14" customHeight="1" spans="1:26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ht="14" customHeight="1" spans="1:26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ht="14" customHeight="1" spans="1:26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ht="14" customHeight="1" spans="1:26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ht="14" customHeight="1" spans="1:26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ht="14" customHeight="1" spans="1:26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ht="14" customHeight="1" spans="1:26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ht="14" customHeight="1" spans="1:26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ht="14" customHeight="1" spans="1:26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19437910.1276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ht="14" customHeight="1" spans="1:26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14064169.632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ht="14" customHeight="1" spans="1:26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ht="14" customHeight="1" spans="1:26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ht="14" customHeight="1" spans="1:26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ht="14" customHeight="1" spans="1:26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ht="14" customHeight="1" spans="1:26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ht="14" customHeight="1" spans="1:26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ht="14" customHeight="1" spans="1:26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21873764.5404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ht="14" customHeight="1" spans="1:26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ht="14" customHeight="1" spans="1:26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16100457.5444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ht="14" customHeight="1" spans="1:26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ht="14" customHeight="1" spans="1:26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ht="14" customHeight="1" spans="1:26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ht="14" customHeight="1" spans="1:26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ht="14" customHeight="1" spans="1:26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ht="14" customHeight="1" spans="1:26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ht="14" customHeight="1" spans="1:26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ht="14" customHeight="1" spans="1:26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ht="14" customHeight="1" spans="1:26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ht="14" customHeight="1" spans="1:26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ht="14" customHeight="1" spans="1:26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ht="14" customHeight="1" spans="1:26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16838745.4236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ht="14" customHeight="1" spans="1:26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ht="14" customHeight="1" spans="1:26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ht="14" customHeight="1" spans="1:26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ht="14" customHeight="1" spans="1:26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ht="14" customHeight="1" spans="1:26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ht="14" customHeight="1" spans="1:26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ht="14" customHeight="1" spans="1:26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ht="14" customHeight="1" spans="1:26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ht="14" customHeight="1" spans="1:26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17976508.2202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ht="14" customHeight="1" spans="1:26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ht="14" customHeight="1" spans="1:26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ht="14" customHeight="1" spans="1:26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16546061.905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ht="14" customHeight="1" spans="1:26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ht="14" customHeight="1" spans="1:26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11648887.6462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ht="14" customHeight="1" spans="1:26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21981567.2222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ht="14" customHeight="1" spans="1:26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15262271.4742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ht="14" customHeight="1" spans="1:26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ht="14" customHeight="1" spans="1:26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ht="14" customHeight="1" spans="1:26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ht="14" customHeight="1" spans="1:26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ht="14" customHeight="1" spans="1:26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ht="14" customHeight="1" spans="1:26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ht="14" customHeight="1" spans="1:26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18005101.632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ht="14" customHeight="1" spans="1:26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ht="14" customHeight="1" spans="1:26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ht="14" customHeight="1" spans="1:26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ht="14" customHeight="1" spans="1:26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ht="14" customHeight="1" spans="1:26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ht="14" customHeight="1" spans="1:26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ht="14" customHeight="1" spans="1:26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ht="14" customHeight="1" spans="1:26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ht="14" customHeight="1" spans="1:26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ht="14" customHeight="1" spans="1:26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14199775.1671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ht="14" customHeight="1" spans="1:26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ht="14" customHeight="1" spans="1:26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ht="14" customHeight="1" spans="1:26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ht="14" customHeight="1" spans="1:26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ht="14" customHeight="1" spans="1:26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ht="14" customHeight="1" spans="1:26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ht="14" customHeight="1" spans="1:26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7594413.4612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ht="14" customHeight="1" spans="1:26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12295696.28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ht="14" customHeight="1" spans="1:26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ht="14" customHeight="1" spans="1:26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ht="14" customHeight="1" spans="1:26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ht="14" customHeight="1" spans="1:26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ht="14" customHeight="1" spans="1:26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ht="14" customHeight="1" spans="1:26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ht="14" customHeight="1" spans="1:26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13694082.644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ht="14" customHeight="1" spans="1:26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ht="14" customHeight="1" spans="1:26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ht="14" customHeight="1" spans="1:26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ht="14" customHeight="1" spans="1:26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ht="14" customHeight="1" spans="1:26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ht="14" customHeight="1" spans="1:26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ht="14" customHeight="1" spans="1:26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ht="14" customHeight="1" spans="1:26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ht="14" customHeight="1" spans="1:26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ht="14" customHeight="1" spans="1:26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ht="14" customHeight="1" spans="1:26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ht="14" customHeight="1" spans="1:26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ht="14" customHeight="1" spans="1:26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ht="14" customHeight="1" spans="1:26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ht="14" customHeight="1" spans="1:26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ht="14" customHeight="1" spans="1:26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ht="14" customHeight="1" spans="1:26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ht="14" customHeight="1" spans="1:26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ht="14" customHeight="1" spans="1:26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ht="14" customHeight="1" spans="1:26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ht="14" customHeight="1" spans="1:26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ht="14" customHeight="1" spans="1:26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ht="14" customHeight="1" spans="1:26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ht="14" customHeight="1" spans="1:26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ht="14" customHeight="1" spans="1:26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ht="14" customHeight="1" spans="1:26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ht="14" customHeight="1" spans="1:26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12723799.2724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ht="14" customHeight="1" spans="1:26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ht="14" customHeight="1" spans="1:26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ht="14" customHeight="1" spans="1:26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ht="14" customHeight="1" spans="1:26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ht="14" customHeight="1" spans="1:26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ht="14" customHeight="1" spans="1:26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ht="14" customHeight="1" spans="1:26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ht="14" customHeight="1" spans="1:26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ht="14" customHeight="1" spans="1:26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ht="14" customHeight="1" spans="1:26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66.71</v>
      </c>
      <c r="T1930" s="6"/>
      <c r="U1930" s="6"/>
      <c r="V1930" s="6"/>
      <c r="W1930" s="6"/>
      <c r="X1930" s="6"/>
      <c r="Y1930" s="6"/>
      <c r="Z1930" s="6"/>
    </row>
    <row r="1931" ht="14" customHeight="1" spans="1:26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19949489.7506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ht="14" customHeight="1" spans="1:26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ht="14" customHeight="1" spans="1:26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ht="14" customHeight="1" spans="1:26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21686758.4861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ht="14" customHeight="1" spans="1:26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ht="14" customHeight="1" spans="1:26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ht="14" customHeight="1" spans="1:26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ht="14" customHeight="1" spans="1:26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ht="14" customHeight="1" spans="1:26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ht="14" customHeight="1" spans="1:26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ht="14" customHeight="1" spans="1:26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ht="14" customHeight="1" spans="1:26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ht="14" customHeight="1" spans="1:26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ht="14" customHeight="1" spans="1:26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ht="14" customHeight="1" spans="1:26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</v>
      </c>
      <c r="T1945" s="6"/>
      <c r="U1945" s="6"/>
      <c r="V1945" s="6"/>
      <c r="W1945" s="6"/>
      <c r="X1945" s="6"/>
      <c r="Y1945" s="6"/>
      <c r="Z1945" s="6"/>
    </row>
    <row r="1946" ht="14" customHeight="1" spans="1:26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ht="14" customHeight="1" spans="1:26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15222552.4917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ht="14" customHeight="1" spans="1:26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ht="14" customHeight="1" spans="1:26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ht="14" customHeight="1" spans="1:26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ht="14" customHeight="1" spans="1:26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ht="14" customHeight="1" spans="1:26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ht="14" customHeight="1" spans="1:26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9073338.6602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ht="14" customHeight="1" spans="1:26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ht="14" customHeight="1" spans="1:26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ht="14" customHeight="1" spans="1:26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</v>
      </c>
      <c r="T1956" s="6"/>
      <c r="U1956" s="6"/>
      <c r="V1956" s="6"/>
      <c r="W1956" s="6"/>
      <c r="X1956" s="6"/>
      <c r="Y1956" s="6"/>
      <c r="Z1956" s="6"/>
    </row>
    <row r="1957" ht="14" customHeight="1" spans="1:26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</v>
      </c>
      <c r="T1957" s="6"/>
      <c r="U1957" s="6"/>
      <c r="V1957" s="6"/>
      <c r="W1957" s="6"/>
      <c r="X1957" s="6"/>
      <c r="Y1957" s="6"/>
      <c r="Z1957" s="6"/>
    </row>
    <row r="1958" ht="14" customHeight="1" spans="1:26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ht="14" customHeight="1" spans="1:26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ht="14" customHeight="1" spans="1:26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ht="14" customHeight="1" spans="1:26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19381384.012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ht="14" customHeight="1" spans="1:26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ht="14" customHeight="1" spans="1:26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ht="14" customHeight="1" spans="1:26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12376715.053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ht="14" customHeight="1" spans="1:26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ht="14" customHeight="1" spans="1:26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ht="14" customHeight="1" spans="1:26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ht="14" customHeight="1" spans="1:26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ht="14" customHeight="1" spans="1:26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ht="14" customHeight="1" spans="1:26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ht="14" customHeight="1" spans="1:26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81.74</v>
      </c>
      <c r="T1971" s="6"/>
      <c r="U1971" s="6"/>
      <c r="V1971" s="6"/>
      <c r="W1971" s="6"/>
      <c r="X1971" s="6"/>
      <c r="Y1971" s="6"/>
      <c r="Z1971" s="6"/>
    </row>
    <row r="1972" ht="14" customHeight="1" spans="1:26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</v>
      </c>
      <c r="T1972" s="6"/>
      <c r="U1972" s="6"/>
      <c r="V1972" s="6"/>
      <c r="W1972" s="6"/>
      <c r="X1972" s="6"/>
      <c r="Y1972" s="6"/>
      <c r="Z1972" s="6"/>
    </row>
    <row r="1973" ht="14" customHeight="1" spans="1:26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ht="14" customHeight="1" spans="1:26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ht="14" customHeight="1" spans="1:26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ht="14" customHeight="1" spans="1:26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14340334.1243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79.57</v>
      </c>
      <c r="T1976" s="6"/>
      <c r="U1976" s="6"/>
      <c r="V1976" s="6"/>
      <c r="W1976" s="6"/>
      <c r="X1976" s="6"/>
      <c r="Y1976" s="6"/>
      <c r="Z1976" s="6"/>
    </row>
    <row r="1977" ht="14" customHeight="1" spans="1:26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11225902.326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ht="14" customHeight="1" spans="1:26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78.71</v>
      </c>
      <c r="T1978" s="6"/>
      <c r="U1978" s="6"/>
      <c r="V1978" s="6"/>
      <c r="W1978" s="6"/>
      <c r="X1978" s="6"/>
      <c r="Y1978" s="6"/>
      <c r="Z1978" s="6"/>
    </row>
    <row r="1979" ht="14" customHeight="1" spans="1:26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78.71</v>
      </c>
      <c r="T1979" s="6"/>
      <c r="U1979" s="6"/>
      <c r="V1979" s="6"/>
      <c r="W1979" s="6"/>
      <c r="X1979" s="6"/>
      <c r="Y1979" s="6"/>
      <c r="Z1979" s="6"/>
    </row>
    <row r="1980" ht="14" customHeight="1" spans="1:26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9234916.7764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ht="14" customHeight="1" spans="1:26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78.57</v>
      </c>
      <c r="T1981" s="6"/>
      <c r="U1981" s="6"/>
      <c r="V1981" s="6"/>
      <c r="W1981" s="6"/>
      <c r="X1981" s="6"/>
      <c r="Y1981" s="6"/>
      <c r="Z1981" s="6"/>
    </row>
    <row r="1982" ht="14" customHeight="1" spans="1:26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ht="14" customHeight="1" spans="1:26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12261307.258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</v>
      </c>
      <c r="T1983" s="6"/>
      <c r="U1983" s="6"/>
      <c r="V1983" s="6"/>
      <c r="W1983" s="6"/>
      <c r="X1983" s="6"/>
      <c r="Y1983" s="6"/>
      <c r="Z1983" s="6"/>
    </row>
    <row r="1984" ht="14" customHeight="1" spans="1:26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ht="14" customHeight="1" spans="1:26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ht="14" customHeight="1" spans="1:26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ht="14" customHeight="1" spans="1:26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ht="14" customHeight="1" spans="1:26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ht="14" customHeight="1" spans="1:26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ht="14" customHeight="1" spans="1:26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ht="14" customHeight="1" spans="1:26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ht="14" customHeight="1" spans="1:26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ht="14" customHeight="1" spans="1:26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ht="14" customHeight="1" spans="1:26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14500636.1824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ht="14" customHeight="1" spans="1:26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ht="14" customHeight="1" spans="1:26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11917745.576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ht="14" customHeight="1" spans="1:26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ht="14" customHeight="1" spans="1:26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ht="14" customHeight="1" spans="1:26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ht="14" customHeight="1" spans="1:26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ht="14" customHeight="1" spans="1:26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ht="14" customHeight="1" spans="1:26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ht="14" customHeight="1" spans="1:26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6578707.0341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ht="14" customHeight="1" spans="1:26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ht="14" customHeight="1" spans="1:26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ht="14" customHeight="1" spans="1:26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ht="14" customHeight="1" spans="1:26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ht="14" customHeight="1" spans="1:26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8843492.8152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ht="14" customHeight="1" spans="1:26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9899644.2908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ht="14" customHeight="1" spans="1:26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ht="14" customHeight="1" spans="1:26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ht="14" customHeight="1" spans="1:26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ht="14" customHeight="1" spans="1:26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ht="14" customHeight="1" spans="1:26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ht="14" customHeight="1" spans="1:26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ht="14" customHeight="1" spans="1:26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ht="14" customHeight="1" spans="1:26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19751390.4572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ht="14" customHeight="1" spans="1:26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ht="14" customHeight="1" spans="1:26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ht="14" customHeight="1" spans="1:26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ht="14" customHeight="1" spans="1:26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ht="14" customHeight="1" spans="1:26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ht="14" customHeight="1" spans="1:26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ht="14" customHeight="1" spans="1:26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16463493.1288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ht="14" customHeight="1" spans="1:26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ht="14" customHeight="1" spans="1:26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ht="14" customHeight="1" spans="1:26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16458560.1682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ht="14" customHeight="1" spans="1:26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15926863.3524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ht="14" customHeight="1" spans="1:26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ht="14" customHeight="1" spans="1:26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ht="14" customHeight="1" spans="1:26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ht="14" customHeight="1" spans="1:26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ht="14" customHeight="1" spans="1:26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ht="14" customHeight="1" spans="1:26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ht="14" customHeight="1" spans="1:26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ht="14" customHeight="1" spans="1:26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ht="14" customHeight="1" spans="1:26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ht="14" customHeight="1" spans="1:26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22334153.2548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ht="14" customHeight="1" spans="1:26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14200757.405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ht="14" customHeight="1" spans="1:26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ht="14" customHeight="1" spans="1:26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ht="14" customHeight="1" spans="1:26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ht="14" customHeight="1" spans="1:26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ht="14" customHeight="1" spans="1:26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ht="14" customHeight="1" spans="1:26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ht="14" customHeight="1" spans="1:26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ht="14" customHeight="1" spans="1:26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12876617.7966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ht="14" customHeight="1" spans="1:26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ht="14" customHeight="1" spans="1:26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16595510.3558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ht="14" customHeight="1" spans="1:26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ht="14" customHeight="1" spans="1:26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17135548.4944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ht="14" customHeight="1" spans="1:26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ht="14" customHeight="1" spans="1:26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ht="14" customHeight="1" spans="1:26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ht="14" customHeight="1" spans="1:26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ht="14" customHeight="1" spans="1:26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ht="14" customHeight="1" spans="1:26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17058608.72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ht="14" customHeight="1" spans="1:26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ht="14" customHeight="1" spans="1:26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ht="14" customHeight="1" spans="1:26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ht="14" customHeight="1" spans="1:26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ht="14" customHeight="1" spans="1:26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ht="14" customHeight="1" spans="1:26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ht="14" customHeight="1" spans="1:26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17548378.332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ht="14" customHeight="1" spans="1:26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ht="14" customHeight="1" spans="1:26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ht="14" customHeight="1" spans="1:26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ht="14" customHeight="1" spans="1:26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ht="14" customHeight="1" spans="1:26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18319304.172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ht="14" customHeight="1" spans="1:26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20810618.788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ht="14" customHeight="1" spans="1:26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ht="14" customHeight="1" spans="1:26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16396372.042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ht="14" customHeight="1" spans="1:26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ht="14" customHeight="1" spans="1:26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ht="14" customHeight="1" spans="1:26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14877941.474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ht="14" customHeight="1" spans="1:26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ht="14" customHeight="1" spans="1:26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ht="14" customHeight="1" spans="1:26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ht="14" customHeight="1" spans="1:26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15818316.95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ht="14" customHeight="1" spans="1:26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ht="14" customHeight="1" spans="1:26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ht="14" customHeight="1" spans="1:26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ht="14" customHeight="1" spans="1:26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ht="14" customHeight="1" spans="1:26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ht="14" customHeight="1" spans="1:26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ht="14" customHeight="1" spans="1:26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ht="14" customHeight="1" spans="1:26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ht="14" customHeight="1" spans="1:26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ht="14" customHeight="1" spans="1:26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17594764.086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ht="14" customHeight="1" spans="1:26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ht="14" customHeight="1" spans="1:26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24662813.856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ht="14" customHeight="1" spans="1:26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ht="14" customHeight="1" spans="1:26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ht="14" customHeight="1" spans="1:26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ht="14" customHeight="1" spans="1:26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ht="14" customHeight="1" spans="1:26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ht="14" customHeight="1" spans="1:26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ht="14" customHeight="1" spans="1:26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ht="14" customHeight="1" spans="1:26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24836127.014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ht="14" customHeight="1" spans="1:26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ht="14" customHeight="1" spans="1:26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ht="14" customHeight="1" spans="1:26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ht="14" customHeight="1" spans="1:26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22247579.698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ht="14" customHeight="1" spans="1:26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ht="14" customHeight="1" spans="1:26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ht="14" customHeight="1" spans="1:26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ht="14" customHeight="1" spans="1:26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21175712.854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ht="14" customHeight="1" spans="1:26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ht="14" customHeight="1" spans="1:26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27984578.766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ht="14" customHeight="1" spans="1:26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ht="14" customHeight="1" spans="1:26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ht="14" customHeight="1" spans="1:26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ht="14" customHeight="1" spans="1:26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ht="14" customHeight="1" spans="1:26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ht="14" customHeight="1" spans="1:26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ht="14" customHeight="1" spans="1:26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28600911.966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ht="14" customHeight="1" spans="1:26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ht="14" customHeight="1" spans="1:26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ht="14" customHeight="1" spans="1:26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ht="14" customHeight="1" spans="1:26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ht="14" customHeight="1" spans="1:26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ht="14" customHeight="1" spans="1:26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ht="14" customHeight="1" spans="1:26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ht="14" customHeight="1" spans="1:26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21773149.946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ht="14" customHeight="1" spans="1:26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ht="14" customHeight="1" spans="1:26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ht="14" customHeight="1" spans="1:26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ht="14" customHeight="1" spans="1:26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ht="14" customHeight="1" spans="1:26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20981783.474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ht="14" customHeight="1" spans="1:26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ht="14" customHeight="1" spans="1:26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ht="14" customHeight="1" spans="1:26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ht="14" customHeight="1" spans="1:26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25993099.966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ht="14" customHeight="1" spans="1:26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ht="14" customHeight="1" spans="1:26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ht="14" customHeight="1" spans="1:26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ht="14" customHeight="1" spans="1:26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ht="14" customHeight="1" spans="1:26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ht="14" customHeight="1" spans="1:26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ht="14" customHeight="1" spans="1:26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ht="14" customHeight="1" spans="1:26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27300100.994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ht="14" customHeight="1" spans="1:26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ht="14" customHeight="1" spans="1:26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24925697.542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ht="14" customHeight="1" spans="1:26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ht="14" customHeight="1" spans="1:26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ht="14" customHeight="1" spans="1:26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ht="14" customHeight="1" spans="1:26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ht="14" customHeight="1" spans="1:26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ht="14" customHeight="1" spans="1:26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25551038.946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ht="14" customHeight="1" spans="1:26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ht="14" customHeight="1" spans="1:26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26084563.604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ht="14" customHeight="1" spans="1:26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ht="14" customHeight="1" spans="1:26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ht="14" customHeight="1" spans="1:26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23418023.766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ht="14" customHeight="1" spans="1:26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25963121.126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ht="14" customHeight="1" spans="1:26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ht="14" customHeight="1" spans="1:26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ht="14" customHeight="1" spans="1:26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ht="14" customHeight="1" spans="1:26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ht="14" customHeight="1" spans="1:26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ht="14" customHeight="1" spans="1:26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33333190.876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ht="14" customHeight="1" spans="1:26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ht="14" customHeight="1" spans="1:26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ht="14" customHeight="1" spans="1:26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ht="14" customHeight="1" spans="1:26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ht="14" customHeight="1" spans="1:26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ht="14" customHeight="1" spans="1:26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ht="14" customHeight="1" spans="1:26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44570551.404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ht="14" customHeight="1" spans="1:26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ht="14" customHeight="1" spans="1:26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37466909.91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ht="14" customHeight="1" spans="1:26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35283573.032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ht="14" customHeight="1" spans="1:26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ht="14" customHeight="1" spans="1:26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31368979.722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ht="14" customHeight="1" spans="1:26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ht="14" customHeight="1" spans="1:26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ht="14" customHeight="1" spans="1:26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ht="14" customHeight="1" spans="1:26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ht="14" customHeight="1" spans="1:26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ht="14" customHeight="1" spans="1:26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ht="14" customHeight="1" spans="1:26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ht="14" customHeight="1" spans="1:26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ht="14" customHeight="1" spans="1:26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23894582.656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ht="14" customHeight="1" spans="1:26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ht="14" customHeight="1" spans="1:26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19362163.584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ht="14" customHeight="1" spans="1:26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ht="14" customHeight="1" spans="1:26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ht="14" customHeight="1" spans="1:26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ht="14" customHeight="1" spans="1:26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ht="14" customHeight="1" spans="1:26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ht="14" customHeight="1" spans="1:26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ht="14" customHeight="1" spans="1:26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ht="14" customHeight="1" spans="1:26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ht="14" customHeight="1" spans="1:26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ht="14" customHeight="1" spans="1:26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22835413.268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ht="14" customHeight="1" spans="1:26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17043457.016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ht="14" customHeight="1" spans="1:26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ht="14" customHeight="1" spans="1:26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21138951.65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ht="14" customHeight="1" spans="1:26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ht="14" customHeight="1" spans="1:26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ht="14" customHeight="1" spans="1:26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ht="14" customHeight="1" spans="1:26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18194713.49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ht="14" customHeight="1" spans="1:26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ht="14" customHeight="1" spans="1:26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19306723.81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ht="14" customHeight="1" spans="1:26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23492156.406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ht="14" customHeight="1" spans="1:26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17090493.496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ht="14" customHeight="1" spans="1:26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ht="14" customHeight="1" spans="1:26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ht="14" customHeight="1" spans="1:26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17304803.944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ht="14" customHeight="1" spans="1:26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15109063.712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ht="14" customHeight="1" spans="1:26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15300583.324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ht="14" customHeight="1" spans="1:26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ht="14" customHeight="1" spans="1:26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15947471.326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ht="14" customHeight="1" spans="1:26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ht="14" customHeight="1" spans="1:26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ht="14" customHeight="1" spans="1:26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ht="14" customHeight="1" spans="1:26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ht="14" customHeight="1" spans="1:26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ht="14" customHeight="1" spans="1:26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19430004.944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ht="14" customHeight="1" spans="1:26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ht="14" customHeight="1" spans="1:26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ht="14" customHeight="1" spans="1:26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ht="14" customHeight="1" spans="1:26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ht="14" customHeight="1" spans="1:26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ht="14" customHeight="1" spans="1:26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ht="14" customHeight="1" spans="1:26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ht="14" customHeight="1" spans="1:26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ht="14" customHeight="1" spans="1:26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ht="14" customHeight="1" spans="1:26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11311878.018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ht="14" customHeight="1" spans="1:26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ht="14" customHeight="1" spans="1:26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15049563.006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ht="14" customHeight="1" spans="1:26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21758303.604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ht="14" customHeight="1" spans="1:26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ht="14" customHeight="1" spans="1:26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ht="14" customHeight="1" spans="1:26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ht="14" customHeight="1" spans="1:26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ht="14" customHeight="1" spans="1:26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15541947.518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ht="14" customHeight="1" spans="1:26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19178226.672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ht="14" customHeight="1" spans="1:26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ht="14" customHeight="1" spans="1:26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ht="14" customHeight="1" spans="1:26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ht="14" customHeight="1" spans="1:26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ht="14" customHeight="1" spans="1:26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19111989.178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ht="14" customHeight="1" spans="1:26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ht="14" customHeight="1" spans="1:26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ht="14" customHeight="1" spans="1:26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ht="14" customHeight="1" spans="1:26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ht="14" customHeight="1" spans="1:26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ht="14" customHeight="1" spans="1:26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ht="14" customHeight="1" spans="1:26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ht="14" customHeight="1" spans="1:26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ht="14" customHeight="1" spans="1:26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ht="14" customHeight="1" spans="1:26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17059038.062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ht="14" customHeight="1" spans="1:26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ht="14" customHeight="1" spans="1:26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ht="14" customHeight="1" spans="1:26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ht="14" customHeight="1" spans="1:26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ht="14" customHeight="1" spans="1:26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ht="14" customHeight="1" spans="1:26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ht="14" customHeight="1" spans="1:26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18895349.698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ht="14" customHeight="1" spans="1:26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ht="14" customHeight="1" spans="1:26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ht="14" customHeight="1" spans="1:26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ht="14" customHeight="1" spans="1:26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ht="14" customHeight="1" spans="1:26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ht="14" customHeight="1" spans="1:26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ht="14" customHeight="1" spans="1:26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ht="14" customHeight="1" spans="1:26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17160067.244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ht="14" customHeight="1" spans="1:26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ht="14" customHeight="1" spans="1:26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ht="14" customHeight="1" spans="1:26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ht="14" customHeight="1" spans="1:26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15448775.86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ht="14" customHeight="1" spans="1:26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ht="14" customHeight="1" spans="1:26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ht="14" customHeight="1" spans="1:26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20504417.792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ht="14" customHeight="1" spans="1:26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ht="14" customHeight="1" spans="1:26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ht="14" customHeight="1" spans="1:26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ht="14" customHeight="1" spans="1:26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ht="14" customHeight="1" spans="1:26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ht="14" customHeight="1" spans="1:26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ht="14" customHeight="1" spans="1:26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ht="14" customHeight="1" spans="1:26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18245483.4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ht="14" customHeight="1" spans="1:26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ht="14" customHeight="1" spans="1:26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25568343.564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ht="14" customHeight="1" spans="1:26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ht="14" customHeight="1" spans="1:26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ht="14" customHeight="1" spans="1:26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ht="14" customHeight="1" spans="1:26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ht="14" customHeight="1" spans="1:26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ht="14" customHeight="1" spans="1:26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ht="14" customHeight="1" spans="1:26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ht="14" customHeight="1" spans="1:26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ht="14" customHeight="1" spans="1:26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ht="14" customHeight="1" spans="1:26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ht="14" customHeight="1" spans="1:26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24340004.514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ht="14" customHeight="1" spans="1:26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20054347.856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ht="14" customHeight="1" spans="1:26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ht="14" customHeight="1" spans="1:26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</v>
      </c>
      <c r="I2298" s="6">
        <v>4594</v>
      </c>
      <c r="J2298" s="6">
        <v>310.04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ht="14" customHeight="1" spans="1:26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ht="14" customHeight="1" spans="1:26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ht="14" customHeight="1" spans="1:26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ht="14" customHeight="1" spans="1:26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ht="14" customHeight="1" spans="1:26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ht="14" customHeight="1" spans="1:26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ht="14" customHeight="1" spans="1:26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ht="14" customHeight="1" spans="1:26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ht="14" customHeight="1" spans="1:26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ht="14" customHeight="1" spans="1:26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ht="14" customHeight="1" spans="1:26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ht="14" customHeight="1" spans="1:26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ht="14" customHeight="1" spans="1:26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ht="14" customHeight="1" spans="1:26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ht="14" customHeight="1" spans="1:26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ht="14" customHeight="1" spans="1:26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ht="14" customHeight="1" spans="1:26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ht="14" customHeight="1" spans="1:26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16983883.194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ht="14" customHeight="1" spans="1:26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12592263.292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ht="14" customHeight="1" spans="1:26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ht="14" customHeight="1" spans="1:26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ht="14" customHeight="1" spans="1:26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ht="14" customHeight="1" spans="1:26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ht="14" customHeight="1" spans="1:26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ht="14" customHeight="1" spans="1:26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ht="14" customHeight="1" spans="1:26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ht="14" customHeight="1" spans="1:26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ht="14" customHeight="1" spans="1:26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ht="14" customHeight="1" spans="1:26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ht="14" customHeight="1" spans="1:26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ht="14" customHeight="1" spans="1:26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ht="14" customHeight="1" spans="1:26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ht="14" customHeight="1" spans="1:26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ht="14" customHeight="1" spans="1:26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ht="14" customHeight="1" spans="1:26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15992888.348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ht="14" customHeight="1" spans="1:26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ht="14" customHeight="1" spans="1:26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ht="14" customHeight="1" spans="1:26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ht="14" customHeight="1" spans="1:26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ht="14" customHeight="1" spans="1:26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ht="14" customHeight="1" spans="1:26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ht="14" customHeight="1" spans="1:26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ht="14" customHeight="1" spans="1:26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11092440.906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ht="14" customHeight="1" spans="1:26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ht="14" customHeight="1" spans="1:26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ht="14" customHeight="1" spans="1:26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ht="14" customHeight="1" spans="1:26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ht="14" customHeight="1" spans="1:26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ht="14" customHeight="1" spans="1:26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ht="14" customHeight="1" spans="1:26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ht="14" customHeight="1" spans="1:26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ht="14" customHeight="1" spans="1:26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ht="14" customHeight="1" spans="1:26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ht="14" customHeight="1" spans="1:26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ht="14" customHeight="1" spans="1:26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ht="14" customHeight="1" spans="1:26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ht="14" customHeight="1" spans="1:26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ht="14" customHeight="1" spans="1:26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ht="14" customHeight="1" spans="1:26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ht="14" customHeight="1" spans="1:26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ht="14" customHeight="1" spans="1:26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ht="14" customHeight="1" spans="1:26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ht="14" customHeight="1" spans="1:26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8635197.862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ht="14" customHeight="1" spans="1:26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ht="14" customHeight="1" spans="1:26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ht="14" customHeight="1" spans="1:26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ht="14" customHeight="1" spans="1:26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ht="14" customHeight="1" spans="1:26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10366406.632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ht="14" customHeight="1" spans="1:26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ht="14" customHeight="1" spans="1:26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11638963.836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ht="14" customHeight="1" spans="1:26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ht="14" customHeight="1" spans="1:26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ht="14" customHeight="1" spans="1:26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ht="14" customHeight="1" spans="1:26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ht="14" customHeight="1" spans="1:26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ht="14" customHeight="1" spans="1:26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ht="14" customHeight="1" spans="1:26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ht="14" customHeight="1" spans="1:26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ht="14" customHeight="1" spans="1:26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ht="14" customHeight="1" spans="1:26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ht="14" customHeight="1" spans="1:26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ht="14" customHeight="1" spans="1:26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12799906.188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ht="14" customHeight="1" spans="1:26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18379174.722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ht="14" customHeight="1" spans="1:26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ht="14" customHeight="1" spans="1:26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13006948.95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ht="14" customHeight="1" spans="1:26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ht="14" customHeight="1" spans="1:26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ht="14" customHeight="1" spans="1:26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ht="14" customHeight="1" spans="1:26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ht="14" customHeight="1" spans="1:26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ht="14" customHeight="1" spans="1:26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ht="14" customHeight="1" spans="1:26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31815232.262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ht="14" customHeight="1" spans="1:26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ht="14" customHeight="1" spans="1:26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ht="14" customHeight="1" spans="1:26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20248009.514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ht="14" customHeight="1" spans="1:26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ht="14" customHeight="1" spans="1:26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ht="14" customHeight="1" spans="1:26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18517392.786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ht="14" customHeight="1" spans="1:26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ht="14" customHeight="1" spans="1:26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ht="14" customHeight="1" spans="1:26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ht="14" customHeight="1" spans="1:26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ht="14" customHeight="1" spans="1:26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ht="14" customHeight="1" spans="1:26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ht="14" customHeight="1" spans="1:26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ht="14" customHeight="1" spans="1:26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ht="14" customHeight="1" spans="1:26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ht="14" customHeight="1" spans="1:26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ht="14" customHeight="1" spans="1:26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ht="14" customHeight="1" spans="1:26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ht="14" customHeight="1" spans="1:26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19437928.88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ht="14" customHeight="1" spans="1:26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ht="14" customHeight="1" spans="1:26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ht="14" customHeight="1" spans="1:26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ht="14" customHeight="1" spans="1:26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ht="14" customHeight="1" spans="1:26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ht="14" customHeight="1" spans="1:26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20525951.286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ht="14" customHeight="1" spans="1:26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ht="14" customHeight="1" spans="1:26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22926881.814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ht="14" customHeight="1" spans="1:26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ht="14" customHeight="1" spans="1:26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ht="14" customHeight="1" spans="1:26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ht="14" customHeight="1" spans="1:26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18200102.63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ht="14" customHeight="1" spans="1:26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ht="14" customHeight="1" spans="1:26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ht="14" customHeight="1" spans="1:26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17870098.404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ht="14" customHeight="1" spans="1:26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ht="14" customHeight="1" spans="1:26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ht="14" customHeight="1" spans="1:26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ht="14" customHeight="1" spans="1:26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ht="14" customHeight="1" spans="1:26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ht="14" customHeight="1" spans="1:26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ht="14" customHeight="1" spans="1:26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ht="14" customHeight="1" spans="1:26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ht="14" customHeight="1" spans="1:26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ht="14" customHeight="1" spans="1:26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ht="14" customHeight="1" spans="1:26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18074551.788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ht="14" customHeight="1" spans="1:26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11902436.132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ht="14" customHeight="1" spans="1:26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17765809.786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ht="14" customHeight="1" spans="1:26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652.42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ht="14" customHeight="1" spans="1:26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ht="14" customHeight="1" spans="1:26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ht="14" customHeight="1" spans="1:26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ht="14" customHeight="1" spans="1:26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11968460.256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ht="14" customHeight="1" spans="1:26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19005598.632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ht="14" customHeight="1" spans="1:26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ht="14" customHeight="1" spans="1:26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ht="14" customHeight="1" spans="1:26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ht="14" customHeight="1" spans="1:26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ht="14" customHeight="1" spans="1:26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ht="14" customHeight="1" spans="1:26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ht="14" customHeight="1" spans="1:26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13141885.916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ht="14" customHeight="1" spans="1:26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12619319.108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ht="14" customHeight="1" spans="1:26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ht="14" customHeight="1" spans="1:26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ht="14" customHeight="1" spans="1:26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ht="14" customHeight="1" spans="1:26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ht="14" customHeight="1" spans="1:26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ht="14" customHeight="1" spans="1:26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ht="14" customHeight="1" spans="1:26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ht="14" customHeight="1" spans="1:26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12026263.006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ht="14" customHeight="1" spans="1:26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18309672.924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ht="14" customHeight="1" spans="1:26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ht="14" customHeight="1" spans="1:26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ht="14" customHeight="1" spans="1:26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14511201.508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ht="14" customHeight="1" spans="1:26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ht="14" customHeight="1" spans="1:26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ht="14" customHeight="1" spans="1:26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ht="14" customHeight="1" spans="1:26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ht="14" customHeight="1" spans="1:26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ht="14" customHeight="1" spans="1:26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ht="14" customHeight="1" spans="1:26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ht="14" customHeight="1" spans="1:26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ht="14" customHeight="1" spans="1:26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ht="14" customHeight="1" spans="1:26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ht="14" customHeight="1" spans="1:26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13569430.006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ht="14" customHeight="1" spans="1:26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ht="14" customHeight="1" spans="1:26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ht="14" customHeight="1" spans="1:26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ht="14" customHeight="1" spans="1:26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ht="14" customHeight="1" spans="1:26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ht="14" customHeight="1" spans="1:26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ht="14" customHeight="1" spans="1:26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ht="14" customHeight="1" spans="1:26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ht="14" customHeight="1" spans="1:26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ht="14" customHeight="1" spans="1:26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ht="14" customHeight="1" spans="1:26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ht="14" customHeight="1" spans="1:26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13320384.78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ht="14" customHeight="1" spans="1:26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ht="14" customHeight="1" spans="1:26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14615241.916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ht="14" customHeight="1" spans="1:26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ht="14" customHeight="1" spans="1:26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ht="14" customHeight="1" spans="1:26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ht="14" customHeight="1" spans="1:26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13122431.972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ht="14" customHeight="1" spans="1:26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16826227.746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ht="14" customHeight="1" spans="1:26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ht="14" customHeight="1" spans="1:26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ht="14" customHeight="1" spans="1:26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ht="14" customHeight="1" spans="1:26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ht="14" customHeight="1" spans="1:26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16680704.224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ht="14" customHeight="1" spans="1:26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15110015.632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ht="14" customHeight="1" spans="1:26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ht="14" customHeight="1" spans="1:26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20151835.474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ht="14" customHeight="1" spans="1:26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ht="14" customHeight="1" spans="1:26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ht="14" customHeight="1" spans="1:26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ht="14" customHeight="1" spans="1:26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ht="14" customHeight="1" spans="1:26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ht="14" customHeight="1" spans="1:26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ht="14" customHeight="1" spans="1:26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ht="14" customHeight="1" spans="1:26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ht="14" customHeight="1" spans="1:26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ht="14" customHeight="1" spans="1:26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ht="14" customHeight="1" spans="1:26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13096779.506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ht="14" customHeight="1" spans="1:26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14604060.484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ht="14" customHeight="1" spans="1:26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4107.69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ht="14" customHeight="1" spans="1:26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ht="14" customHeight="1" spans="1:26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18160598.814</v>
      </c>
      <c r="I2516" s="6">
        <v>4137.69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ht="14" customHeight="1" spans="1:26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ht="14" customHeight="1" spans="1:26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ht="14" customHeight="1" spans="1:26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ht="14" customHeight="1" spans="1:26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14221628.94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ht="14" customHeight="1" spans="1:26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ht="14" customHeight="1" spans="1:26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ht="14" customHeight="1" spans="1:26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ht="14" customHeight="1" spans="1:26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ht="14" customHeight="1" spans="1:26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ht="14" customHeight="1" spans="1:26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ht="14" customHeight="1" spans="1:26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19841135.516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ht="14" customHeight="1" spans="1:26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18156912.99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ht="14" customHeight="1" spans="1:26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18069938.018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ht="14" customHeight="1" spans="1:26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ht="14" customHeight="1" spans="1:26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ht="14" customHeight="1" spans="1:26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ht="14" customHeight="1" spans="1:26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</v>
      </c>
      <c r="I2533" s="6">
        <v>4329.23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ht="14" customHeight="1" spans="1:26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ht="14" customHeight="1" spans="1:26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ht="14" customHeight="1" spans="1:26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ht="14" customHeight="1" spans="1:26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ht="14" customHeight="1" spans="1:26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ht="14" customHeight="1" spans="1:26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ht="14" customHeight="1" spans="1:26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25358743.7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ht="14" customHeight="1" spans="1:26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ht="14" customHeight="1" spans="1:26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ht="14" customHeight="1" spans="1:26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4487.69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ht="14" customHeight="1" spans="1:26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ht="14" customHeight="1" spans="1:26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ht="14" customHeight="1" spans="1:26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ht="14" customHeight="1" spans="1:26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23377157.512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ht="14" customHeight="1" spans="1:26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ht="14" customHeight="1" spans="1:26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ht="14" customHeight="1" spans="1:26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ht="14" customHeight="1" spans="1:26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ht="14" customHeight="1" spans="1:26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ht="14" customHeight="1" spans="1:26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ht="14" customHeight="1" spans="1:26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ht="14" customHeight="1" spans="1:26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16779351.312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ht="14" customHeight="1" spans="1:26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</v>
      </c>
      <c r="I2556" s="6">
        <v>4459.23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ht="14" customHeight="1" spans="1:26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ht="14" customHeight="1" spans="1:26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ht="14" customHeight="1" spans="1:26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ht="14" customHeight="1" spans="1:26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ht="14" customHeight="1" spans="1:26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17611029.54</v>
      </c>
      <c r="I2561" s="6">
        <v>4573.85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ht="14" customHeight="1" spans="1:26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28538895.128</v>
      </c>
      <c r="I2562" s="6">
        <v>4570.77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ht="14" customHeight="1" spans="1:26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ht="14" customHeight="1" spans="1:26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4517.69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ht="14" customHeight="1" spans="1:26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ht="14" customHeight="1" spans="1:26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ht="14" customHeight="1" spans="1:26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ht="14" customHeight="1" spans="1:26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ht="14" customHeight="1" spans="1:26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ht="14" customHeight="1" spans="1:26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ht="14" customHeight="1" spans="1:26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ht="14" customHeight="1" spans="1:26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ht="14" customHeight="1" spans="1:26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ht="14" customHeight="1" spans="1:26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ht="14" customHeight="1" spans="1:26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ht="14" customHeight="1" spans="1:26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ht="14" customHeight="1" spans="1:26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13325406.61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ht="14" customHeight="1" spans="1:26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13965032.78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ht="14" customHeight="1" spans="1:26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ht="14" customHeight="1" spans="1:26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ht="14" customHeight="1" spans="1:26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ht="14" customHeight="1" spans="1:26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ht="14" customHeight="1" spans="1:26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ht="14" customHeight="1" spans="1:26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ht="14" customHeight="1" spans="1:26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ht="14" customHeight="1" spans="1:26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ht="14" customHeight="1" spans="1:26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ht="14" customHeight="1" spans="1:26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ht="14" customHeight="1" spans="1:26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4549.23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ht="14" customHeight="1" spans="1:26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16187803.042</v>
      </c>
      <c r="I2590" s="6">
        <v>4570.77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ht="14" customHeight="1" spans="1:26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ht="14" customHeight="1" spans="1:26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ht="14" customHeight="1" spans="1:26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18223944.222</v>
      </c>
      <c r="I2593" s="6">
        <v>4547.69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ht="14" customHeight="1" spans="1:26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ht="14" customHeight="1" spans="1:26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ht="14" customHeight="1" spans="1:26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17422659.376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ht="14" customHeight="1" spans="1:26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ht="14" customHeight="1" spans="1:26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ht="14" customHeight="1" spans="1:26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</v>
      </c>
      <c r="I2599" s="6">
        <v>4587.69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ht="14" customHeight="1" spans="1:26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</v>
      </c>
      <c r="I2600" s="6">
        <v>4577.69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ht="14" customHeight="1" spans="1:26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ht="14" customHeight="1" spans="1:26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ht="14" customHeight="1" spans="1:26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</v>
      </c>
      <c r="I2603" s="6">
        <v>4597.69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ht="14" customHeight="1" spans="1:26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4606.15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ht="14" customHeight="1" spans="1:26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</v>
      </c>
      <c r="I2605" s="6">
        <v>4600.77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ht="14" customHeight="1" spans="1:26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19275619.608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ht="14" customHeight="1" spans="1:26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ht="14" customHeight="1" spans="1:26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ht="14" customHeight="1" spans="1:26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ht="14" customHeight="1" spans="1:26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ht="14" customHeight="1" spans="1:26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ht="14" customHeight="1" spans="1:26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4656.15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ht="14" customHeight="1" spans="1:26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18980731.404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ht="14" customHeight="1" spans="1:26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ht="14" customHeight="1" spans="1:26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ht="14" customHeight="1" spans="1:26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ht="14" customHeight="1" spans="1:26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ht="14" customHeight="1" spans="1:26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4619.23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ht="14" customHeight="1" spans="1:26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ht="14" customHeight="1" spans="1:26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ht="14" customHeight="1" spans="1:26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ht="14" customHeight="1" spans="1:26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ht="14" customHeight="1" spans="1:26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ht="14" customHeight="1" spans="1:26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ht="14" customHeight="1" spans="1:26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12668852.008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ht="14" customHeight="1" spans="1:26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</v>
      </c>
      <c r="I2626" s="6">
        <v>4402.31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ht="14" customHeight="1" spans="1:26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ht="14" customHeight="1" spans="1:26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17723240.314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ht="14" customHeight="1" spans="1:26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ht="14" customHeight="1" spans="1:26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ht="14" customHeight="1" spans="1:26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ht="14" customHeight="1" spans="1:26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ht="14" customHeight="1" spans="1:26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ht="14" customHeight="1" spans="1:26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16234767.688</v>
      </c>
      <c r="I2634" s="6">
        <v>4020</v>
      </c>
      <c r="J2634" s="6">
        <v>306.85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ht="14" customHeight="1" spans="1:26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ht="14" customHeight="1" spans="1:26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ht="14" customHeight="1" spans="1:26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ht="14" customHeight="1" spans="1:26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ht="14" customHeight="1" spans="1:26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21201112.426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ht="14" customHeight="1" spans="1:26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19583688.516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ht="14" customHeight="1" spans="1:26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ht="14" customHeight="1" spans="1:26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ht="14" customHeight="1" spans="1:26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ht="14" customHeight="1" spans="1:26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ht="14" customHeight="1" spans="1:26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ht="14" customHeight="1" spans="1:26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20733169.542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ht="14" customHeight="1" spans="1:26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22768767.354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ht="14" customHeight="1" spans="1:26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18174431.444</v>
      </c>
      <c r="I2648" s="6">
        <v>3871.54</v>
      </c>
      <c r="J2648" s="6">
        <v>288.9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ht="14" customHeight="1" spans="1:26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ht="14" customHeight="1" spans="1:26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ht="14" customHeight="1" spans="1:26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ht="14" customHeight="1" spans="1:26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ht="14" customHeight="1" spans="1:26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ht="14" customHeight="1" spans="1:26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ht="14" customHeight="1" spans="1:26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ht="14" customHeight="1" spans="1:26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ht="14" customHeight="1" spans="1:26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ht="14" customHeight="1" spans="1:26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ht="14" customHeight="1" spans="1:26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ht="14" customHeight="1" spans="1:26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ht="14" customHeight="1" spans="1:26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14093418.484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ht="14" customHeight="1" spans="1:26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300.46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ht="14" customHeight="1" spans="1:26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ht="14" customHeight="1" spans="1:26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ht="14" customHeight="1" spans="1:26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ht="14" customHeight="1" spans="1:26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ht="14" customHeight="1" spans="1:26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ht="14" customHeight="1" spans="1:26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ht="14" customHeight="1" spans="1:26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</v>
      </c>
      <c r="I2669" s="6">
        <v>3766.67</v>
      </c>
      <c r="J2669" s="6">
        <v>314.91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ht="14" customHeight="1" spans="1:26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ht="14" customHeight="1" spans="1:26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ht="14" customHeight="1" spans="1:26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ht="14" customHeight="1" spans="1:26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ht="14" customHeight="1" spans="1:26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ht="14" customHeight="1" spans="1:26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7642365.436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ht="14" customHeight="1" spans="1:26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ht="14" customHeight="1" spans="1:26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ht="14" customHeight="1" spans="1:26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ht="14" customHeight="1" spans="1:26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ht="14" customHeight="1" spans="1:26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ht="14" customHeight="1" spans="1:26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ht="14" customHeight="1" spans="1:26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ht="14" customHeight="1" spans="1:26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ht="14" customHeight="1" spans="1:26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ht="14" customHeight="1" spans="1:26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ht="14" customHeight="1" spans="1:26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ht="14" customHeight="1" spans="1:26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9857148.67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ht="14" customHeight="1" spans="1:26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11878049.132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ht="14" customHeight="1" spans="1:26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9832434.574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ht="14" customHeight="1" spans="1:26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ht="14" customHeight="1" spans="1:26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13744922.45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ht="14" customHeight="1" spans="1:26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ht="14" customHeight="1" spans="1:26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ht="14" customHeight="1" spans="1:26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ht="14" customHeight="1" spans="1:26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ht="14" customHeight="1" spans="1:26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ht="14" customHeight="1" spans="1:26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ht="14" customHeight="1" spans="1:26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12442330.656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ht="14" customHeight="1" spans="1:26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ht="14" customHeight="1" spans="1:26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ht="14" customHeight="1" spans="1:26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ht="14" customHeight="1" spans="1:26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9860691.506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ht="14" customHeight="1" spans="1:26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17796630.854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ht="14" customHeight="1" spans="1:26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10809344.29</v>
      </c>
      <c r="I2704" s="6">
        <v>3734.17</v>
      </c>
      <c r="J2704" s="6">
        <v>522.17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ht="14" customHeight="1" spans="1:26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ht="14" customHeight="1" spans="1:26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ht="14" customHeight="1" spans="1:26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ht="14" customHeight="1" spans="1:26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ht="14" customHeight="1" spans="1:26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ht="14" customHeight="1" spans="1:26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ht="14" customHeight="1" spans="1:26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ht="14" customHeight="1" spans="1:26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ht="14" customHeight="1" spans="1:26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ht="14" customHeight="1" spans="1:26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ht="14" customHeight="1" spans="1:26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ht="14" customHeight="1" spans="1:26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ht="14" customHeight="1" spans="1:26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15562857.11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ht="14" customHeight="1" spans="1:26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ht="14" customHeight="1" spans="1:26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15608969.906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ht="14" customHeight="1" spans="1:26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ht="14" customHeight="1" spans="1:26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ht="14" customHeight="1" spans="1:26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ht="14" customHeight="1" spans="1:26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ht="14" customHeight="1" spans="1:26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15681041.654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ht="14" customHeight="1" spans="1:26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ht="14" customHeight="1" spans="1:26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ht="14" customHeight="1" spans="1:26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ht="14" customHeight="1" spans="1:26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ht="14" customHeight="1" spans="1:26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15136995.154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ht="14" customHeight="1" spans="1:26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ht="14" customHeight="1" spans="1:26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ht="14" customHeight="1" spans="1:26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ht="14" customHeight="1" spans="1:26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12657058.2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ht="14" customHeight="1" spans="1:26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ht="14" customHeight="1" spans="1:26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ht="14" customHeight="1" spans="1:26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ht="14" customHeight="1" spans="1:26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ht="14" customHeight="1" spans="1:26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ht="14" customHeight="1" spans="1:26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ht="14" customHeight="1" spans="1:26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ht="14" customHeight="1" spans="1:26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ht="14" customHeight="1" spans="1:26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ht="14" customHeight="1" spans="1:26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ht="14" customHeight="1" spans="1:26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ht="14" customHeight="1" spans="1:26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ht="14" customHeight="1" spans="1:26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ht="14" customHeight="1" spans="1:26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ht="14" customHeight="1" spans="1:26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ht="14" customHeight="1" spans="1:26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ht="14" customHeight="1" spans="1:26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14797682.006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ht="14" customHeight="1" spans="1:26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ht="14" customHeight="1" spans="1:26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ht="14" customHeight="1" spans="1:26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ht="14" customHeight="1" spans="1:26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ht="14" customHeight="1" spans="1:26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ht="14" customHeight="1" spans="1:26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ht="14" customHeight="1" spans="1:26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13654807.018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ht="14" customHeight="1" spans="1:26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ht="14" customHeight="1" spans="1:26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9567596.704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ht="14" customHeight="1" spans="1:26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ht="14" customHeight="1" spans="1:26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ht="14" customHeight="1" spans="1:26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ht="14" customHeight="1" spans="1:26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ht="14" customHeight="1" spans="1:26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ht="14" customHeight="1" spans="1:26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ht="14" customHeight="1" spans="1:26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ht="14" customHeight="1" spans="1:26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11730770.348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ht="14" customHeight="1" spans="1:26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ht="14" customHeight="1" spans="1:26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ht="14" customHeight="1" spans="1:26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ht="14" customHeight="1" spans="1:26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ht="14" customHeight="1" spans="1:26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18489413.542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ht="14" customHeight="1" spans="1:26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13367439.644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ht="14" customHeight="1" spans="1:26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15208826.894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ht="14" customHeight="1" spans="1:26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ht="14" customHeight="1" spans="1:26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ht="14" customHeight="1" spans="1:26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ht="14" customHeight="1" spans="1:26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ht="14" customHeight="1" spans="1:26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ht="14" customHeight="1" spans="1:26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ht="14" customHeight="1" spans="1:26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ht="14" customHeight="1" spans="1:26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14234996.62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ht="14" customHeight="1" spans="1:26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ht="14" customHeight="1" spans="1:26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ht="14" customHeight="1" spans="1:26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21184254.722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ht="14" customHeight="1" spans="1:26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ht="14" customHeight="1" spans="1:26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ht="14" customHeight="1" spans="1:26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14987439.826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ht="14" customHeight="1" spans="1:26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ht="14" customHeight="1" spans="1:26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ht="14" customHeight="1" spans="1:26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ht="14" customHeight="1" spans="1:26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ht="14" customHeight="1" spans="1:26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ht="14" customHeight="1" spans="1:26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ht="14" customHeight="1" spans="1:26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650.42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ht="14" customHeight="1" spans="1:26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ht="14" customHeight="1" spans="1:26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ht="14" customHeight="1" spans="1:26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ht="14" customHeight="1" spans="1:26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ht="14" customHeight="1" spans="1:26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ht="14" customHeight="1" spans="1:26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ht="14" customHeight="1" spans="1:26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ht="14" customHeight="1" spans="1:26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ht="14" customHeight="1" spans="1:26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ht="14" customHeight="1" spans="1:26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ht="14" customHeight="1" spans="1:26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ht="14" customHeight="1" spans="1:26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ht="14" customHeight="1" spans="1:26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10478941.608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ht="14" customHeight="1" spans="1:26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14560585.37</v>
      </c>
      <c r="I2809" s="6">
        <v>3970</v>
      </c>
      <c r="J2809" s="6">
        <v>597.69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ht="14" customHeight="1" spans="1:26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ht="14" customHeight="1" spans="1:26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ht="14" customHeight="1" spans="1:26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ht="14" customHeight="1" spans="1:26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ht="14" customHeight="1" spans="1:26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20671512.564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ht="14" customHeight="1" spans="1:26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ht="14" customHeight="1" spans="1:26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13180020.438</v>
      </c>
      <c r="I2816" s="6">
        <v>4016</v>
      </c>
      <c r="J2816" s="6">
        <v>569.83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ht="14" customHeight="1" spans="1:26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15557811.472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ht="14" customHeight="1" spans="1:26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ht="14" customHeight="1" spans="1:26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ht="14" customHeight="1" spans="1:26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ht="14" customHeight="1" spans="1:26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ht="14" customHeight="1" spans="1:26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12795109.94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ht="14" customHeight="1" spans="1:26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ht="14" customHeight="1" spans="1:26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ht="14" customHeight="1" spans="1:26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ht="14" customHeight="1" spans="1:26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ht="14" customHeight="1" spans="1:26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ht="14" customHeight="1" spans="1:26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10217971.724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ht="14" customHeight="1" spans="1:26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8855006.19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ht="14" customHeight="1" spans="1:26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ht="14" customHeight="1" spans="1:26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ht="14" customHeight="1" spans="1:26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ht="14" customHeight="1" spans="1:26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ht="14" customHeight="1" spans="1:26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ht="14" customHeight="1" spans="1:26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ht="14" customHeight="1" spans="1:26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ht="14" customHeight="1" spans="1:26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14232512.462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ht="14" customHeight="1" spans="1:26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ht="14" customHeight="1" spans="1:26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ht="14" customHeight="1" spans="1:26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ht="14" customHeight="1" spans="1:26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ht="14" customHeight="1" spans="1:26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10760645.222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ht="14" customHeight="1" spans="1:26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ht="14" customHeight="1" spans="1:26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ht="14" customHeight="1" spans="1:26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ht="14" customHeight="1" spans="1:26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ht="14" customHeight="1" spans="1:26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ht="14" customHeight="1" spans="1:26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ht="14" customHeight="1" spans="1:26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ht="14" customHeight="1" spans="1:26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14399759.348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ht="14" customHeight="1" spans="1:26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</v>
      </c>
      <c r="I2851" s="6">
        <v>3940</v>
      </c>
      <c r="J2851" s="6">
        <v>566.31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ht="14" customHeight="1" spans="1:26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ht="14" customHeight="1" spans="1:26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ht="14" customHeight="1" spans="1:26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ht="14" customHeight="1" spans="1:26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ht="14" customHeight="1" spans="1:26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ht="14" customHeight="1" spans="1:26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ht="14" customHeight="1" spans="1:26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18508450.518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ht="14" customHeight="1" spans="1:26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ht="14" customHeight="1" spans="1:26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ht="14" customHeight="1" spans="1:26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ht="14" customHeight="1" spans="1:26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ht="14" customHeight="1" spans="1:26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ht="14" customHeight="1" spans="1:26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ht="14" customHeight="1" spans="1:26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ht="14" customHeight="1" spans="1:26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ht="14" customHeight="1" spans="1:26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ht="14" customHeight="1" spans="1:26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ht="14" customHeight="1" spans="1:26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ht="14" customHeight="1" spans="1:26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ht="14" customHeight="1" spans="1:26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ht="14" customHeight="1" spans="1:26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ht="14" customHeight="1" spans="1:26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12947113.156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ht="14" customHeight="1" spans="1:26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ht="14" customHeight="1" spans="1:26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ht="14" customHeight="1" spans="1:26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17459741.266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ht="14" customHeight="1" spans="1:26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ht="14" customHeight="1" spans="1:26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14339530.962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ht="14" customHeight="1" spans="1:26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13453797.574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ht="14" customHeight="1" spans="1:26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ht="14" customHeight="1" spans="1:26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ht="14" customHeight="1" spans="1:26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ht="14" customHeight="1" spans="1:26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ht="14" customHeight="1" spans="1:26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ht="14" customHeight="1" spans="1:26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13524072.608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ht="14" customHeight="1" spans="1:26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ht="14" customHeight="1" spans="1:26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ht="14" customHeight="1" spans="1:26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ht="14" customHeight="1" spans="1:26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ht="14" customHeight="1" spans="1:26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ht="14" customHeight="1" spans="1:26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ht="14" customHeight="1" spans="1:26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ht="14" customHeight="1" spans="1:26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ht="14" customHeight="1" spans="1:26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ht="14" customHeight="1" spans="1:26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ht="14" customHeight="1" spans="1:26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ht="14" customHeight="1" spans="1:26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ht="14" customHeight="1" spans="1:26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15579912.712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ht="14" customHeight="1" spans="1:26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ht="14" customHeight="1" spans="1:26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18068556.474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ht="14" customHeight="1" spans="1:26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ht="14" customHeight="1" spans="1:26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ht="14" customHeight="1" spans="1:26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ht="14" customHeight="1" spans="1:26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ht="14" customHeight="1" spans="1:26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ht="14" customHeight="1" spans="1:26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ht="14" customHeight="1" spans="1:26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ht="14" customHeight="1" spans="1:26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ht="14" customHeight="1" spans="1:26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ht="14" customHeight="1" spans="1:26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ht="14" customHeight="1" spans="1:26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ht="14" customHeight="1" spans="1:26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ht="14" customHeight="1" spans="1:26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ht="14" customHeight="1" spans="1:26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ht="14" customHeight="1" spans="1:26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ht="14" customHeight="1" spans="1:26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ht="14" customHeight="1" spans="1:26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ht="14" customHeight="1" spans="1:26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ht="14" customHeight="1" spans="1:26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ht="14" customHeight="1" spans="1:26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ht="14" customHeight="1" spans="1:26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ht="14" customHeight="1" spans="1:26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ht="14" customHeight="1" spans="1:26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ht="14" customHeight="1" spans="1:26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ht="14" customHeight="1" spans="1:26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ht="14" customHeight="1" spans="1:26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ht="14" customHeight="1" spans="1:26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ht="14" customHeight="1" spans="1:26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12142943.836</v>
      </c>
      <c r="I2928" s="6">
        <v>3671</v>
      </c>
      <c r="J2928" s="6">
        <v>548.05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ht="14" customHeight="1" spans="1:26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ht="14" customHeight="1" spans="1:26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ht="14" customHeight="1" spans="1:26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ht="14" customHeight="1" spans="1:26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ht="14" customHeight="1" spans="1:26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ht="14" customHeight="1" spans="1:26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11432735.7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ht="14" customHeight="1" spans="1:26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ht="14" customHeight="1" spans="1:26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ht="14" customHeight="1" spans="1:26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ht="14" customHeight="1" spans="1:26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ht="14" customHeight="1" spans="1:26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ht="14" customHeight="1" spans="1:26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ht="14" customHeight="1" spans="1:26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ht="14" customHeight="1" spans="1:26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ht="14" customHeight="1" spans="1:26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ht="14" customHeight="1" spans="1:26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ht="14" customHeight="1" spans="1:26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ht="14" customHeight="1" spans="1:26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12265337.428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ht="14" customHeight="1" spans="1:26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ht="14" customHeight="1" spans="1:26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ht="14" customHeight="1" spans="1:26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ht="14" customHeight="1" spans="1:26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ht="14" customHeight="1" spans="1:26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ht="14" customHeight="1" spans="1:26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ht="14" customHeight="1" spans="1:26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ht="14" customHeight="1" spans="1:26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ht="14" customHeight="1" spans="1:26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12427826.506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ht="14" customHeight="1" spans="1:26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ht="14" customHeight="1" spans="1:26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ht="14" customHeight="1" spans="1:26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ht="14" customHeight="1" spans="1:26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ht="14" customHeight="1" spans="1:26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ht="14" customHeight="1" spans="1:26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ht="14" customHeight="1" spans="1:26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14009340.608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ht="14" customHeight="1" spans="1:26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ht="14" customHeight="1" spans="1:26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15294902.928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ht="14" customHeight="1" spans="1:26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ht="14" customHeight="1" spans="1:26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ht="14" customHeight="1" spans="1:26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ht="14" customHeight="1" spans="1:26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12616190.154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ht="14" customHeight="1" spans="1:26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ht="14" customHeight="1" spans="1:26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ht="14" customHeight="1" spans="1:26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ht="14" customHeight="1" spans="1:26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ht="14" customHeight="1" spans="1:26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ht="14" customHeight="1" spans="1:26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ht="14" customHeight="1" spans="1:26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ht="14" customHeight="1" spans="1:26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12372223.224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ht="14" customHeight="1" spans="1:26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ht="14" customHeight="1" spans="1:26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ht="14" customHeight="1" spans="1:26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ht="14" customHeight="1" spans="1:26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ht="14" customHeight="1" spans="1:26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ht="14" customHeight="1" spans="1:26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ht="14" customHeight="1" spans="1:26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ht="14" customHeight="1" spans="1:26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ht="14" customHeight="1" spans="1:26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ht="14" customHeight="1" spans="1:26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ht="14" customHeight="1" spans="1:26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ht="14" customHeight="1" spans="1:26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14272724.2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ht="14" customHeight="1" spans="1:26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15085683.542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ht="14" customHeight="1" spans="1:26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ht="14" customHeight="1" spans="1:26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</v>
      </c>
      <c r="I2991" s="6">
        <v>3780</v>
      </c>
      <c r="J2991" s="6">
        <v>315.79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ht="14" customHeight="1" spans="1:26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ht="14" customHeight="1" spans="1:26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ht="14" customHeight="1" spans="1:26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ht="14" customHeight="1" spans="1:26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ht="14" customHeight="1" spans="1:26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ht="14" customHeight="1" spans="1:26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ht="14" customHeight="1" spans="1:26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18253274.244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ht="14" customHeight="1" spans="1:26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ht="14" customHeight="1" spans="1:26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ht="14" customHeight="1" spans="1:26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ht="14" customHeight="1" spans="1:26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ht="14" customHeight="1" spans="1:26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ht="14" customHeight="1" spans="1:26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13656872.472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ht="14" customHeight="1" spans="1:26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18907139.792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ht="14" customHeight="1" spans="1:26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ht="14" customHeight="1" spans="1:26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ht="14" customHeight="1" spans="1:26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ht="14" customHeight="1" spans="1:26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ht="14" customHeight="1" spans="1:26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11079630.95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ht="14" customHeight="1" spans="1:26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13881854.268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ht="14" customHeight="1" spans="1:26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ht="14" customHeight="1" spans="1:26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ht="14" customHeight="1" spans="1:26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ht="14" customHeight="1" spans="1:26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ht="14" customHeight="1" spans="1:26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ht="14" customHeight="1" spans="1:26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10612130.758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ht="14" customHeight="1" spans="1:26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ht="14" customHeight="1" spans="1:26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ht="14" customHeight="1" spans="1:26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ht="14" customHeight="1" spans="1:26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ht="14" customHeight="1" spans="1:26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ht="14" customHeight="1" spans="1:26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ht="14" customHeight="1" spans="1:26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ht="14" customHeight="1" spans="1:26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ht="14" customHeight="1" spans="1:26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ht="14" customHeight="1" spans="1:26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9677258.328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ht="14" customHeight="1" spans="1:26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ht="14" customHeight="1" spans="1:26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ht="14" customHeight="1" spans="1:26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ht="14" customHeight="1" spans="1:26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ht="14" customHeight="1" spans="1:26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ht="14" customHeight="1" spans="1:26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9803486.348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ht="14" customHeight="1" spans="1:26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8565355.19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ht="14" customHeight="1" spans="1:26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ht="14" customHeight="1" spans="1:26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ht="14" customHeight="1" spans="1:26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ht="14" customHeight="1" spans="1:26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ht="14" customHeight="1" spans="1:26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ht="14" customHeight="1" spans="1:26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ht="14" customHeight="1" spans="1:26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ht="14" customHeight="1" spans="1:26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ht="14" customHeight="1" spans="1:26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ht="14" customHeight="1" spans="1:26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3724993.604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ht="14" customHeight="1" spans="1:26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ht="14" customHeight="1" spans="1:26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ht="14" customHeight="1" spans="1:26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ht="14" customHeight="1" spans="1:26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ht="14" customHeight="1" spans="1:26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ht="14" customHeight="1" spans="1:26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ht="14" customHeight="1" spans="1:26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3286747.493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ht="14" customHeight="1" spans="1:26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3442778.613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ht="14" customHeight="1" spans="1:26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ht="14" customHeight="1" spans="1:26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3657863.485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ht="14" customHeight="1" spans="1:26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ht="14" customHeight="1" spans="1:26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ht="14" customHeight="1" spans="1:26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ht="14" customHeight="1" spans="1:26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ht="14" customHeight="1" spans="1:26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ht="14" customHeight="1" spans="1:26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4582113.538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ht="14" customHeight="1" spans="1:26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3529759.442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ht="14" customHeight="1" spans="1:26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ht="14" customHeight="1" spans="1:26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ht="14" customHeight="1" spans="1:26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ht="14" customHeight="1" spans="1:26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ht="14" customHeight="1" spans="1:26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ht="14" customHeight="1" spans="1:26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ht="14" customHeight="1" spans="1:26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ht="14" customHeight="1" spans="1:26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ht="14" customHeight="1" spans="1:26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ht="14" customHeight="1" spans="1:26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ht="14" customHeight="1" spans="1:26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ht="14" customHeight="1" spans="1:26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ht="14" customHeight="1" spans="1:26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ht="14" customHeight="1" spans="1:26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ht="14" customHeight="1" spans="1:26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ht="14" customHeight="1" spans="1:26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ht="14" customHeight="1" spans="1:26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ht="14" customHeight="1" spans="1:26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ht="14" customHeight="1" spans="1:26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9507813.18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ht="14" customHeight="1" spans="1:26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ht="14" customHeight="1" spans="1:26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ht="14" customHeight="1" spans="1:26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ht="14" customHeight="1" spans="1:26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ht="14" customHeight="1" spans="1:26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ht="14" customHeight="1" spans="1:26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ht="14" customHeight="1" spans="1:26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5096529.363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ht="14" customHeight="1" spans="1:26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ht="14" customHeight="1" spans="1:26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ht="14" customHeight="1" spans="1:26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ht="14" customHeight="1" spans="1:26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ht="14" customHeight="1" spans="1:26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ht="14" customHeight="1" spans="1:26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6273077.055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ht="14" customHeight="1" spans="1:26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5809657.094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ht="14" customHeight="1" spans="1:26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ht="14" customHeight="1" spans="1:26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ht="14" customHeight="1" spans="1:26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ht="14" customHeight="1" spans="1:26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ht="14" customHeight="1" spans="1:26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ht="14" customHeight="1" spans="1:26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7838362.759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ht="14" customHeight="1" spans="1:26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ht="14" customHeight="1" spans="1:26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ht="14" customHeight="1" spans="1:26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5050890.107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ht="14" customHeight="1" spans="1:26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ht="14" customHeight="1" spans="1:26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ht="14" customHeight="1" spans="1:26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ht="14" customHeight="1" spans="1:26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ht="14" customHeight="1" spans="1:26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ht="14" customHeight="1" spans="1:26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6806009.589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ht="14" customHeight="1" spans="1:26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ht="14" customHeight="1" spans="1:26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ht="14" customHeight="1" spans="1:26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ht="14" customHeight="1" spans="1:26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ht="14" customHeight="1" spans="1:26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6837024.488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ht="14" customHeight="1" spans="1:26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6017435.982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ht="14" customHeight="1" spans="1:26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7812323.033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ht="14" customHeight="1" spans="1:26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15832362.643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ht="14" customHeight="1" spans="1:26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ht="14" customHeight="1" spans="1:26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ht="14" customHeight="1" spans="1:26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ht="14" customHeight="1" spans="1:26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ht="14" customHeight="1" spans="1:26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8524165.245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ht="14" customHeight="1" spans="1:26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ht="14" customHeight="1" spans="1:26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ht="14" customHeight="1" spans="1:26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ht="14" customHeight="1" spans="1:26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ht="14" customHeight="1" spans="1:26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ht="14" customHeight="1" spans="1:26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ht="14" customHeight="1" spans="1:26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ht="14" customHeight="1" spans="1:26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ht="14" customHeight="1" spans="1:26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9177429.021</v>
      </c>
      <c r="I3131" s="6">
        <v>3388</v>
      </c>
      <c r="J3131" s="6">
        <v>1276.36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ht="14" customHeight="1" spans="1:26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ht="14" customHeight="1" spans="1:26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ht="14" customHeight="1" spans="1:26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ht="14" customHeight="1" spans="1:26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ht="14" customHeight="1" spans="1:26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ht="14" customHeight="1" spans="1:26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5650844.982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ht="14" customHeight="1" spans="1:26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6816230.726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ht="14" customHeight="1" spans="1:26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ht="14" customHeight="1" spans="1:26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ht="14" customHeight="1" spans="1:26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ht="14" customHeight="1" spans="1:26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6435364.528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ht="14" customHeight="1" spans="1:26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5736043.153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ht="14" customHeight="1" spans="1:26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ht="14" customHeight="1" spans="1:26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ht="14" customHeight="1" spans="1:26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ht="14" customHeight="1" spans="1:26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ht="14" customHeight="1" spans="1:26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ht="14" customHeight="1" spans="1:26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ht="14" customHeight="1" spans="1:26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ht="14" customHeight="1" spans="1:26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ht="14" customHeight="1" spans="1:26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ht="14" customHeight="1" spans="1:26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4038153.195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ht="14" customHeight="1" spans="1:26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ht="14" customHeight="1" spans="1:26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ht="14" customHeight="1" spans="1:26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ht="14" customHeight="1" spans="1:26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ht="14" customHeight="1" spans="1:26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ht="14" customHeight="1" spans="1:26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ht="14" customHeight="1" spans="1:26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ht="14" customHeight="1" spans="1:26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ht="14" customHeight="1" spans="1:26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ht="14" customHeight="1" spans="1:26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ht="14" customHeight="1" spans="1:26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ht="14" customHeight="1" spans="1:26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ht="14" customHeight="1" spans="1:26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5134073.795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ht="14" customHeight="1" spans="1:26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5258211.141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ht="14" customHeight="1" spans="1:26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ht="14" customHeight="1" spans="1:26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ht="14" customHeight="1" spans="1:26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4685510.874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ht="14" customHeight="1" spans="1:26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ht="14" customHeight="1" spans="1:26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ht="14" customHeight="1" spans="1:26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ht="14" customHeight="1" spans="1:26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ht="14" customHeight="1" spans="1:26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ht="14" customHeight="1" spans="1:26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ht="14" customHeight="1" spans="1:26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ht="14" customHeight="1" spans="1:26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6153956.715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ht="14" customHeight="1" spans="1:26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ht="14" customHeight="1" spans="1:26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ht="14" customHeight="1" spans="1:26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ht="14" customHeight="1" spans="1:26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ht="14" customHeight="1" spans="1:26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ht="14" customHeight="1" spans="1:26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ht="14" customHeight="1" spans="1:26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ht="14" customHeight="1" spans="1:26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ht="14" customHeight="1" spans="1:26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ht="14" customHeight="1" spans="1:26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ht="14" customHeight="1" spans="1:26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ht="14" customHeight="1" spans="1:26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ht="14" customHeight="1" spans="1:26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6960400.043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ht="14" customHeight="1" spans="1:26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6395139.141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ht="14" customHeight="1" spans="1:26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6347582.431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ht="14" customHeight="1" spans="1:26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ht="14" customHeight="1" spans="1:26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4360136.617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ht="14" customHeight="1" spans="1:26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ht="14" customHeight="1" spans="1:26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ht="14" customHeight="1" spans="1:26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6927018.954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ht="14" customHeight="1" spans="1:26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4941007.261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ht="14" customHeight="1" spans="1:26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4803137.935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ht="14" customHeight="1" spans="1:26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5565204.521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ht="14" customHeight="1" spans="1:26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ht="14" customHeight="1" spans="1:26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ht="14" customHeight="1" spans="1:26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ht="14" customHeight="1" spans="1:26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ht="14" customHeight="1" spans="1:26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ht="14" customHeight="1" spans="1:26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ht="14" customHeight="1" spans="1:26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ht="14" customHeight="1" spans="1:26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ht="14" customHeight="1" spans="1:26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ht="14" customHeight="1" spans="1:26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ht="14" customHeight="1" spans="1:26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ht="14" customHeight="1" spans="1:26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ht="14" customHeight="1" spans="1:26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2860850.314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ht="14" customHeight="1" spans="1:26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ht="14" customHeight="1" spans="1:26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ht="14" customHeight="1" spans="1:26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ht="14" customHeight="1" spans="1:26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ht="14" customHeight="1" spans="1:26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ht="14" customHeight="1" spans="1:26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ht="14" customHeight="1" spans="1:26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ht="14" customHeight="1" spans="1:26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ht="14" customHeight="1" spans="1:26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4891495.169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ht="14" customHeight="1" spans="1:26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ht="14" customHeight="1" spans="1:26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ht="14" customHeight="1" spans="1:26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3856722.837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ht="14" customHeight="1" spans="1:26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ht="14" customHeight="1" spans="1:26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ht="14" customHeight="1" spans="1:26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ht="14" customHeight="1" spans="1:26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ht="14" customHeight="1" spans="1:26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ht="14" customHeight="1" spans="1:26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ht="14" customHeight="1" spans="1:26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5977910.55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ht="14" customHeight="1" spans="1:26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ht="14" customHeight="1" spans="1:26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ht="14" customHeight="1" spans="1:26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ht="14" customHeight="1" spans="1:26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ht="14" customHeight="1" spans="1:26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ht="14" customHeight="1" spans="1:26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ht="14" customHeight="1" spans="1:26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ht="14" customHeight="1" spans="1:26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ht="14" customHeight="1" spans="1:26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ht="14" customHeight="1" spans="1:26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ht="14" customHeight="1" spans="1:26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ht="14" customHeight="1" spans="1:26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ht="14" customHeight="1" spans="1:26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ht="14" customHeight="1" spans="1:26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4693925.743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ht="14" customHeight="1" spans="1:26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ht="14" customHeight="1" spans="1:26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ht="14" customHeight="1" spans="1:26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ht="14" customHeight="1" spans="1:26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ht="14" customHeight="1" spans="1:26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ht="14" customHeight="1" spans="1:26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ht="14" customHeight="1" spans="1:26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ht="14" customHeight="1" spans="1:26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ht="14" customHeight="1" spans="1:26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ht="14" customHeight="1" spans="1:26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5683341.356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ht="14" customHeight="1" spans="1:26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ht="14" customHeight="1" spans="1:26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ht="14" customHeight="1" spans="1:26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ht="14" customHeight="1" spans="1:26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ht="14" customHeight="1" spans="1:26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4754993.988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ht="14" customHeight="1" spans="1:26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3945818.749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ht="14" customHeight="1" spans="1:26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ht="14" customHeight="1" spans="1:26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3614539.994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ht="14" customHeight="1" spans="1:26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ht="14" customHeight="1" spans="1:26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ht="14" customHeight="1" spans="1:26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ht="14" customHeight="1" spans="1:26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ht="14" customHeight="1" spans="1:26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ht="14" customHeight="1" spans="1:26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ht="14" customHeight="1" spans="1:26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ht="14" customHeight="1" spans="1:26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ht="14" customHeight="1" spans="1:26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ht="14" customHeight="1" spans="1:26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ht="14" customHeight="1" spans="1:26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5644486.42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ht="14" customHeight="1" spans="1:26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ht="14" customHeight="1" spans="1:26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ht="14" customHeight="1" spans="1:26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3757050.726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ht="14" customHeight="1" spans="1:26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ht="14" customHeight="1" spans="1:26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ht="14" customHeight="1" spans="1:26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ht="14" customHeight="1" spans="1:26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ht="14" customHeight="1" spans="1:26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ht="14" customHeight="1" spans="1:26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4971011.577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ht="14" customHeight="1" spans="1:26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ht="14" customHeight="1" spans="1:26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ht="14" customHeight="1" spans="1:26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ht="14" customHeight="1" spans="1:26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ht="14" customHeight="1" spans="1:26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3467773.073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ht="14" customHeight="1" spans="1:26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ht="14" customHeight="1" spans="1:26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ht="14" customHeight="1" spans="1:26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ht="14" customHeight="1" spans="1:26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ht="14" customHeight="1" spans="1:26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ht="14" customHeight="1" spans="1:26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ht="14" customHeight="1" spans="1:26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ht="14" customHeight="1" spans="1:26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ht="14" customHeight="1" spans="1:26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ht="14" customHeight="1" spans="1:26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4168506.547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ht="14" customHeight="1" spans="1:26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ht="14" customHeight="1" spans="1:26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ht="14" customHeight="1" spans="1:26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ht="14" customHeight="1" spans="1:26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ht="14" customHeight="1" spans="1:26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ht="14" customHeight="1" spans="1:26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3764723.073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ht="14" customHeight="1" spans="1:26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ht="14" customHeight="1" spans="1:26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ht="14" customHeight="1" spans="1:26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ht="14" customHeight="1" spans="1:26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ht="14" customHeight="1" spans="1:26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4267858.9624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ht="14" customHeight="1" spans="1:26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ht="14" customHeight="1" spans="1:26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ht="14" customHeight="1" spans="1:26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ht="14" customHeight="1" spans="1:26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ht="14" customHeight="1" spans="1:26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ht="14" customHeight="1" spans="1:26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ht="14" customHeight="1" spans="1:26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ht="14" customHeight="1" spans="1:26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ht="14" customHeight="1" spans="1:26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ht="14" customHeight="1" spans="1:26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3423228.295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ht="14" customHeight="1" spans="1:26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ht="14" customHeight="1" spans="1:26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ht="14" customHeight="1" spans="1:26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ht="14" customHeight="1" spans="1:26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ht="14" customHeight="1" spans="1:26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ht="14" customHeight="1" spans="1:26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ht="14" customHeight="1" spans="1:26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ht="14" customHeight="1" spans="1:26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ht="14" customHeight="1" spans="1:26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ht="14" customHeight="1" spans="1:26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ht="14" customHeight="1" spans="1:26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ht="14" customHeight="1" spans="1:26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ht="14" customHeight="1" spans="1:26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ht="14" customHeight="1" spans="1:26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ht="14" customHeight="1" spans="1:26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ht="14" customHeight="1" spans="1:26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ht="14" customHeight="1" spans="1:26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3603369.8548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ht="14" customHeight="1" spans="1:26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ht="14" customHeight="1" spans="1:26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5025485.482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ht="14" customHeight="1" spans="1:26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ht="14" customHeight="1" spans="1:26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4848977.476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ht="14" customHeight="1" spans="1:26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ht="14" customHeight="1" spans="1:26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ht="14" customHeight="1" spans="1:26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ht="14" customHeight="1" spans="1:26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ht="14" customHeight="1" spans="1:26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ht="14" customHeight="1" spans="1:26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ht="14" customHeight="1" spans="1:26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ht="14" customHeight="1" spans="1:26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ht="14" customHeight="1" spans="1:26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ht="14" customHeight="1" spans="1:26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4865421.2458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ht="14" customHeight="1" spans="1:26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ht="14" customHeight="1" spans="1:26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ht="14" customHeight="1" spans="1:26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4172462.9856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ht="14" customHeight="1" spans="1:26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3187875.814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ht="14" customHeight="1" spans="1:26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ht="14" customHeight="1" spans="1:26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ht="14" customHeight="1" spans="1:26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ht="14" customHeight="1" spans="1:26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ht="14" customHeight="1" spans="1:26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ht="14" customHeight="1" spans="1:26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ht="14" customHeight="1" spans="1:26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3585886.3608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ht="14" customHeight="1" spans="1:26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ht="14" customHeight="1" spans="1:26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ht="14" customHeight="1" spans="1:26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ht="14" customHeight="1" spans="1:26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3112406.8578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ht="14" customHeight="1" spans="1:26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ht="14" customHeight="1" spans="1:26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4026145.6448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ht="14" customHeight="1" spans="1:26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ht="14" customHeight="1" spans="1:26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ht="14" customHeight="1" spans="1:26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ht="14" customHeight="1" spans="1:26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ht="14" customHeight="1" spans="1:26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ht="14" customHeight="1" spans="1:26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4654998.9772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ht="14" customHeight="1" spans="1:26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ht="14" customHeight="1" spans="1:26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ht="14" customHeight="1" spans="1:26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ht="14" customHeight="1" spans="1:26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ht="14" customHeight="1" spans="1:26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8207154.9184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ht="14" customHeight="1" spans="1:26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ht="14" customHeight="1" spans="1:26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6753257.948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ht="14" customHeight="1" spans="1:26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ht="14" customHeight="1" spans="1:26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ht="14" customHeight="1" spans="1:26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ht="14" customHeight="1" spans="1:26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ht="14" customHeight="1" spans="1:26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8707191.522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ht="14" customHeight="1" spans="1:26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7700471.5538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ht="14" customHeight="1" spans="1:26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ht="14" customHeight="1" spans="1:26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ht="14" customHeight="1" spans="1:26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ht="14" customHeight="1" spans="1:26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ht="14" customHeight="1" spans="1:26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ht="14" customHeight="1" spans="1:26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ht="14" customHeight="1" spans="1:26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ht="14" customHeight="1" spans="1:26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ht="14" customHeight="1" spans="1:26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ht="14" customHeight="1" spans="1:26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ht="14" customHeight="1" spans="1:26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ht="14" customHeight="1" spans="1:26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ht="14" customHeight="1" spans="1:26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ht="14" customHeight="1" spans="1:26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ht="14" customHeight="1" spans="1:26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ht="14" customHeight="1" spans="1:26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ht="14" customHeight="1" spans="1:26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ht="14" customHeight="1" spans="1:26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ht="14" customHeight="1" spans="1:26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ht="14" customHeight="1" spans="1:26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6936976.9662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ht="14" customHeight="1" spans="1:26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7676792.0276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ht="14" customHeight="1" spans="1:26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ht="14" customHeight="1" spans="1:26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ht="14" customHeight="1" spans="1:26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ht="14" customHeight="1" spans="1:26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ht="14" customHeight="1" spans="1:26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ht="14" customHeight="1" spans="1:26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ht="14" customHeight="1" spans="1:26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10207112.098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ht="14" customHeight="1" spans="1:26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ht="14" customHeight="1" spans="1:26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6994758.0836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ht="14" customHeight="1" spans="1:26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ht="14" customHeight="1" spans="1:26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ht="14" customHeight="1" spans="1:26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ht="14" customHeight="1" spans="1:26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ht="14" customHeight="1" spans="1:26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ht="14" customHeight="1" spans="1:26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ht="14" customHeight="1" spans="1:26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ht="14" customHeight="1" spans="1:26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8779501.688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ht="14" customHeight="1" spans="1:26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ht="14" customHeight="1" spans="1:26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ht="14" customHeight="1" spans="1:26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ht="14" customHeight="1" spans="1:26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ht="14" customHeight="1" spans="1:26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ht="14" customHeight="1" spans="1:26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ht="14" customHeight="1" spans="1:26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ht="14" customHeight="1" spans="1:26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ht="14" customHeight="1" spans="1:26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ht="14" customHeight="1" spans="1:26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7548739.3006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ht="14" customHeight="1" spans="1:26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ht="14" customHeight="1" spans="1:26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6565025.442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ht="14" customHeight="1" spans="1:26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6854493.7568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ht="14" customHeight="1" spans="1:26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6316645.5324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ht="14" customHeight="1" spans="1:26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ht="14" customHeight="1" spans="1:26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ht="14" customHeight="1" spans="1:26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6102407.7994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ht="14" customHeight="1" spans="1:26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5266194.9042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ht="14" customHeight="1" spans="1:26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4627363.4858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ht="14" customHeight="1" spans="1:26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ht="14" customHeight="1" spans="1:26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ht="14" customHeight="1" spans="1:26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ht="14" customHeight="1" spans="1:26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ht="14" customHeight="1" spans="1:26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ht="14" customHeight="1" spans="1:26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ht="14" customHeight="1" spans="1:26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ht="14" customHeight="1" spans="1:26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5170338.994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ht="14" customHeight="1" spans="1:26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7754150.538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ht="14" customHeight="1" spans="1:26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ht="14" customHeight="1" spans="1:26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ht="14" customHeight="1" spans="1:26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ht="14" customHeight="1" spans="1:26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ht="14" customHeight="1" spans="1:26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8509332.2296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ht="14" customHeight="1" spans="1:26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11416247.3436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ht="14" customHeight="1" spans="1:26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9811225.3052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ht="14" customHeight="1" spans="1:26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ht="14" customHeight="1" spans="1:26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ht="14" customHeight="1" spans="1:26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ht="14" customHeight="1" spans="1:26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ht="14" customHeight="1" spans="1:26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17055139.1672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ht="14" customHeight="1" spans="1:26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ht="14" customHeight="1" spans="1:26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ht="14" customHeight="1" spans="1:26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ht="14" customHeight="1" spans="1:26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ht="14" customHeight="1" spans="1:26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11267039.2834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ht="14" customHeight="1" spans="1:26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13704168.7044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ht="14" customHeight="1" spans="1:26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ht="14" customHeight="1" spans="1:26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13829273.1716</v>
      </c>
      <c r="I3474" s="6">
        <v>4584</v>
      </c>
      <c r="J3474" s="6">
        <v>1302.14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ht="14" customHeight="1" spans="1:26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15583562.8218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ht="14" customHeight="1" spans="1:26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ht="14" customHeight="1" spans="1:26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ht="14" customHeight="1" spans="1:26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12743491.3634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ht="14" customHeight="1" spans="1:26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ht="14" customHeight="1" spans="1:26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ht="14" customHeight="1" spans="1:26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13327557.5968</v>
      </c>
      <c r="I3481" s="6">
        <v>4614</v>
      </c>
      <c r="J3481" s="6">
        <v>1280.89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ht="14" customHeight="1" spans="1:26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ht="14" customHeight="1" spans="1:26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ht="14" customHeight="1" spans="1:26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ht="14" customHeight="1" spans="1:26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ht="14" customHeight="1" spans="1:26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ht="14" customHeight="1" spans="1:26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ht="14" customHeight="1" spans="1:26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ht="14" customHeight="1" spans="1:26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13804667.6496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ht="14" customHeight="1" spans="1:26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ht="14" customHeight="1" spans="1:26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ht="14" customHeight="1" spans="1:26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ht="14" customHeight="1" spans="1:26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11329684.7318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ht="14" customHeight="1" spans="1:26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ht="14" customHeight="1" spans="1:26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ht="14" customHeight="1" spans="1:26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ht="14" customHeight="1" spans="1:26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ht="14" customHeight="1" spans="1:26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ht="14" customHeight="1" spans="1:26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ht="14" customHeight="1" spans="1:26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ht="14" customHeight="1" spans="1:26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18292615.9258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ht="14" customHeight="1" spans="1:26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ht="14" customHeight="1" spans="1:26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ht="14" customHeight="1" spans="1:26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ht="14" customHeight="1" spans="1:26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ht="14" customHeight="1" spans="1:26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17439902.6038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128.95</v>
      </c>
      <c r="T3506" s="6"/>
      <c r="U3506" s="6"/>
      <c r="V3506" s="6"/>
      <c r="W3506" s="6"/>
      <c r="X3506" s="6"/>
      <c r="Y3506" s="6"/>
      <c r="Z3506" s="6"/>
    </row>
    <row r="3507" ht="14" customHeight="1" spans="1:26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128.95</v>
      </c>
      <c r="T3507" s="6"/>
      <c r="U3507" s="6"/>
      <c r="V3507" s="6"/>
      <c r="W3507" s="6"/>
      <c r="X3507" s="6"/>
      <c r="Y3507" s="6"/>
      <c r="Z3507" s="6"/>
    </row>
    <row r="3508" ht="14" customHeight="1" spans="1:26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11714301.2492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128.95</v>
      </c>
      <c r="T3508" s="6"/>
      <c r="U3508" s="6"/>
      <c r="V3508" s="6"/>
      <c r="W3508" s="6"/>
      <c r="X3508" s="6"/>
      <c r="Y3508" s="6"/>
      <c r="Z3508" s="6"/>
    </row>
    <row r="3509" ht="14" customHeight="1" spans="1:26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12542096.1858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ht="14" customHeight="1" spans="1:26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ht="14" customHeight="1" spans="1:26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ht="14" customHeight="1" spans="1:26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ht="14" customHeight="1" spans="1:26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ht="14" customHeight="1" spans="1:26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ht="14" customHeight="1" spans="1:26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ht="14" customHeight="1" spans="1:26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ht="14" customHeight="1" spans="1:26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ht="14" customHeight="1" spans="1:26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ht="14" customHeight="1" spans="1:26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ht="14" customHeight="1" spans="1:26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19750217.8186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ht="14" customHeight="1" spans="1:26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9190264.8972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ht="14" customHeight="1" spans="1:26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14001028.1858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ht="14" customHeight="1" spans="1:26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ht="14" customHeight="1" spans="1:26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ht="14" customHeight="1" spans="1:26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ht="14" customHeight="1" spans="1:26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ht="14" customHeight="1" spans="1:26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ht="14" customHeight="1" spans="1:26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ht="14" customHeight="1" spans="1:26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ht="14" customHeight="1" spans="1:26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ht="14" customHeight="1" spans="1:26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ht="14" customHeight="1" spans="1:26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ht="14" customHeight="1" spans="1:26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ht="14" customHeight="1" spans="1:26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12687067.745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ht="14" customHeight="1" spans="1:26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ht="14" customHeight="1" spans="1:26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18227206.4678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ht="14" customHeight="1" spans="1:26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26232248.9436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ht="14" customHeight="1" spans="1:26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19484143.983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ht="14" customHeight="1" spans="1:26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ht="14" customHeight="1" spans="1:26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ht="14" customHeight="1" spans="1:26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</v>
      </c>
      <c r="T3541" s="6"/>
      <c r="U3541" s="6"/>
      <c r="V3541" s="6"/>
      <c r="W3541" s="6"/>
      <c r="X3541" s="6"/>
      <c r="Y3541" s="6"/>
      <c r="Z3541" s="6"/>
    </row>
    <row r="3542" ht="14" customHeight="1" spans="1:26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11810340.9214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ht="14" customHeight="1" spans="1:26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ht="14" customHeight="1" spans="1:26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20980638.7374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136.64</v>
      </c>
      <c r="T3544" s="6"/>
      <c r="U3544" s="6"/>
      <c r="V3544" s="6"/>
      <c r="W3544" s="6"/>
      <c r="X3544" s="6"/>
      <c r="Y3544" s="6"/>
      <c r="Z3544" s="6"/>
    </row>
    <row r="3545" ht="14" customHeight="1" spans="1:26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ht="14" customHeight="1" spans="1:26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ht="14" customHeight="1" spans="1:26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ht="14" customHeight="1" spans="1:26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</v>
      </c>
      <c r="I3548" s="6">
        <v>4885.56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ht="14" customHeight="1" spans="1:26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ht="14" customHeight="1" spans="1:26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</v>
      </c>
      <c r="I3550" s="6">
        <v>4751.11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ht="14" customHeight="1" spans="1:26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ht="14" customHeight="1" spans="1:26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</v>
      </c>
      <c r="I3552" s="6">
        <v>4751.11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ht="14" customHeight="1" spans="1:26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ht="14" customHeight="1" spans="1:26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ht="14" customHeight="1" spans="1:26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19501034.9526</v>
      </c>
      <c r="I3555" s="6">
        <v>4981.11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ht="14" customHeight="1" spans="1:26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ht="14" customHeight="1" spans="1:26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ht="14" customHeight="1" spans="1:26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4961.11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ht="14" customHeight="1" spans="1:26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</v>
      </c>
      <c r="I3559" s="6">
        <v>4994.44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ht="14" customHeight="1" spans="1:26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ht="14" customHeight="1" spans="1:26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ht="14" customHeight="1" spans="1:26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ht="14" customHeight="1" spans="1:26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ht="14" customHeight="1" spans="1:26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</v>
      </c>
      <c r="I3564" s="6">
        <v>4958.89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</v>
      </c>
      <c r="T3564" s="6"/>
      <c r="U3564" s="6"/>
      <c r="V3564" s="6"/>
      <c r="W3564" s="6"/>
      <c r="X3564" s="6"/>
      <c r="Y3564" s="6"/>
      <c r="Z3564" s="6"/>
    </row>
    <row r="3565" ht="14" customHeight="1" spans="1:26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4981.11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ht="14" customHeight="1" spans="1:26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</v>
      </c>
      <c r="I3566" s="6">
        <v>5031.11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ht="14" customHeight="1" spans="1:26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ht="14" customHeight="1" spans="1:26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ht="14" customHeight="1" spans="1:26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ht="14" customHeight="1" spans="1:26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ht="14" customHeight="1" spans="1:26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5001.11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ht="14" customHeight="1" spans="1:26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12153884.915</v>
      </c>
      <c r="I3572" s="6">
        <v>4938.89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</v>
      </c>
      <c r="T3572" s="6"/>
      <c r="U3572" s="6"/>
      <c r="V3572" s="6"/>
      <c r="W3572" s="6"/>
      <c r="X3572" s="6"/>
      <c r="Y3572" s="6"/>
      <c r="Z3572" s="6"/>
    </row>
    <row r="3573" ht="14" customHeight="1" spans="1:26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</v>
      </c>
      <c r="T3573" s="6">
        <v>883048</v>
      </c>
      <c r="U3573" s="6"/>
      <c r="V3573" s="6"/>
      <c r="W3573" s="6"/>
      <c r="X3573" s="6"/>
      <c r="Y3573" s="6"/>
      <c r="Z3573" s="6"/>
    </row>
    <row r="3574" ht="14" customHeight="1" spans="1:26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</v>
      </c>
      <c r="T3574" s="6"/>
      <c r="U3574" s="6"/>
      <c r="V3574" s="6"/>
      <c r="W3574" s="6"/>
      <c r="X3574" s="6"/>
      <c r="Y3574" s="6"/>
      <c r="Z3574" s="6"/>
    </row>
    <row r="3575" ht="14" customHeight="1" spans="1:26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</v>
      </c>
      <c r="T3575" s="6"/>
      <c r="U3575" s="6"/>
      <c r="V3575" s="6"/>
      <c r="W3575" s="6"/>
      <c r="X3575" s="6"/>
      <c r="Y3575" s="6"/>
      <c r="Z3575" s="6"/>
    </row>
    <row r="3576" ht="14" customHeight="1" spans="1:26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12740927.0124</v>
      </c>
      <c r="I3576" s="6">
        <v>4884.44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ht="14" customHeight="1" spans="1:26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10147871.461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ht="14" customHeight="1" spans="1:26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10568272.6418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ht="14" customHeight="1" spans="1:26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</v>
      </c>
      <c r="I3579" s="6">
        <v>4814.44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ht="14" customHeight="1" spans="1:26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ht="14" customHeight="1" spans="1:26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ht="14" customHeight="1" spans="1:26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ht="14" customHeight="1" spans="1:26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ht="14" customHeight="1" spans="1:26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ht="14" customHeight="1" spans="1:26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ht="14" customHeight="1" spans="1:26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ht="14" customHeight="1" spans="1:26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9427087.5704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ht="14" customHeight="1" spans="1:26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ht="14" customHeight="1" spans="1:26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ht="14" customHeight="1" spans="1:26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9380681.5606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ht="14" customHeight="1" spans="1:26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</v>
      </c>
      <c r="I3591" s="6">
        <v>4842.89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ht="14" customHeight="1" spans="1:26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130.39</v>
      </c>
      <c r="T3592" s="6"/>
      <c r="U3592" s="6"/>
      <c r="V3592" s="6"/>
      <c r="W3592" s="6"/>
      <c r="X3592" s="6"/>
      <c r="Y3592" s="6"/>
      <c r="Z3592" s="6"/>
    </row>
    <row r="3593" ht="14" customHeight="1" spans="1:26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11810293.1814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ht="14" customHeight="1" spans="1:26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ht="14" customHeight="1" spans="1:26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ht="14" customHeight="1" spans="1:26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ht="14" customHeight="1" spans="1:26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134.42</v>
      </c>
      <c r="T3597" s="6"/>
      <c r="U3597" s="6"/>
      <c r="V3597" s="6"/>
      <c r="W3597" s="6"/>
      <c r="X3597" s="6"/>
      <c r="Y3597" s="6"/>
      <c r="Z3597" s="6"/>
    </row>
    <row r="3598" ht="14" customHeight="1" spans="1:26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9307577.6306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134.42</v>
      </c>
      <c r="T3598" s="6"/>
      <c r="U3598" s="6"/>
      <c r="V3598" s="6"/>
      <c r="W3598" s="6"/>
      <c r="X3598" s="6"/>
      <c r="Y3598" s="6"/>
      <c r="Z3598" s="6"/>
    </row>
    <row r="3599" ht="14" customHeight="1" spans="1:26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</v>
      </c>
      <c r="I3599" s="6">
        <v>5088.89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</v>
      </c>
      <c r="T3599" s="6"/>
      <c r="U3599" s="6"/>
      <c r="V3599" s="6"/>
      <c r="W3599" s="6"/>
      <c r="X3599" s="6"/>
      <c r="Y3599" s="6"/>
      <c r="Z3599" s="6"/>
    </row>
    <row r="3600" ht="14" customHeight="1" spans="1:26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</v>
      </c>
      <c r="I3600" s="6">
        <v>5088.89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</v>
      </c>
      <c r="T3600" s="6"/>
      <c r="U3600" s="6"/>
      <c r="V3600" s="6"/>
      <c r="W3600" s="6"/>
      <c r="X3600" s="6"/>
      <c r="Y3600" s="6"/>
      <c r="Z3600" s="6"/>
    </row>
    <row r="3601" ht="14" customHeight="1" spans="1:26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</v>
      </c>
      <c r="T3601" s="6">
        <v>878390</v>
      </c>
      <c r="U3601" s="6"/>
      <c r="V3601" s="6"/>
      <c r="W3601" s="6"/>
      <c r="X3601" s="6"/>
      <c r="Y3601" s="6"/>
      <c r="Z3601" s="6"/>
    </row>
    <row r="3602" ht="14" customHeight="1" spans="1:26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ht="14" customHeight="1" spans="1:26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ht="14" customHeight="1" spans="1:26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ht="14" customHeight="1" spans="1:26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11354805.644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</v>
      </c>
      <c r="T3605" s="6"/>
      <c r="U3605" s="6"/>
      <c r="V3605" s="6"/>
      <c r="W3605" s="6"/>
      <c r="X3605" s="6"/>
      <c r="Y3605" s="6"/>
      <c r="Z3605" s="6"/>
    </row>
    <row r="3606" ht="14" customHeight="1" spans="1:26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9670608.3916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</v>
      </c>
      <c r="T3606" s="6"/>
      <c r="U3606" s="6"/>
      <c r="V3606" s="6"/>
      <c r="W3606" s="6"/>
      <c r="X3606" s="6"/>
      <c r="Y3606" s="6"/>
      <c r="Z3606" s="6"/>
    </row>
    <row r="3607" ht="14" customHeight="1" spans="1:26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16150078.2328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ht="14" customHeight="1" spans="1:26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9190908.2228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ht="14" customHeight="1" spans="1:26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ht="14" customHeight="1" spans="1:26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ht="14" customHeight="1" spans="1:26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ht="14" customHeight="1" spans="1:26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ht="14" customHeight="1" spans="1:26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137.45</v>
      </c>
      <c r="T3613" s="6"/>
      <c r="U3613" s="6"/>
      <c r="V3613" s="6"/>
      <c r="W3613" s="6"/>
      <c r="X3613" s="6"/>
      <c r="Y3613" s="6"/>
      <c r="Z3613" s="6"/>
    </row>
    <row r="3614" ht="14" customHeight="1" spans="1:26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9739339.8908</v>
      </c>
      <c r="I3614" s="6">
        <v>5238.89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137.45</v>
      </c>
      <c r="T3614" s="6"/>
      <c r="U3614" s="6"/>
      <c r="V3614" s="6"/>
      <c r="W3614" s="6"/>
      <c r="X3614" s="6"/>
      <c r="Y3614" s="6"/>
      <c r="Z3614" s="6"/>
    </row>
    <row r="3615" ht="14" customHeight="1" spans="1:26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ht="14" customHeight="1" spans="1:26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ht="14" customHeight="1" spans="1:26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ht="14" customHeight="1" spans="1:26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</v>
      </c>
      <c r="I3618" s="6">
        <v>5185.56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</v>
      </c>
      <c r="T3618" s="6"/>
      <c r="U3618" s="6"/>
      <c r="V3618" s="6"/>
      <c r="W3618" s="6"/>
      <c r="X3618" s="6"/>
      <c r="Y3618" s="6"/>
      <c r="Z3618" s="6"/>
    </row>
    <row r="3619" ht="14" customHeight="1" spans="1:26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ht="14" customHeight="1" spans="1:26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15127180.1628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ht="14" customHeight="1" spans="1:26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ht="14" customHeight="1" spans="1:26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ht="14" customHeight="1" spans="1:26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ht="14" customHeight="1" spans="1:26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ht="14" customHeight="1" spans="1:26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</v>
      </c>
      <c r="T3625" s="6"/>
      <c r="U3625" s="6"/>
      <c r="V3625" s="6"/>
      <c r="W3625" s="6"/>
      <c r="X3625" s="6"/>
      <c r="Y3625" s="6"/>
      <c r="Z3625" s="6"/>
    </row>
    <row r="3626" ht="14" customHeight="1" spans="1:26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12629290.131</v>
      </c>
      <c r="I3626" s="6">
        <v>5198.89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ht="14" customHeight="1" spans="1:26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ht="14" customHeight="1" spans="1:26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ht="14" customHeight="1" spans="1:26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ht="14" customHeight="1" spans="1:26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ht="14" customHeight="1" spans="1:26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ht="14" customHeight="1" spans="1:26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</v>
      </c>
      <c r="I3632" s="6">
        <v>5181.11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ht="14" customHeight="1" spans="1:26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</v>
      </c>
      <c r="I3633" s="6">
        <v>5185.56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</v>
      </c>
      <c r="T3633" s="6"/>
      <c r="U3633" s="6"/>
      <c r="V3633" s="6"/>
      <c r="W3633" s="6"/>
      <c r="X3633" s="6"/>
      <c r="Y3633" s="6"/>
      <c r="Z3633" s="6"/>
    </row>
    <row r="3634" ht="14" customHeight="1" spans="1:26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</v>
      </c>
      <c r="I3634" s="6">
        <v>5155.56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</v>
      </c>
      <c r="T3634" s="6"/>
      <c r="U3634" s="6"/>
      <c r="V3634" s="6"/>
      <c r="W3634" s="6"/>
      <c r="X3634" s="6"/>
      <c r="Y3634" s="6"/>
      <c r="Z3634" s="6"/>
    </row>
    <row r="3635" ht="14" customHeight="1" spans="1:26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19619792.5818</v>
      </c>
      <c r="I3635" s="6">
        <v>5155.56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</v>
      </c>
      <c r="T3635" s="6"/>
      <c r="U3635" s="6"/>
      <c r="V3635" s="6"/>
      <c r="W3635" s="6"/>
      <c r="X3635" s="6"/>
      <c r="Y3635" s="6"/>
      <c r="Z3635" s="6"/>
    </row>
    <row r="3636" ht="14" customHeight="1" spans="1:26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</v>
      </c>
      <c r="T3636" s="6">
        <v>804173</v>
      </c>
      <c r="U3636" s="6"/>
      <c r="V3636" s="6"/>
      <c r="W3636" s="6"/>
      <c r="X3636" s="6"/>
      <c r="Y3636" s="6"/>
      <c r="Z3636" s="6"/>
    </row>
    <row r="3637" ht="14" customHeight="1" spans="1:26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</v>
      </c>
      <c r="T3637" s="6"/>
      <c r="U3637" s="6"/>
      <c r="V3637" s="6"/>
      <c r="W3637" s="6"/>
      <c r="X3637" s="6"/>
      <c r="Y3637" s="6"/>
      <c r="Z3637" s="6"/>
    </row>
    <row r="3638" ht="14" customHeight="1" spans="1:26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</v>
      </c>
      <c r="T3638" s="6"/>
      <c r="U3638" s="6"/>
      <c r="V3638" s="6"/>
      <c r="W3638" s="6"/>
      <c r="X3638" s="6"/>
      <c r="Y3638" s="6"/>
      <c r="Z3638" s="6"/>
    </row>
    <row r="3639" ht="14" customHeight="1" spans="1:26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ht="14" customHeight="1" spans="1:26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12751172.9872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</v>
      </c>
      <c r="T3640" s="6"/>
      <c r="U3640" s="6"/>
      <c r="V3640" s="6"/>
      <c r="W3640" s="6"/>
      <c r="X3640" s="6"/>
      <c r="Y3640" s="6"/>
      <c r="Z3640" s="6"/>
    </row>
    <row r="3641" ht="14" customHeight="1" spans="1:26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</v>
      </c>
      <c r="T3641" s="6"/>
      <c r="U3641" s="6"/>
      <c r="V3641" s="6"/>
      <c r="W3641" s="6"/>
      <c r="X3641" s="6"/>
      <c r="Y3641" s="6"/>
      <c r="Z3641" s="6"/>
    </row>
    <row r="3642" ht="14" customHeight="1" spans="1:26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ht="14" customHeight="1" spans="1:26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ht="14" customHeight="1" spans="1:26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ht="14" customHeight="1" spans="1:26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ht="14" customHeight="1" spans="1:26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ht="14" customHeight="1" spans="1:26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10543443.94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ht="14" customHeight="1" spans="1:26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13053009.3042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</v>
      </c>
      <c r="T3648" s="6"/>
      <c r="U3648" s="6"/>
      <c r="V3648" s="6"/>
      <c r="W3648" s="6"/>
      <c r="X3648" s="6"/>
      <c r="Y3648" s="6"/>
      <c r="Z3648" s="6"/>
    </row>
    <row r="3649" ht="14" customHeight="1" spans="1:26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135.73</v>
      </c>
      <c r="T3649" s="6"/>
      <c r="U3649" s="6"/>
      <c r="V3649" s="6"/>
      <c r="W3649" s="6"/>
      <c r="X3649" s="6"/>
      <c r="Y3649" s="6"/>
      <c r="Z3649" s="6"/>
    </row>
    <row r="3650" ht="14" customHeight="1" spans="1:26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135.73</v>
      </c>
      <c r="T3650" s="6">
        <v>756145</v>
      </c>
      <c r="U3650" s="6"/>
      <c r="V3650" s="6"/>
      <c r="W3650" s="6"/>
      <c r="X3650" s="6"/>
      <c r="Y3650" s="6"/>
      <c r="Z3650" s="6"/>
    </row>
    <row r="3651" ht="14" customHeight="1" spans="1:26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136.64</v>
      </c>
      <c r="T3651" s="6"/>
      <c r="U3651" s="6"/>
      <c r="V3651" s="6"/>
      <c r="W3651" s="6"/>
      <c r="X3651" s="6"/>
      <c r="Y3651" s="6"/>
      <c r="Z3651" s="6"/>
    </row>
    <row r="3652" ht="14" customHeight="1" spans="1:26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136.64</v>
      </c>
      <c r="T3652" s="6"/>
      <c r="U3652" s="6"/>
      <c r="V3652" s="6"/>
      <c r="W3652" s="6"/>
      <c r="X3652" s="6"/>
      <c r="Y3652" s="6"/>
      <c r="Z3652" s="6"/>
    </row>
    <row r="3653" ht="14" customHeight="1" spans="1:26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ht="14" customHeight="1" spans="1:26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11820312.5728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ht="14" customHeight="1" spans="1:26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ht="14" customHeight="1" spans="1:26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16303370.9774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ht="14" customHeight="1" spans="1:26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ht="14" customHeight="1" spans="1:26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ht="14" customHeight="1" spans="1:26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ht="14" customHeight="1" spans="1:26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ht="14" customHeight="1" spans="1:26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17562686.0312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ht="14" customHeight="1" spans="1:26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ht="14" customHeight="1" spans="1:26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17692831.5094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ht="14" customHeight="1" spans="1:26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18608134.5028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ht="14" customHeight="1" spans="1:26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ht="14" customHeight="1" spans="1:26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ht="14" customHeight="1" spans="1:26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ht="14" customHeight="1" spans="1:26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ht="14" customHeight="1" spans="1:26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ht="14" customHeight="1" spans="1:26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ht="14" customHeight="1" spans="1:26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15613079.7832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ht="14" customHeight="1" spans="1:26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ht="14" customHeight="1" spans="1:26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ht="14" customHeight="1" spans="1:26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ht="14" customHeight="1" spans="1:26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ht="14" customHeight="1" spans="1:26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</v>
      </c>
      <c r="T3676" s="6"/>
      <c r="U3676" s="6"/>
      <c r="V3676" s="6"/>
      <c r="W3676" s="6"/>
      <c r="X3676" s="6"/>
      <c r="Y3676" s="6"/>
      <c r="Z3676" s="6"/>
    </row>
    <row r="3677" ht="14" customHeight="1" spans="1:26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12566972.5146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</v>
      </c>
      <c r="T3677" s="6"/>
      <c r="U3677" s="6"/>
      <c r="V3677" s="6"/>
      <c r="W3677" s="6"/>
      <c r="X3677" s="6"/>
      <c r="Y3677" s="6"/>
      <c r="Z3677" s="6"/>
    </row>
    <row r="3678" ht="14" customHeight="1" spans="1:26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</v>
      </c>
      <c r="T3678" s="6"/>
      <c r="U3678" s="6"/>
      <c r="V3678" s="6"/>
      <c r="W3678" s="6"/>
      <c r="X3678" s="6"/>
      <c r="Y3678" s="6"/>
      <c r="Z3678" s="6"/>
    </row>
    <row r="3679" ht="14" customHeight="1" spans="1:26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</v>
      </c>
      <c r="T3679" s="6"/>
      <c r="U3679" s="6"/>
      <c r="V3679" s="6"/>
      <c r="W3679" s="6"/>
      <c r="X3679" s="6"/>
      <c r="Y3679" s="6"/>
      <c r="Z3679" s="6"/>
    </row>
    <row r="3680" ht="14" customHeight="1" spans="1:26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</v>
      </c>
      <c r="T3680" s="6"/>
      <c r="U3680" s="6"/>
      <c r="V3680" s="6"/>
      <c r="W3680" s="6"/>
      <c r="X3680" s="6"/>
      <c r="Y3680" s="6"/>
      <c r="Z3680" s="6"/>
    </row>
    <row r="3681" ht="14" customHeight="1" spans="1:26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</v>
      </c>
      <c r="T3681" s="6"/>
      <c r="U3681" s="6"/>
      <c r="V3681" s="6"/>
      <c r="W3681" s="6"/>
      <c r="X3681" s="6"/>
      <c r="Y3681" s="6"/>
      <c r="Z3681" s="6"/>
    </row>
    <row r="3682" ht="14" customHeight="1" spans="1:26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</v>
      </c>
      <c r="T3682" s="6"/>
      <c r="U3682" s="6"/>
      <c r="V3682" s="6"/>
      <c r="W3682" s="6"/>
      <c r="X3682" s="6"/>
      <c r="Y3682" s="6"/>
      <c r="Z3682" s="6"/>
    </row>
    <row r="3683" ht="14" customHeight="1" spans="1:26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</v>
      </c>
      <c r="T3683" s="6"/>
      <c r="U3683" s="6"/>
      <c r="V3683" s="6"/>
      <c r="W3683" s="6"/>
      <c r="X3683" s="6"/>
      <c r="Y3683" s="6"/>
      <c r="Z3683" s="6"/>
    </row>
    <row r="3684" ht="14" customHeight="1" spans="1:26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</v>
      </c>
      <c r="T3684" s="6"/>
      <c r="U3684" s="6"/>
      <c r="V3684" s="6"/>
      <c r="W3684" s="6"/>
      <c r="X3684" s="6"/>
      <c r="Y3684" s="6"/>
      <c r="Z3684" s="6"/>
    </row>
    <row r="3685" ht="14" customHeight="1" spans="1:26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154.98</v>
      </c>
      <c r="T3685" s="6">
        <v>751638</v>
      </c>
      <c r="U3685" s="6"/>
      <c r="V3685" s="6"/>
      <c r="W3685" s="6"/>
      <c r="X3685" s="6"/>
      <c r="Y3685" s="6"/>
      <c r="Z3685" s="6"/>
    </row>
    <row r="3686" ht="14" customHeight="1" spans="1:26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ht="14" customHeight="1" spans="1:26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ht="14" customHeight="1" spans="1:26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156.2</v>
      </c>
      <c r="T3688" s="6"/>
      <c r="U3688" s="6"/>
      <c r="V3688" s="6"/>
      <c r="W3688" s="6"/>
      <c r="X3688" s="6"/>
      <c r="Y3688" s="6"/>
      <c r="Z3688" s="6"/>
    </row>
    <row r="3689" ht="14" customHeight="1" spans="1:26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17834698.2526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ht="14" customHeight="1" spans="1:26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ht="14" customHeight="1" spans="1:26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ht="14" customHeight="1" spans="1:26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ht="14" customHeight="1" spans="1:26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ht="14" customHeight="1" spans="1:26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ht="14" customHeight="1" spans="1:26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ht="14" customHeight="1" spans="1:26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ht="14" customHeight="1" spans="1:26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17870967.4502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ht="14" customHeight="1" spans="1:26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</v>
      </c>
      <c r="T3698" s="6"/>
      <c r="U3698" s="6"/>
      <c r="V3698" s="6"/>
      <c r="W3698" s="6"/>
      <c r="X3698" s="6"/>
      <c r="Y3698" s="6"/>
      <c r="Z3698" s="6"/>
    </row>
    <row r="3699" ht="14" customHeight="1" spans="1:26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ht="14" customHeight="1" spans="1:26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ht="14" customHeight="1" spans="1:26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ht="14" customHeight="1" spans="1:26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ht="14" customHeight="1" spans="1:26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139.73</v>
      </c>
      <c r="T3703" s="6"/>
      <c r="U3703" s="6"/>
      <c r="V3703" s="6"/>
      <c r="W3703" s="6"/>
      <c r="X3703" s="6"/>
      <c r="Y3703" s="6"/>
      <c r="Z3703" s="6"/>
    </row>
    <row r="3704" ht="14" customHeight="1" spans="1:26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23412896.8296</v>
      </c>
      <c r="I3704" s="6">
        <v>5238.89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137.45</v>
      </c>
      <c r="T3704" s="6"/>
      <c r="U3704" s="6"/>
      <c r="V3704" s="6"/>
      <c r="W3704" s="6"/>
      <c r="X3704" s="6"/>
      <c r="Y3704" s="6"/>
      <c r="Z3704" s="6"/>
    </row>
    <row r="3705" ht="14" customHeight="1" spans="1:26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ht="14" customHeight="1" spans="1:26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18572986.994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ht="14" customHeight="1" spans="1:26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ht="14" customHeight="1" spans="1:26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ht="14" customHeight="1" spans="1:26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ht="14" customHeight="1" spans="1:26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5074.44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133.14</v>
      </c>
      <c r="T3710" s="6"/>
      <c r="U3710" s="6"/>
      <c r="V3710" s="6"/>
      <c r="W3710" s="6"/>
      <c r="X3710" s="6"/>
      <c r="Y3710" s="6"/>
      <c r="Z3710" s="6"/>
    </row>
    <row r="3711" ht="14" customHeight="1" spans="1:26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</v>
      </c>
      <c r="I3711" s="6">
        <v>4965.56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ht="14" customHeight="1" spans="1:26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18119766.2266</v>
      </c>
      <c r="I3712" s="6">
        <v>4967.78</v>
      </c>
      <c r="J3712" s="6">
        <v>533.95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ht="14" customHeight="1" spans="1:26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15967782.6122</v>
      </c>
      <c r="I3713" s="6">
        <v>4864.44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ht="14" customHeight="1" spans="1:26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ht="14" customHeight="1" spans="1:26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ht="14" customHeight="1" spans="1:26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4871.11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ht="14" customHeight="1" spans="1:26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14765829.5102</v>
      </c>
      <c r="I3717" s="6">
        <v>4875.56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ht="14" customHeight="1" spans="1:26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21091157.031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ht="14" customHeight="1" spans="1:26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</v>
      </c>
      <c r="I3719" s="6">
        <v>4744.44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ht="14" customHeight="1" spans="1:26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</v>
      </c>
      <c r="I3720" s="6">
        <v>4774.44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ht="14" customHeight="1" spans="1:26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ht="14" customHeight="1" spans="1:26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ht="14" customHeight="1" spans="1:26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ht="14" customHeight="1" spans="1:26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ht="14" customHeight="1" spans="1:26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18008391.3804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ht="14" customHeight="1" spans="1:26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16631442.6222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ht="14" customHeight="1" spans="1:26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21939077.3164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ht="14" customHeight="1" spans="1:26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ht="14" customHeight="1" spans="1:26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ht="14" customHeight="1" spans="1:26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18185403.6106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ht="14" customHeight="1" spans="1:26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ht="14" customHeight="1" spans="1:26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ht="14" customHeight="1" spans="1:26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ht="14" customHeight="1" spans="1:26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15243108.9938</v>
      </c>
      <c r="I3734" s="6">
        <v>4721.11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ht="14" customHeight="1" spans="1:26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ht="14" customHeight="1" spans="1:26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ht="14" customHeight="1" spans="1:26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11980516.018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ht="14" customHeight="1" spans="1:26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ht="14" customHeight="1" spans="1:26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12425165.5476</v>
      </c>
      <c r="I3739" s="6">
        <v>4728.89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ht="14" customHeight="1" spans="1:26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277.21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ht="14" customHeight="1" spans="1:26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4741.11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ht="14" customHeight="1" spans="1:26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ht="14" customHeight="1" spans="1:26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ht="14" customHeight="1" spans="1:26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11095902.3808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ht="14" customHeight="1" spans="1:26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ht="14" customHeight="1" spans="1:26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</v>
      </c>
      <c r="I3746" s="6">
        <v>4775.56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ht="14" customHeight="1" spans="1:26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ht="14" customHeight="1" spans="1:26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ht="14" customHeight="1" spans="1:26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ht="14" customHeight="1" spans="1:26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ht="14" customHeight="1" spans="1:26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ht="14" customHeight="1" spans="1:26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</v>
      </c>
      <c r="I3752" s="6">
        <v>4764.44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ht="14" customHeight="1" spans="1:26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9474296.0902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ht="14" customHeight="1" spans="1:26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</v>
      </c>
      <c r="I3754" s="6">
        <v>4761.11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ht="14" customHeight="1" spans="1:26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</v>
      </c>
      <c r="I3755" s="6">
        <v>4785.56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ht="14" customHeight="1" spans="1:26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ht="14" customHeight="1" spans="1:26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ht="14" customHeight="1" spans="1:26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10230095.1332</v>
      </c>
      <c r="I3758" s="6">
        <v>4808.89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ht="14" customHeight="1" spans="1:26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ht="14" customHeight="1" spans="1:26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ht="14" customHeight="1" spans="1:26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8579430.859</v>
      </c>
      <c r="I3761" s="6">
        <v>4761.11</v>
      </c>
      <c r="J3761" s="6">
        <v>341.97</v>
      </c>
      <c r="K3761" s="6">
        <v>298.56</v>
      </c>
      <c r="L3761" s="6">
        <v>264.96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ht="14" customHeight="1" spans="1:26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</v>
      </c>
      <c r="I3762" s="6">
        <v>4778.89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ht="14" customHeight="1" spans="1:26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ht="14" customHeight="1" spans="1:26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ht="14" customHeight="1" spans="1:26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ht="14" customHeight="1" spans="1:26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ht="14" customHeight="1" spans="1:26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ht="14" customHeight="1" spans="1:26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ht="14" customHeight="1" spans="1:26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ht="14" customHeight="1" spans="1:26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ht="14" customHeight="1" spans="1:26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ht="14" customHeight="1" spans="1:26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ht="14" customHeight="1" spans="1:26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</v>
      </c>
      <c r="I3773" s="6">
        <v>4685.56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ht="14" customHeight="1" spans="1:26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6389463.2024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ht="14" customHeight="1" spans="1:26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</v>
      </c>
      <c r="I3775" s="6">
        <v>4734.44</v>
      </c>
      <c r="J3775" s="6">
        <v>343.98</v>
      </c>
      <c r="K3775" s="6">
        <v>270.9</v>
      </c>
      <c r="L3775" s="6">
        <v>280.53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ht="14" customHeight="1" spans="1:26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4734.44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ht="14" customHeight="1" spans="1:26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ht="14" customHeight="1" spans="1:26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ht="14" customHeight="1" spans="1:26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5622645.0588</v>
      </c>
      <c r="I3779" s="6">
        <v>4698.89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ht="14" customHeight="1" spans="1:26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ht="14" customHeight="1" spans="1:26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ht="14" customHeight="1" spans="1:26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7052709.528</v>
      </c>
      <c r="I3782" s="6">
        <v>4711.11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ht="14" customHeight="1" spans="1:26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5825170.5144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ht="14" customHeight="1" spans="1:26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ht="14" customHeight="1" spans="1:26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ht="14" customHeight="1" spans="1:26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</v>
      </c>
      <c r="I3786" s="6">
        <v>4685.56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ht="14" customHeight="1" spans="1:26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ht="14" customHeight="1" spans="1:26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ht="14" customHeight="1" spans="1:26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6256203.811</v>
      </c>
      <c r="I3789" s="6">
        <v>4705.56</v>
      </c>
      <c r="J3789" s="6">
        <v>416.97</v>
      </c>
      <c r="K3789" s="6">
        <v>218.23</v>
      </c>
      <c r="L3789" s="6">
        <v>263.59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ht="14" customHeight="1" spans="1:26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ht="14" customHeight="1" spans="1:26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ht="14" customHeight="1" spans="1:26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ht="14" customHeight="1" spans="1:26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8063394.0018</v>
      </c>
      <c r="I3793" s="6">
        <v>4705.56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ht="14" customHeight="1" spans="1:26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</v>
      </c>
      <c r="I3794" s="6">
        <v>4705.56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ht="14" customHeight="1" spans="1:26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</v>
      </c>
      <c r="I3795" s="6">
        <v>4714.44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ht="14" customHeight="1" spans="1:26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6997283.5166</v>
      </c>
      <c r="I3796" s="6">
        <v>4714.44</v>
      </c>
      <c r="J3796" s="6">
        <v>517.44</v>
      </c>
      <c r="K3796" s="6">
        <v>147.62</v>
      </c>
      <c r="L3796" s="6">
        <v>260.68</v>
      </c>
      <c r="M3796" s="6">
        <v>517.44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ht="14" customHeight="1" spans="1:26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</v>
      </c>
      <c r="I3797" s="6">
        <v>4714.44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ht="14" customHeight="1" spans="1:26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ht="14" customHeight="1" spans="1:26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ht="14" customHeight="1" spans="1:26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ht="14" customHeight="1" spans="1:26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ht="14" customHeight="1" spans="1:26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ht="14" customHeight="1" spans="1:26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ht="14" customHeight="1" spans="1:26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ht="14" customHeight="1" spans="1:26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ht="14" customHeight="1" spans="1:26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ht="14" customHeight="1" spans="1:26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</v>
      </c>
      <c r="I3807" s="6">
        <v>4714.44</v>
      </c>
      <c r="J3807" s="6"/>
      <c r="K3807" s="6">
        <v>37.43</v>
      </c>
      <c r="L3807" s="6">
        <v>255.6</v>
      </c>
      <c r="M3807" s="6">
        <v>701.12</v>
      </c>
      <c r="N3807" s="6">
        <v>319.1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ht="14" customHeight="1" spans="1:26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6525461.7848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ht="14" customHeight="1" spans="1:26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ht="14" customHeight="1" spans="1:26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7875099.0106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ht="14" customHeight="1" spans="1:26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4844.44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ht="14" customHeight="1" spans="1:26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ht="14" customHeight="1" spans="1:26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ht="14" customHeight="1" spans="1:26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ht="14" customHeight="1" spans="1:26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</v>
      </c>
      <c r="I3815" s="6">
        <v>4818.89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ht="14" customHeight="1" spans="1:26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8251729.3066</v>
      </c>
      <c r="I3816" s="6">
        <v>4845.56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ht="14" customHeight="1" spans="1:26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ht="14" customHeight="1" spans="1:26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ht="14" customHeight="1" spans="1:26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ht="14" customHeight="1" spans="1:26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ht="14" customHeight="1" spans="1:26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8832024.9368</v>
      </c>
      <c r="I3821" s="6">
        <v>4825.56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ht="14" customHeight="1" spans="1:26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9625698.0024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ht="14" customHeight="1" spans="1:26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8311520.6816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ht="14" customHeight="1" spans="1:26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12261334.4226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320.71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ht="14" customHeight="1" spans="1:26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ht="14" customHeight="1" spans="1:26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ht="14" customHeight="1" spans="1:26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ht="14" customHeight="1" spans="1:26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</v>
      </c>
      <c r="I3828" s="6">
        <v>4778.89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ht="14" customHeight="1" spans="1:26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ht="14" customHeight="1" spans="1:26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8687485.6108</v>
      </c>
      <c r="I3830" s="6">
        <v>4854.44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ht="14" customHeight="1" spans="1:26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4901.11</v>
      </c>
      <c r="J3831" s="6">
        <v>1000.44</v>
      </c>
      <c r="K3831" s="6">
        <v>255.53</v>
      </c>
      <c r="L3831" s="6">
        <v>290.28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ht="14" customHeight="1" spans="1:26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ht="14" customHeight="1" spans="1:26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ht="14" customHeight="1" spans="1:26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ht="14" customHeight="1" spans="1:26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131.45</v>
      </c>
      <c r="T3835" s="6"/>
      <c r="U3835" s="6"/>
      <c r="V3835" s="6"/>
      <c r="W3835" s="6"/>
      <c r="X3835" s="6"/>
      <c r="Y3835" s="6"/>
      <c r="Z3835" s="6"/>
    </row>
    <row r="3836" ht="14" customHeight="1" spans="1:26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ht="14" customHeight="1" spans="1:26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9793749.3852</v>
      </c>
      <c r="I3837" s="6">
        <v>4951.11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ht="14" customHeight="1" spans="1:26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292.28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ht="14" customHeight="1" spans="1:26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ht="14" customHeight="1" spans="1:26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ht="14" customHeight="1" spans="1:26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ht="14" customHeight="1" spans="1:26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4831.11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ht="14" customHeight="1" spans="1:26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11848578.8294</v>
      </c>
      <c r="I3843" s="6">
        <v>4805.56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ht="14" customHeight="1" spans="1:26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ht="14" customHeight="1" spans="1:26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</v>
      </c>
      <c r="I3845" s="6">
        <v>4888.89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</v>
      </c>
      <c r="T3845" s="6"/>
      <c r="U3845" s="6"/>
      <c r="V3845" s="6"/>
      <c r="W3845" s="6"/>
      <c r="X3845" s="6"/>
      <c r="Y3845" s="6"/>
      <c r="Z3845" s="6"/>
    </row>
    <row r="3846" ht="14" customHeight="1" spans="1:26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ht="14" customHeight="1" spans="1:26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ht="14" customHeight="1" spans="1:26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ht="14" customHeight="1" spans="1:26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8957118.4662</v>
      </c>
      <c r="I3849" s="6">
        <v>4888.89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129.2</v>
      </c>
      <c r="T3849" s="6"/>
      <c r="U3849" s="6"/>
      <c r="V3849" s="6"/>
      <c r="W3849" s="6"/>
      <c r="X3849" s="6"/>
      <c r="Y3849" s="6"/>
      <c r="Z3849" s="6"/>
    </row>
    <row r="3850" ht="14" customHeight="1" spans="1:26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ht="14" customHeight="1" spans="1:26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8499401.4082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ht="14" customHeight="1" spans="1:26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</v>
      </c>
      <c r="I3852" s="6">
        <v>4931.11</v>
      </c>
      <c r="J3852" s="6">
        <v>966.62</v>
      </c>
      <c r="K3852" s="6">
        <v>307.39</v>
      </c>
      <c r="L3852" s="6">
        <v>311.15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ht="14" customHeight="1" spans="1:26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7973686.5302</v>
      </c>
      <c r="I3853" s="6">
        <v>4928.89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ht="14" customHeight="1" spans="1:26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ht="14" customHeight="1" spans="1:26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ht="14" customHeight="1" spans="1:26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ht="14" customHeight="1" spans="1:26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</v>
      </c>
      <c r="I3857" s="6">
        <v>4968.89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ht="14" customHeight="1" spans="1:26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307.03</v>
      </c>
    </row>
    <row r="3859" ht="14" customHeight="1" spans="1:26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307.03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</v>
      </c>
      <c r="T3859" s="6"/>
      <c r="U3859" s="6"/>
      <c r="V3859" s="6"/>
      <c r="W3859" s="6"/>
      <c r="X3859" s="6"/>
      <c r="Y3859" s="6"/>
      <c r="Z3859" s="6"/>
    </row>
    <row r="3860" ht="14" customHeight="1" spans="1:26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ht="14" customHeight="1" spans="1:26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ht="14" customHeight="1" spans="1:26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ht="14" customHeight="1" spans="1:26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ht="14" customHeight="1" spans="1:26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ht="14" customHeight="1" spans="1:26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6606458.617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ht="14" customHeight="1" spans="1:26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8949002.1548</v>
      </c>
      <c r="I3866" s="6">
        <v>5072.22</v>
      </c>
      <c r="J3866" s="6">
        <v>969.35</v>
      </c>
      <c r="K3866" s="6">
        <v>296.16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</v>
      </c>
      <c r="T3866" s="6"/>
      <c r="U3866" s="6"/>
      <c r="V3866" s="6"/>
      <c r="W3866" s="6"/>
      <c r="X3866" s="6"/>
      <c r="Y3866" s="6"/>
      <c r="Z3866" s="6"/>
    </row>
    <row r="3867" ht="14" customHeight="1" spans="1:26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10263104.053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ht="14" customHeight="1" spans="1:26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ht="14" customHeight="1" spans="1:26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ht="14" customHeight="1" spans="1:26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ht="14" customHeight="1" spans="1:26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ht="14" customHeight="1" spans="1:26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10721871.5158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131.45</v>
      </c>
      <c r="T3872" s="6"/>
      <c r="U3872" s="6">
        <v>55.41</v>
      </c>
      <c r="V3872" s="6">
        <v>67.36</v>
      </c>
      <c r="W3872" s="6">
        <v>307.29</v>
      </c>
      <c r="X3872" s="6">
        <v>942.24</v>
      </c>
      <c r="Y3872" s="6"/>
      <c r="Z3872" s="6">
        <v>340.01</v>
      </c>
    </row>
    <row r="3873" ht="14" customHeight="1" spans="1:26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</v>
      </c>
      <c r="I3873" s="6">
        <v>5013.33</v>
      </c>
      <c r="J3873" s="6">
        <v>942.24</v>
      </c>
      <c r="K3873" s="6">
        <v>311.78</v>
      </c>
      <c r="L3873" s="6">
        <v>307.29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ht="14" customHeight="1" spans="1:26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</v>
      </c>
      <c r="I3874" s="6">
        <v>5048.89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ht="14" customHeight="1" spans="1:26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ht="14" customHeight="1" spans="1:26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ht="14" customHeight="1" spans="1:26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ht="14" customHeight="1" spans="1:26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ht="14" customHeight="1" spans="1:26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</v>
      </c>
      <c r="I3879" s="6">
        <v>5068.89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ht="14" customHeight="1" spans="1:26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</v>
      </c>
      <c r="I3880" s="6">
        <v>5081.11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ht="14" customHeight="1" spans="1:26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8765907.6658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ht="14" customHeight="1" spans="1:26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ht="14" customHeight="1" spans="1:26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ht="14" customHeight="1" spans="1:26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14314565.7812</v>
      </c>
      <c r="I3884" s="6">
        <v>4985.56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ht="14" customHeight="1" spans="1:26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ht="14" customHeight="1" spans="1:26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ht="14" customHeight="1" spans="1:26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10026527.4718</v>
      </c>
      <c r="I3887" s="6">
        <v>4964.44</v>
      </c>
      <c r="J3887" s="6">
        <v>895.29</v>
      </c>
      <c r="K3887" s="6">
        <v>327.1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ht="14" customHeight="1" spans="1:26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8706743.1286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ht="14" customHeight="1" spans="1:26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ht="14" customHeight="1" spans="1:26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ht="14" customHeight="1" spans="1:26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ht="14" customHeight="1" spans="1:26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ht="14" customHeight="1" spans="1:26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ht="14" customHeight="1" spans="1:26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5024.44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</v>
      </c>
      <c r="T3894" s="6"/>
      <c r="U3894" s="6"/>
      <c r="V3894" s="6"/>
      <c r="W3894" s="6"/>
      <c r="X3894" s="6"/>
      <c r="Y3894" s="6"/>
      <c r="Z3894" s="6"/>
    </row>
    <row r="3895" ht="14" customHeight="1" spans="1:26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</v>
      </c>
      <c r="I3895" s="6">
        <v>4984.44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ht="14" customHeight="1" spans="1:26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ht="14" customHeight="1" spans="1:26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ht="14" customHeight="1" spans="1:26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ht="14" customHeight="1" spans="1:26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ht="14" customHeight="1" spans="1:26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7776353.2254</v>
      </c>
      <c r="I3900" s="6">
        <v>4855.56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67.99</v>
      </c>
      <c r="W3900" s="6">
        <v>310.14</v>
      </c>
      <c r="X3900" s="6">
        <v>861.17</v>
      </c>
      <c r="Y3900" s="6"/>
      <c r="Z3900" s="6">
        <v>361.07</v>
      </c>
    </row>
    <row r="3901" ht="14" customHeight="1" spans="1:26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</v>
      </c>
      <c r="I3901" s="6">
        <v>4853.33</v>
      </c>
      <c r="J3901" s="6">
        <v>861.17</v>
      </c>
      <c r="K3901" s="6">
        <v>327.1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ht="14" customHeight="1" spans="1:26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ht="14" customHeight="1" spans="1:26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ht="14" customHeight="1" spans="1:26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ht="14" customHeight="1" spans="1:26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ht="14" customHeight="1" spans="1:26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ht="14" customHeight="1" spans="1:26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ht="14" customHeight="1" spans="1:26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ht="14" customHeight="1" spans="1:26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ht="14" customHeight="1" spans="1:26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ht="14" customHeight="1" spans="1:26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ht="14" customHeight="1" spans="1:26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10747071.1582</v>
      </c>
      <c r="I3912" s="6">
        <v>4764.44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ht="14" customHeight="1" spans="1:26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ht="14" customHeight="1" spans="1:26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ht="14" customHeight="1" spans="1:26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12660975.1474</v>
      </c>
      <c r="I3915" s="6">
        <v>4674.44</v>
      </c>
      <c r="J3915" s="6">
        <v>824.99</v>
      </c>
      <c r="K3915" s="6">
        <v>308.16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ht="14" customHeight="1" spans="1:26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</v>
      </c>
      <c r="I3916" s="6">
        <v>4685.56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ht="14" customHeight="1" spans="1:26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ht="14" customHeight="1" spans="1:26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ht="14" customHeight="1" spans="1:26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8394460.111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ht="14" customHeight="1" spans="1:26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</v>
      </c>
      <c r="I3920" s="6">
        <v>4735.56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ht="14" customHeight="1" spans="1:26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</v>
      </c>
      <c r="I3921" s="6">
        <v>4738.89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65.24</v>
      </c>
      <c r="W3921" s="6">
        <v>297.62</v>
      </c>
      <c r="X3921" s="6">
        <v>823.83</v>
      </c>
      <c r="Y3921" s="6"/>
      <c r="Z3921" s="6">
        <v>343.9</v>
      </c>
    </row>
    <row r="3922" ht="14" customHeight="1" spans="1:26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8529540.2778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ht="14" customHeight="1" spans="1:26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ht="14" customHeight="1" spans="1:26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ht="14" customHeight="1" spans="1:26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ht="14" customHeight="1" spans="1:26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ht="14" customHeight="1" spans="1:26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6336376.4272</v>
      </c>
      <c r="I3927" s="6">
        <v>4788.89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ht="14" customHeight="1" spans="1:26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66.99</v>
      </c>
      <c r="W3928" s="6">
        <v>305.6</v>
      </c>
      <c r="X3928" s="6">
        <v>851.05</v>
      </c>
      <c r="Y3928" s="6"/>
      <c r="Z3928" s="6">
        <v>332.8</v>
      </c>
    </row>
    <row r="3929" ht="14" customHeight="1" spans="1:26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</v>
      </c>
      <c r="I3929" s="6">
        <v>4794.44</v>
      </c>
      <c r="J3929" s="6">
        <v>851.05</v>
      </c>
      <c r="K3929" s="6">
        <v>289.48</v>
      </c>
      <c r="L3929" s="6">
        <v>305.6</v>
      </c>
      <c r="M3929" s="6">
        <v>851.05</v>
      </c>
      <c r="N3929" s="6">
        <v>332.8</v>
      </c>
      <c r="O3929" s="6">
        <v>0</v>
      </c>
      <c r="P3929" s="6">
        <v>77.85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ht="14" customHeight="1" spans="1:26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ht="14" customHeight="1" spans="1:26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ht="14" customHeight="1" spans="1:26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ht="14" customHeight="1" spans="1:26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9136270.327</v>
      </c>
      <c r="I3933" s="6">
        <v>4725.56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ht="14" customHeight="1" spans="1:26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8955782.531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ht="14" customHeight="1" spans="1:26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305.34</v>
      </c>
      <c r="X3935" s="6">
        <v>868.59</v>
      </c>
      <c r="Y3935" s="6"/>
      <c r="Z3935" s="6">
        <v>340.06</v>
      </c>
    </row>
    <row r="3936" ht="14" customHeight="1" spans="1:26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</v>
      </c>
      <c r="I3936" s="6">
        <v>4622.22</v>
      </c>
      <c r="J3936" s="6">
        <v>868.59</v>
      </c>
      <c r="K3936" s="6">
        <v>280.54</v>
      </c>
      <c r="L3936" s="6">
        <v>305.34</v>
      </c>
      <c r="M3936" s="6">
        <v>868.59</v>
      </c>
      <c r="N3936" s="6">
        <v>340.06</v>
      </c>
      <c r="O3936" s="6">
        <v>0</v>
      </c>
      <c r="P3936" s="6">
        <v>77.85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ht="14" customHeight="1" spans="1:26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4494.44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ht="14" customHeight="1" spans="1:26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ht="14" customHeight="1" spans="1:26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ht="14" customHeight="1" spans="1:26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</v>
      </c>
      <c r="I3940" s="6">
        <v>4218.89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ht="14" customHeight="1" spans="1:26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ht="14" customHeight="1" spans="1:26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4221.11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ht="14" customHeight="1" spans="1:26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</v>
      </c>
      <c r="I3943" s="6">
        <v>4195.56</v>
      </c>
      <c r="J3943" s="6">
        <v>836.6</v>
      </c>
      <c r="K3943" s="6">
        <v>301.26</v>
      </c>
      <c r="L3943" s="6">
        <v>287.91</v>
      </c>
      <c r="M3943" s="6">
        <v>836.6</v>
      </c>
      <c r="N3943" s="6">
        <v>358.7</v>
      </c>
      <c r="O3943" s="6">
        <v>0</v>
      </c>
      <c r="P3943" s="6">
        <v>75.99</v>
      </c>
      <c r="Q3943" s="6">
        <v>75.07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ht="14" customHeight="1" spans="1:26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ht="14" customHeight="1" spans="1:26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</v>
      </c>
      <c r="X3945" s="6">
        <v>836.6</v>
      </c>
      <c r="Y3945" s="6"/>
      <c r="Z3945" s="6">
        <v>358.7</v>
      </c>
    </row>
    <row r="3946" ht="14" customHeight="1" spans="1:26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ht="14" customHeight="1" spans="1:26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9325431.7624</v>
      </c>
      <c r="I3947" s="6">
        <v>4281.11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ht="14" customHeight="1" spans="1:26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8253748.902</v>
      </c>
      <c r="I3948" s="6">
        <v>4268.89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ht="14" customHeight="1" spans="1:26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9477080.5068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ht="14" customHeight="1" spans="1:26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</v>
      </c>
      <c r="I3950" s="6">
        <v>4335.56</v>
      </c>
      <c r="J3950" s="6">
        <v>808.19</v>
      </c>
      <c r="K3950" s="6">
        <v>323.54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ht="14" customHeight="1" spans="1:26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ht="14" customHeight="1" spans="1:26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9504190.3686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ht="14" customHeight="1" spans="1:26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9264476.5538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ht="14" customHeight="1" spans="1:26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321.65</v>
      </c>
    </row>
    <row r="3955" ht="14" customHeight="1" spans="1:26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321.65</v>
      </c>
      <c r="O3955" s="6">
        <v>891</v>
      </c>
      <c r="P3955" s="6">
        <v>65.54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ht="14" customHeight="1" spans="1:26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ht="14" customHeight="1" spans="1:26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ht="14" customHeight="1" spans="1:26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ht="14" customHeight="1" spans="1:26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ht="14" customHeight="1" spans="1:26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ht="14" customHeight="1" spans="1:26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</v>
      </c>
    </row>
    <row r="3962" ht="14" customHeight="1" spans="1:26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298.15</v>
      </c>
      <c r="L3962" s="6">
        <v>245.61</v>
      </c>
      <c r="M3962" s="6">
        <v>727.15</v>
      </c>
      <c r="N3962" s="6">
        <v>311.66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ht="14" customHeight="1" spans="1:26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ht="14" customHeight="1" spans="1:26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ht="14" customHeight="1" spans="1:26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ht="14" customHeight="1" spans="1:26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12237012.7504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ht="14" customHeight="1" spans="1:26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11707040.6058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ht="14" customHeight="1" spans="1:26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ht="14" customHeight="1" spans="1:26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ht="14" customHeight="1" spans="1:26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9016911.0826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ht="14" customHeight="1" spans="1:26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ht="14" customHeight="1" spans="1:26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ht="14" customHeight="1" spans="1:26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ht="14" customHeight="1" spans="1:26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ht="14" customHeight="1" spans="1:26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ht="14" customHeight="1" spans="1:26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65.07</v>
      </c>
      <c r="Q3976" s="6">
        <v>64.59</v>
      </c>
      <c r="R3976" s="6">
        <v>315.96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ht="14" customHeight="1" spans="1:26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ht="14" customHeight="1" spans="1:26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ht="14" customHeight="1" spans="1:26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ht="14" customHeight="1" spans="1:26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11914190.485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ht="14" customHeight="1" spans="1:26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ht="14" customHeight="1" spans="1:26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ht="14" customHeight="1" spans="1:26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11019633.9248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ht="14" customHeight="1" spans="1:26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ht="14" customHeight="1" spans="1:26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ht="14" customHeight="1" spans="1:26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ht="14" customHeight="1" spans="1:26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ht="14" customHeight="1" spans="1:26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ht="14" customHeight="1" spans="1:26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9421450.999</v>
      </c>
      <c r="I3989" s="6">
        <v>4158.44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ht="14" customHeight="1" spans="1:26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ht="14" customHeight="1" spans="1:26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ht="14" customHeight="1" spans="1:26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ht="14" customHeight="1" spans="1:26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ht="14" customHeight="1" spans="1:26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ht="14" customHeight="1" spans="1:26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</v>
      </c>
      <c r="I3995" s="6">
        <v>4228.89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ht="14" customHeight="1" spans="1:26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528.06</v>
      </c>
      <c r="Y3996" s="6"/>
      <c r="Z3996" s="6">
        <v>208.61</v>
      </c>
    </row>
    <row r="3997" ht="14" customHeight="1" spans="1:26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</v>
      </c>
      <c r="I3997" s="6">
        <v>4127.78</v>
      </c>
      <c r="J3997" s="6">
        <v>528.06</v>
      </c>
      <c r="K3997" s="6">
        <v>311.25</v>
      </c>
      <c r="L3997" s="6">
        <v>265.18</v>
      </c>
      <c r="M3997" s="6">
        <v>528.06</v>
      </c>
      <c r="N3997" s="6">
        <v>208.61</v>
      </c>
      <c r="O3997" s="6">
        <v>19829</v>
      </c>
      <c r="P3997" s="6">
        <v>69.72</v>
      </c>
      <c r="Q3997" s="6">
        <v>70.74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ht="14" customHeight="1" spans="1:26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4134.44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ht="14" customHeight="1" spans="1:26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ht="14" customHeight="1" spans="1:26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ht="14" customHeight="1" spans="1:26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9815948.4804</v>
      </c>
      <c r="I4001" s="6">
        <v>4124.44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ht="14" customHeight="1" spans="1:26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ht="14" customHeight="1" spans="1:26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</v>
      </c>
      <c r="I4003" s="6">
        <v>4164.44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ht="14" customHeight="1" spans="1:26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</v>
      </c>
      <c r="L4004" s="6">
        <v>269.46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ht="14" customHeight="1" spans="1:26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8358833.2014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269.46</v>
      </c>
      <c r="X4005" s="6">
        <v>508.25</v>
      </c>
      <c r="Y4005" s="6"/>
      <c r="Z4005" s="6">
        <v>213.16</v>
      </c>
    </row>
    <row r="4006" ht="14" customHeight="1" spans="1:26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ht="14" customHeight="1" spans="1:26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ht="14" customHeight="1" spans="1:26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ht="14" customHeight="1" spans="1:26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ht="14" customHeight="1" spans="1:26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8338309.6942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ht="14" customHeight="1" spans="1:26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</v>
      </c>
      <c r="I4011" s="6">
        <v>3963.33</v>
      </c>
      <c r="J4011" s="6">
        <v>490.52</v>
      </c>
      <c r="K4011" s="6">
        <v>297.91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76.32</v>
      </c>
      <c r="Q4011" s="6">
        <v>75.02</v>
      </c>
      <c r="R4011" s="6">
        <v>272.9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ht="14" customHeight="1" spans="1:26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ht="14" customHeight="1" spans="1:26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ht="14" customHeight="1" spans="1:26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ht="14" customHeight="1" spans="1:26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ht="14" customHeight="1" spans="1:26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ht="14" customHeight="1" spans="1:26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ht="14" customHeight="1" spans="1:26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ht="14" customHeight="1" spans="1:26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6241395.4838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ht="14" customHeight="1" spans="1:26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ht="14" customHeight="1" spans="1:26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ht="14" customHeight="1" spans="1:26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ht="14" customHeight="1" spans="1:26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ht="14" customHeight="1" spans="1:26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67.32</v>
      </c>
      <c r="W4024" s="6">
        <v>307.08</v>
      </c>
      <c r="X4024" s="6">
        <v>496.27</v>
      </c>
      <c r="Y4024" s="6"/>
      <c r="Z4024" s="6">
        <v>225.35</v>
      </c>
    </row>
    <row r="4025" ht="14" customHeight="1" spans="1:26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8658695.7676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76.6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ht="14" customHeight="1" spans="1:26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ht="14" customHeight="1" spans="1:26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ht="14" customHeight="1" spans="1:26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ht="14" customHeight="1" spans="1:26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6326599.641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ht="14" customHeight="1" spans="1:26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ht="14" customHeight="1" spans="1:26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</v>
      </c>
      <c r="W4031" s="6">
        <v>309.75</v>
      </c>
      <c r="X4031" s="6">
        <v>485.9</v>
      </c>
      <c r="Y4031" s="6"/>
      <c r="Z4031" s="6">
        <v>225.67</v>
      </c>
    </row>
    <row r="4032" ht="14" customHeight="1" spans="1:26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7844357.1602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ht="14" customHeight="1" spans="1:26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5797623.6224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ht="14" customHeight="1" spans="1:26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ht="14" customHeight="1" spans="1:26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ht="14" customHeight="1" spans="1:26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7505134.4174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ht="14" customHeight="1" spans="1:26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ht="14" customHeight="1" spans="1:26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5701774.9684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66.35</v>
      </c>
      <c r="W4038" s="6">
        <v>302.68</v>
      </c>
      <c r="X4038" s="6">
        <v>455.38</v>
      </c>
      <c r="Y4038" s="6"/>
      <c r="Z4038" s="6">
        <v>197.12</v>
      </c>
    </row>
    <row r="4039" ht="14" customHeight="1" spans="1:26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ht="14" customHeight="1" spans="1:26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6108121.8418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ht="14" customHeight="1" spans="1:26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ht="14" customHeight="1" spans="1:26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ht="14" customHeight="1" spans="1:26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ht="14" customHeight="1" spans="1:26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ht="14" customHeight="1" spans="1:26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ht="14" customHeight="1" spans="1:26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ht="14" customHeight="1" spans="1:26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ht="14" customHeight="1" spans="1:26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ht="14" customHeight="1" spans="1:26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ht="14" customHeight="1" spans="1:26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5060300.9108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ht="14" customHeight="1" spans="1:26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8057717.0956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ht="14" customHeight="1" spans="1:26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ht="14" customHeight="1" spans="1:26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</v>
      </c>
      <c r="I4053" s="6">
        <v>3945.56</v>
      </c>
      <c r="J4053" s="6">
        <v>457.93</v>
      </c>
      <c r="K4053" s="6">
        <v>325.79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ht="14" customHeight="1" spans="1:26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ht="14" customHeight="1" spans="1:26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ht="14" customHeight="1" spans="1:26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ht="14" customHeight="1" spans="1:26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ht="14" customHeight="1" spans="1:26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8686519.1232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ht="14" customHeight="1" spans="1:26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ht="14" customHeight="1" spans="1:26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322.09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</v>
      </c>
      <c r="R4060" s="6">
        <v>305.53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ht="14" customHeight="1" spans="1:26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ht="14" customHeight="1" spans="1:26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ht="14" customHeight="1" spans="1:26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ht="14" customHeight="1" spans="1:26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ht="14" customHeight="1" spans="1:26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ht="14" customHeight="1" spans="1:26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6409415.3274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ht="14" customHeight="1" spans="1:26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</v>
      </c>
      <c r="I4067" s="6">
        <v>3810</v>
      </c>
      <c r="J4067" s="6">
        <v>419.07</v>
      </c>
      <c r="K4067" s="6">
        <v>324.96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ht="14" customHeight="1" spans="1:26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ht="14" customHeight="1" spans="1:26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ht="14" customHeight="1" spans="1:26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ht="14" customHeight="1" spans="1:26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ht="14" customHeight="1" spans="1:26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9111608.0586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ht="14" customHeight="1" spans="1:26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ht="14" customHeight="1" spans="1:26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ht="14" customHeight="1" spans="1:26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9771457.6834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ht="14" customHeight="1" spans="1:26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ht="14" customHeight="1" spans="1:26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ht="14" customHeight="1" spans="1:26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9639051.1286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ht="14" customHeight="1" spans="1:26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ht="14" customHeight="1" spans="1:26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8891826.4314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64.99</v>
      </c>
      <c r="W4080" s="6">
        <v>296.46</v>
      </c>
      <c r="X4080" s="6">
        <v>379.03</v>
      </c>
      <c r="Y4080" s="6"/>
      <c r="Z4080" s="6">
        <v>180.91</v>
      </c>
    </row>
    <row r="4081" ht="14" customHeight="1" spans="1:26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9944574.7646</v>
      </c>
      <c r="I4081" s="6">
        <v>3721.11</v>
      </c>
      <c r="J4081" s="6">
        <v>379.03</v>
      </c>
      <c r="K4081" s="6">
        <v>322.64</v>
      </c>
      <c r="L4081" s="6">
        <v>296.46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71.57</v>
      </c>
      <c r="R4081" s="6">
        <v>260.47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ht="14" customHeight="1" spans="1:26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11903688.2702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ht="14" customHeight="1" spans="1:26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ht="14" customHeight="1" spans="1:26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ht="14" customHeight="1" spans="1:26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9505009.688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ht="14" customHeight="1" spans="1:26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7457353.2956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ht="14" customHeight="1" spans="1:26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9434044.8938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ht="14" customHeight="1" spans="1:26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10260473.5114</v>
      </c>
      <c r="I4088" s="6">
        <v>3811.11</v>
      </c>
      <c r="J4088" s="6">
        <v>363.8</v>
      </c>
      <c r="K4088" s="6">
        <v>311.96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ht="14" customHeight="1" spans="1:26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ht="14" customHeight="1" spans="1:26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ht="14" customHeight="1" spans="1:26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ht="14" customHeight="1" spans="1:26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ht="14" customHeight="1" spans="1:26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8981791.2424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ht="14" customHeight="1" spans="1:26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ht="14" customHeight="1" spans="1:26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10343199.7482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71.74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ht="14" customHeight="1" spans="1:26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8735274.734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ht="14" customHeight="1" spans="1:26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ht="14" customHeight="1" spans="1:26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ht="14" customHeight="1" spans="1:26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8160709.283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ht="14" customHeight="1" spans="1:26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9318751.781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ht="14" customHeight="1" spans="1:26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8355852.459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ht="14" customHeight="1" spans="1:26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ht="14" customHeight="1" spans="1:26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ht="14" customHeight="1" spans="1:26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ht="14" customHeight="1" spans="1:26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ht="14" customHeight="1" spans="1:26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11568051.882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ht="14" customHeight="1" spans="1:26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7909992.6986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ht="14" customHeight="1" spans="1:26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10242514.3852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ht="14" customHeight="1" spans="1:26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</v>
      </c>
      <c r="I4109" s="6">
        <v>3792.22</v>
      </c>
      <c r="J4109" s="6">
        <v>364.87</v>
      </c>
      <c r="K4109" s="6">
        <v>277.53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ht="14" customHeight="1" spans="1:26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ht="14" customHeight="1" spans="1:26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ht="14" customHeight="1" spans="1:26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ht="14" customHeight="1" spans="1:26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9420179.6888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ht="14" customHeight="1" spans="1:26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8807968.1678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ht="14" customHeight="1" spans="1:26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ht="14" customHeight="1" spans="1:26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ht="14" customHeight="1" spans="1:26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ht="14" customHeight="1" spans="1:26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ht="14" customHeight="1" spans="1:26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ht="14" customHeight="1" spans="1:26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ht="14" customHeight="1" spans="1:26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ht="14" customHeight="1" spans="1:26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9258291.7788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ht="14" customHeight="1" spans="1:26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266.21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ht="14" customHeight="1" spans="1:26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ht="14" customHeight="1" spans="1:26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ht="14" customHeight="1" spans="1:26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ht="14" customHeight="1" spans="1:26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7904744.3368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ht="14" customHeight="1" spans="1:26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7337476.8478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ht="14" customHeight="1" spans="1:26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6518500.3604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ht="14" customHeight="1" spans="1:26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7877288.6508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ht="14" customHeight="1" spans="1:26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8801998.2052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ht="14" customHeight="1" spans="1:26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ht="14" customHeight="1" spans="1:26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ht="14" customHeight="1" spans="1:26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ht="14" customHeight="1" spans="1:26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ht="14" customHeight="1" spans="1:26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8487060.018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ht="14" customHeight="1" spans="1:26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ht="14" customHeight="1" spans="1:26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ht="14" customHeight="1" spans="1:26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ht="14" customHeight="1" spans="1:26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ht="14" customHeight="1" spans="1:26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ht="14" customHeight="1" spans="1:26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ht="14" customHeight="1" spans="1:26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ht="14" customHeight="1" spans="1:26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8806532.8238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ht="14" customHeight="1" spans="1:26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ht="14" customHeight="1" spans="1:26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ht="14" customHeight="1" spans="1:26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ht="14" customHeight="1" spans="1:26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10376636.5948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ht="14" customHeight="1" spans="1:26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8704705.9464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ht="14" customHeight="1" spans="1:26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ht="14" customHeight="1" spans="1:26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ht="14" customHeight="1" spans="1:26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6822935.6274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ht="14" customHeight="1" spans="1:26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ht="14" customHeight="1" spans="1:26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ht="14" customHeight="1" spans="1:26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ht="14" customHeight="1" spans="1:26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ht="14" customHeight="1" spans="1:26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ht="14" customHeight="1" spans="1:26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ht="14" customHeight="1" spans="1:26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</v>
      </c>
    </row>
    <row r="4160" ht="14" customHeight="1" spans="1:26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ht="14" customHeight="1" spans="1:26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ht="14" customHeight="1" spans="1:26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5870122.033</v>
      </c>
      <c r="I4162" s="6">
        <v>4121.11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ht="14" customHeight="1" spans="1:26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ht="14" customHeight="1" spans="1:26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7968768.7112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ht="14" customHeight="1" spans="1:26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</v>
      </c>
      <c r="V4165" s="6">
        <v>51.49</v>
      </c>
      <c r="W4165" s="6">
        <v>234.9</v>
      </c>
      <c r="X4165" s="6">
        <v>794.92</v>
      </c>
      <c r="Y4165" s="6"/>
      <c r="Z4165" s="6">
        <v>318.41</v>
      </c>
    </row>
    <row r="4166" ht="14" customHeight="1" spans="1:26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7916470.2436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ht="14" customHeight="1" spans="1:26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ht="14" customHeight="1" spans="1:26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ht="14" customHeight="1" spans="1:26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ht="14" customHeight="1" spans="1:26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9855689.4376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ht="14" customHeight="1" spans="1:26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ht="14" customHeight="1" spans="1:26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</v>
      </c>
      <c r="I4172" s="6">
        <v>4085.56</v>
      </c>
      <c r="J4172" s="6">
        <v>884.82</v>
      </c>
      <c r="K4172" s="6">
        <v>136.27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ht="14" customHeight="1" spans="1:26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11205926.7966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ht="14" customHeight="1" spans="1:26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ht="14" customHeight="1" spans="1:26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ht="14" customHeight="1" spans="1:26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ht="14" customHeight="1" spans="1:26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ht="14" customHeight="1" spans="1:26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</v>
      </c>
      <c r="I4178" s="6">
        <v>4104.44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ht="14" customHeight="1" spans="1:26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4111.11</v>
      </c>
      <c r="J4179" s="6">
        <v>912.12</v>
      </c>
      <c r="K4179" s="6">
        <v>221.77</v>
      </c>
      <c r="L4179" s="6">
        <v>263.35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ht="14" customHeight="1" spans="1:26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9126230.4488</v>
      </c>
      <c r="I4180" s="6">
        <v>4145.56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</v>
      </c>
      <c r="X4180" s="6">
        <v>912.12</v>
      </c>
      <c r="Y4180" s="6"/>
      <c r="Z4180" s="6">
        <v>352.63</v>
      </c>
    </row>
    <row r="4181" ht="14" customHeight="1" spans="1:26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ht="14" customHeight="1" spans="1:26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ht="14" customHeight="1" spans="1:26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ht="14" customHeight="1" spans="1:26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</v>
      </c>
      <c r="I4184" s="6">
        <v>4255.56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ht="14" customHeight="1" spans="1:26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ht="14" customHeight="1" spans="1:26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ht="14" customHeight="1" spans="1:26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9829184.92</v>
      </c>
      <c r="I4187" s="6">
        <v>4231.11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ht="14" customHeight="1" spans="1:26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ht="14" customHeight="1" spans="1:26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ht="14" customHeight="1" spans="1:26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9807814.0034</v>
      </c>
      <c r="I4190" s="6">
        <v>4221.11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ht="14" customHeight="1" spans="1:26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</v>
      </c>
      <c r="I4191" s="6">
        <v>4208.89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ht="14" customHeight="1" spans="1:26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8017266.834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</v>
      </c>
      <c r="W4192" s="6">
        <v>295.03</v>
      </c>
      <c r="X4192" s="6">
        <v>910.96</v>
      </c>
      <c r="Y4192" s="6"/>
      <c r="Z4192" s="6">
        <v>327.92</v>
      </c>
    </row>
    <row r="4193" ht="14" customHeight="1" spans="1:26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</v>
      </c>
      <c r="J4193" s="6">
        <v>910.96</v>
      </c>
      <c r="K4193" s="6">
        <v>309.39</v>
      </c>
      <c r="L4193" s="6">
        <v>295.03</v>
      </c>
      <c r="M4193" s="6">
        <v>910.96</v>
      </c>
      <c r="N4193" s="6">
        <v>327.92</v>
      </c>
      <c r="O4193" s="6">
        <v>52764</v>
      </c>
      <c r="P4193" s="6">
        <v>73.96</v>
      </c>
      <c r="Q4193" s="6">
        <v>73.96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ht="14" customHeight="1" spans="1:26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</v>
      </c>
      <c r="I4194" s="6">
        <v>4241.11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ht="14" customHeight="1" spans="1:26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ht="14" customHeight="1" spans="1:26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ht="14" customHeight="1" spans="1:26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</v>
      </c>
      <c r="I4197" s="6">
        <v>4215.56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ht="14" customHeight="1" spans="1:26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8701279.9738</v>
      </c>
      <c r="I4198" s="6">
        <v>4244.44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ht="14" customHeight="1" spans="1:26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7788015.1454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</v>
      </c>
      <c r="X4199" s="6">
        <v>888.53</v>
      </c>
      <c r="Y4199" s="6"/>
      <c r="Z4199" s="6">
        <v>297.35</v>
      </c>
    </row>
    <row r="4200" ht="14" customHeight="1" spans="1:26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15883891.0552</v>
      </c>
      <c r="I4200" s="6">
        <v>4254.44</v>
      </c>
      <c r="J4200" s="6">
        <v>888.53</v>
      </c>
      <c r="K4200" s="6">
        <v>356.85</v>
      </c>
      <c r="L4200" s="6">
        <v>303.85</v>
      </c>
      <c r="M4200" s="6">
        <v>888.53</v>
      </c>
      <c r="N4200" s="6">
        <v>297.35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ht="14" customHeight="1" spans="1:26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ht="14" customHeight="1" spans="1:26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ht="14" customHeight="1" spans="1:26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ht="14" customHeight="1" spans="1:26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11267918.5696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ht="14" customHeight="1" spans="1:26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ht="14" customHeight="1" spans="1:26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13568299.2284</v>
      </c>
      <c r="I4206" s="6">
        <v>4368.89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ht="14" customHeight="1" spans="1:26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17081667.2376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76.24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ht="14" customHeight="1" spans="1:26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ht="14" customHeight="1" spans="1:26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ht="14" customHeight="1" spans="1:26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ht="14" customHeight="1" spans="1:26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ht="14" customHeight="1" spans="1:26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8990586.3228</v>
      </c>
      <c r="I4212" s="6">
        <v>4264.44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ht="14" customHeight="1" spans="1:26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ht="14" customHeight="1" spans="1:26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77.99</v>
      </c>
      <c r="Q4214" s="6">
        <v>77.24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ht="14" customHeight="1" spans="1:26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</v>
      </c>
      <c r="I4215" s="6">
        <v>4151.11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ht="14" customHeight="1" spans="1:26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ht="14" customHeight="1" spans="1:26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ht="14" customHeight="1" spans="1:26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7554378.1258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ht="14" customHeight="1" spans="1:26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7961565.607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ht="14" customHeight="1" spans="1:26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</v>
      </c>
      <c r="I4220" s="6">
        <v>4188.89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ht="14" customHeight="1" spans="1:26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8981740.3972</v>
      </c>
      <c r="I4221" s="6">
        <v>4184.44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ht="14" customHeight="1" spans="1:26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7705845.2846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ht="14" customHeight="1" spans="1:26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ht="14" customHeight="1" spans="1:26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ht="14" customHeight="1" spans="1:26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ht="14" customHeight="1" spans="1:26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ht="14" customHeight="1" spans="1:26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</v>
      </c>
      <c r="W4227" s="6">
        <v>301.23</v>
      </c>
      <c r="X4227" s="6">
        <v>813.81</v>
      </c>
      <c r="Y4227" s="6"/>
      <c r="Z4227" s="6">
        <v>262.77</v>
      </c>
    </row>
    <row r="4228" ht="14" customHeight="1" spans="1:26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</v>
      </c>
      <c r="I4228" s="6">
        <v>4074.44</v>
      </c>
      <c r="J4228" s="6">
        <v>813.81</v>
      </c>
      <c r="K4228" s="6">
        <v>310.9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ht="14" customHeight="1" spans="1:26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ht="14" customHeight="1" spans="1:26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ht="14" customHeight="1" spans="1:26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ht="14" customHeight="1" spans="1:26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ht="14" customHeight="1" spans="1:26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9292676.5242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ht="14" customHeight="1" spans="1:26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</v>
      </c>
    </row>
    <row r="4235" ht="14" customHeight="1" spans="1:26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9419150.1678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ht="14" customHeight="1" spans="1:26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ht="14" customHeight="1" spans="1:26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ht="14" customHeight="1" spans="1:26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ht="14" customHeight="1" spans="1:26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ht="14" customHeight="1" spans="1:26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9873163.0562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ht="14" customHeight="1" spans="1:26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9930527.5956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</v>
      </c>
      <c r="W4241" s="6">
        <v>294.26</v>
      </c>
      <c r="X4241" s="6">
        <v>771.38</v>
      </c>
      <c r="Y4241" s="6">
        <v>321.45</v>
      </c>
      <c r="Z4241" s="6">
        <v>268.97</v>
      </c>
    </row>
    <row r="4242" ht="14" customHeight="1" spans="1:26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</v>
      </c>
      <c r="O4242" s="6">
        <v>122930</v>
      </c>
      <c r="P4242" s="6">
        <v>77.35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ht="14" customHeight="1" spans="1:26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ht="14" customHeight="1" spans="1:26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ht="14" customHeight="1" spans="1:26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ht="14" customHeight="1" spans="1:26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ht="14" customHeight="1" spans="1:26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ht="14" customHeight="1" spans="1:26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8428644.3564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ht="14" customHeight="1" spans="1:26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8033605.2288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ht="14" customHeight="1" spans="1:26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ht="14" customHeight="1" spans="1:26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ht="14" customHeight="1" spans="1:26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ht="14" customHeight="1" spans="1:26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ht="14" customHeight="1" spans="1:26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ht="14" customHeight="1" spans="1:26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</v>
      </c>
    </row>
    <row r="4256" ht="14" customHeight="1" spans="1:26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5719650.5402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ht="14" customHeight="1" spans="1:26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8720937.6756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ht="14" customHeight="1" spans="1:26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ht="14" customHeight="1" spans="1:26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ht="14" customHeight="1" spans="1:26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11006944.917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ht="14" customHeight="1" spans="1:26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7080972.3522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ht="14" customHeight="1" spans="1:26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7619469.522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268.03</v>
      </c>
      <c r="X4262" s="6">
        <v>675.66</v>
      </c>
      <c r="Y4262" s="6">
        <v>334.12</v>
      </c>
      <c r="Z4262" s="6">
        <v>243.73</v>
      </c>
    </row>
    <row r="4263" ht="14" customHeight="1" spans="1:26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268.03</v>
      </c>
      <c r="M4263" s="6">
        <v>675.86</v>
      </c>
      <c r="N4263" s="6">
        <v>243.73</v>
      </c>
      <c r="O4263" s="6">
        <v>131026</v>
      </c>
      <c r="P4263" s="6">
        <v>73.76</v>
      </c>
      <c r="Q4263" s="6">
        <v>71.82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ht="14" customHeight="1" spans="1:26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7738055.7846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ht="14" customHeight="1" spans="1:26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ht="14" customHeight="1" spans="1:26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ht="14" customHeight="1" spans="1:26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ht="14" customHeight="1" spans="1:26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ht="14" customHeight="1" spans="1:26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ht="14" customHeight="1" spans="1:26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ht="14" customHeight="1" spans="1:26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ht="14" customHeight="1" spans="1:26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ht="14" customHeight="1" spans="1:26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ht="14" customHeight="1" spans="1:26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ht="14" customHeight="1" spans="1:26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ht="14" customHeight="1" spans="1:26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9123221.1252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ht="14" customHeight="1" spans="1:26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8884233.622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72.99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ht="14" customHeight="1" spans="1:26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ht="14" customHeight="1" spans="1:26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ht="14" customHeight="1" spans="1:26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ht="14" customHeight="1" spans="1:26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ht="14" customHeight="1" spans="1:26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7285489.0824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ht="14" customHeight="1" spans="1:26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</v>
      </c>
      <c r="X4283" s="6">
        <v>584.88</v>
      </c>
      <c r="Y4283" s="6">
        <v>311.52</v>
      </c>
      <c r="Z4283" s="6">
        <v>225.25</v>
      </c>
    </row>
    <row r="4284" ht="14" customHeight="1" spans="1:26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70.85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ht="14" customHeight="1" spans="1:26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ht="14" customHeight="1" spans="1:26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ht="14" customHeight="1" spans="1:26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ht="14" customHeight="1" spans="1:26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8556817.3052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ht="14" customHeight="1" spans="1:26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6814137.6646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ht="14" customHeight="1" spans="1:26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</v>
      </c>
      <c r="X4290" s="6">
        <v>569.55</v>
      </c>
      <c r="Y4290" s="6">
        <v>305.54</v>
      </c>
      <c r="Z4290" s="6">
        <v>204.51</v>
      </c>
    </row>
    <row r="4291" ht="14" customHeight="1" spans="1:26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569.55</v>
      </c>
      <c r="K4291" s="6">
        <v>305.54</v>
      </c>
      <c r="L4291" s="6">
        <v>269.47</v>
      </c>
      <c r="M4291" s="6">
        <v>569.55</v>
      </c>
      <c r="N4291" s="6">
        <v>204.51</v>
      </c>
      <c r="O4291" s="6">
        <v>32682</v>
      </c>
      <c r="P4291" s="6">
        <v>70.24</v>
      </c>
      <c r="Q4291" s="6">
        <v>67.65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ht="14" customHeight="1" spans="1:26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ht="14" customHeight="1" spans="1:26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ht="14" customHeight="1" spans="1:26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ht="14" customHeight="1" spans="1:26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ht="14" customHeight="1" spans="1:26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8409086.3334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ht="14" customHeight="1" spans="1:26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</v>
      </c>
      <c r="V4297" s="6">
        <v>58.86</v>
      </c>
      <c r="W4297" s="6">
        <v>268.5</v>
      </c>
      <c r="X4297" s="6">
        <v>545.73</v>
      </c>
      <c r="Y4297" s="6">
        <v>294.46</v>
      </c>
      <c r="Z4297" s="6">
        <v>202.37</v>
      </c>
    </row>
    <row r="4298" ht="14" customHeight="1" spans="1:26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294.46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302.15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ht="14" customHeight="1" spans="1:26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ht="14" customHeight="1" spans="1:26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ht="14" customHeight="1" spans="1:26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ht="14" customHeight="1" spans="1:26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ht="14" customHeight="1" spans="1:26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70.1</v>
      </c>
      <c r="R4303" s="6">
        <v>297.9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ht="14" customHeight="1" spans="1:26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8027247.8686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ht="14" customHeight="1" spans="1:26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ht="14" customHeight="1" spans="1:26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ht="14" customHeight="1" spans="1:26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ht="14" customHeight="1" spans="1:26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ht="14" customHeight="1" spans="1:26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5376887.606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ht="14" customHeight="1" spans="1:26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ht="14" customHeight="1" spans="1:26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ht="14" customHeight="1" spans="1:26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7200521.8142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ht="14" customHeight="1" spans="1:26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ht="14" customHeight="1" spans="1:26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ht="14" customHeight="1" spans="1:26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ht="14" customHeight="1" spans="1:26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ht="14" customHeight="1" spans="1:26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ht="14" customHeight="1" spans="1:26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ht="14" customHeight="1" spans="1:26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ht="14" customHeight="1" spans="1:26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ht="14" customHeight="1" spans="1:26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ht="14" customHeight="1" spans="1:26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ht="14" customHeight="1" spans="1:26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6737798.1032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ht="14" customHeight="1" spans="1:26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ht="14" customHeight="1" spans="1:26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ht="14" customHeight="1" spans="1:26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</v>
      </c>
      <c r="Q4326" s="6">
        <v>73</v>
      </c>
      <c r="R4326" s="6">
        <v>300.84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ht="14" customHeight="1" spans="1:26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5930192.7824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ht="14" customHeight="1" spans="1:26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ht="14" customHeight="1" spans="1:26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ht="14" customHeight="1" spans="1:26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ht="14" customHeight="1" spans="1:26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5524386.8762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ht="14" customHeight="1" spans="1:26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ht="14" customHeight="1" spans="1:26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8100923.3542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73.6</v>
      </c>
      <c r="R4333" s="6">
        <v>298.85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ht="14" customHeight="1" spans="1:26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ht="14" customHeight="1" spans="1:26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ht="14" customHeight="1" spans="1:26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ht="14" customHeight="1" spans="1:26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9201207.261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ht="14" customHeight="1" spans="1:26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ht="14" customHeight="1" spans="1:26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8699247.4402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</v>
      </c>
      <c r="Y4339" s="6">
        <v>273.47</v>
      </c>
      <c r="Z4339" s="6">
        <v>193.02</v>
      </c>
    </row>
    <row r="4340" ht="14" customHeight="1" spans="1:26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</v>
      </c>
      <c r="K4340" s="6">
        <v>273.47</v>
      </c>
      <c r="L4340" s="6">
        <v>274.12</v>
      </c>
      <c r="M4340" s="6">
        <v>578.19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ht="14" customHeight="1" spans="1:26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ht="14" customHeight="1" spans="1:26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ht="14" customHeight="1" spans="1:26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ht="14" customHeight="1" spans="1:26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ht="14" customHeight="1" spans="1:26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7838757.7342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ht="14" customHeight="1" spans="1:26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269.78</v>
      </c>
      <c r="X4346" s="6">
        <v>597.58</v>
      </c>
      <c r="Y4346" s="6">
        <v>246.64</v>
      </c>
      <c r="Z4346" s="6">
        <v>196.77</v>
      </c>
    </row>
    <row r="4347" ht="14" customHeight="1" spans="1:26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</v>
      </c>
      <c r="K4347" s="6">
        <v>246.64</v>
      </c>
      <c r="L4347" s="6">
        <v>269.78</v>
      </c>
      <c r="M4347" s="6">
        <v>597.58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ht="14" customHeight="1" spans="1:26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ht="14" customHeight="1" spans="1:26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ht="14" customHeight="1" spans="1:26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ht="14" customHeight="1" spans="1:26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7713739.6602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ht="14" customHeight="1" spans="1:26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ht="14" customHeight="1" spans="1:26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5760415.84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610.67</v>
      </c>
      <c r="Y4353" s="6">
        <v>244.09</v>
      </c>
      <c r="Z4353" s="6">
        <v>205.26</v>
      </c>
    </row>
    <row r="4354" ht="14" customHeight="1" spans="1:26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610.67</v>
      </c>
      <c r="K4354" s="6">
        <v>244.09</v>
      </c>
      <c r="L4354" s="6">
        <v>265.67</v>
      </c>
      <c r="M4354" s="6">
        <v>610.67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318.46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ht="14" customHeight="1" spans="1:26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ht="14" customHeight="1" spans="1:26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ht="14" customHeight="1" spans="1:26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ht="14" customHeight="1" spans="1:26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7287965.3456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ht="14" customHeight="1" spans="1:26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ht="14" customHeight="1" spans="1:26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ht="14" customHeight="1" spans="1:26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7353023.3144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ht="14" customHeight="1" spans="1:26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6284733.2496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ht="14" customHeight="1" spans="1:26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ht="14" customHeight="1" spans="1:26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ht="14" customHeight="1" spans="1:26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9978744.4028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ht="14" customHeight="1" spans="1:26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ht="14" customHeight="1" spans="1:26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8034661.891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ht="14" customHeight="1" spans="1:26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ht="14" customHeight="1" spans="1:26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ht="14" customHeight="1" spans="1:26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ht="14" customHeight="1" spans="1:26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ht="14" customHeight="1" spans="1:26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ht="14" customHeight="1" spans="1:26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ht="14" customHeight="1" spans="1:26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267.59</v>
      </c>
      <c r="Z4374" s="6">
        <v>195.88</v>
      </c>
    </row>
    <row r="4375" ht="14" customHeight="1" spans="1:26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8288006.9382</v>
      </c>
      <c r="I4375" s="6">
        <v>3682.89</v>
      </c>
      <c r="J4375" s="6">
        <v>581.6</v>
      </c>
      <c r="K4375" s="6">
        <v>267.59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73.99</v>
      </c>
      <c r="Q4375" s="6">
        <v>71.93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ht="14" customHeight="1" spans="1:26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7972565.1722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ht="14" customHeight="1" spans="1:26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ht="14" customHeight="1" spans="1:26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ht="14" customHeight="1" spans="1:26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ht="14" customHeight="1" spans="1:26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ht="14" customHeight="1" spans="1:26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565.06</v>
      </c>
      <c r="Y4381" s="6">
        <v>281.4</v>
      </c>
      <c r="Z4381" s="6">
        <v>184.61</v>
      </c>
    </row>
    <row r="4382" ht="14" customHeight="1" spans="1:26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565.06</v>
      </c>
      <c r="K4382" s="6">
        <v>281.4</v>
      </c>
      <c r="L4382" s="6">
        <v>253.59</v>
      </c>
      <c r="M4382" s="6">
        <v>565.06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ht="14" customHeight="1" spans="1:26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8897903.0288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ht="14" customHeight="1" spans="1:26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ht="14" customHeight="1" spans="1:26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ht="14" customHeight="1" spans="1:26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ht="14" customHeight="1" spans="1:26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ht="14" customHeight="1" spans="1:26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ht="14" customHeight="1" spans="1:26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</v>
      </c>
      <c r="Q4389" s="6">
        <v>70.35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ht="14" customHeight="1" spans="1:26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7292373.7018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ht="14" customHeight="1" spans="1:26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ht="14" customHeight="1" spans="1:26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ht="14" customHeight="1" spans="1:26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ht="14" customHeight="1" spans="1:26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ht="14" customHeight="1" spans="1:26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284.59</v>
      </c>
      <c r="Z4395" s="6">
        <v>178.32</v>
      </c>
    </row>
    <row r="4396" ht="14" customHeight="1" spans="1:26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ht="14" customHeight="1" spans="1:26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5615544.6082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ht="14" customHeight="1" spans="1:26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ht="14" customHeight="1" spans="1:26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ht="14" customHeight="1" spans="1:26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ht="14" customHeight="1" spans="1:26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6917710.8324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</v>
      </c>
      <c r="X4401" s="6">
        <v>478.88</v>
      </c>
      <c r="Y4401" s="6">
        <v>300.55</v>
      </c>
      <c r="Z4401" s="6">
        <v>174.46</v>
      </c>
    </row>
    <row r="4402" ht="14" customHeight="1" spans="1:26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4380374.664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ht="14" customHeight="1" spans="1:26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</v>
      </c>
      <c r="I4403" s="6">
        <v>3734</v>
      </c>
      <c r="J4403" s="6">
        <v>478.88</v>
      </c>
      <c r="K4403" s="6">
        <v>300.55</v>
      </c>
      <c r="L4403" s="6">
        <v>263.47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ht="14" customHeight="1" spans="1:26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ht="14" customHeight="1" spans="1:26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ht="14" customHeight="1" spans="1:26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ht="14" customHeight="1" spans="1:26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ht="14" customHeight="1" spans="1:26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ht="14" customHeight="1" spans="1:26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ht="14" customHeight="1" spans="1:26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ht="14" customHeight="1" spans="1:26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ht="14" customHeight="1" spans="1:26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71.46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ht="14" customHeight="1" spans="1:26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ht="14" customHeight="1" spans="1:26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ht="14" customHeight="1" spans="1:26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</v>
      </c>
      <c r="Z4415" s="6">
        <v>209.25</v>
      </c>
    </row>
    <row r="4416" ht="14" customHeight="1" spans="1:26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ht="14" customHeight="1" spans="1:26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</v>
      </c>
      <c r="I4417" s="6">
        <v>3649.56</v>
      </c>
      <c r="J4417" s="6">
        <v>483.54</v>
      </c>
      <c r="K4417" s="6">
        <v>268.66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ht="14" customHeight="1" spans="1:26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ht="14" customHeight="1" spans="1:26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ht="14" customHeight="1" spans="1:26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ht="14" customHeight="1" spans="1:26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6815586.232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ht="14" customHeight="1" spans="1:26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4530285.7934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ht="14" customHeight="1" spans="1:26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5616545.8648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ht="14" customHeight="1" spans="1:26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ht="14" customHeight="1" spans="1:26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ht="14" customHeight="1" spans="1:26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ht="14" customHeight="1" spans="1:26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ht="14" customHeight="1" spans="1:26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ht="14" customHeight="1" spans="1:26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5858228.959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ht="14" customHeight="1" spans="1:26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7126011.9832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ht="14" customHeight="1" spans="1:26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ht="14" customHeight="1" spans="1:26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6094875.4804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ht="14" customHeight="1" spans="1:26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ht="14" customHeight="1" spans="1:26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ht="14" customHeight="1" spans="1:26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4643592.3482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ht="14" customHeight="1" spans="1:26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ht="14" customHeight="1" spans="1:26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5148827.3708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262.28</v>
      </c>
      <c r="X4437" s="6">
        <v>401.63</v>
      </c>
      <c r="Y4437" s="6">
        <v>297.89</v>
      </c>
      <c r="Z4437" s="6">
        <v>176.68</v>
      </c>
    </row>
    <row r="4438" ht="14" customHeight="1" spans="1:26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4474955.885</v>
      </c>
      <c r="I4438" s="6">
        <v>3831.78</v>
      </c>
      <c r="J4438" s="6">
        <v>401.63</v>
      </c>
      <c r="K4438" s="6">
        <v>297.89</v>
      </c>
      <c r="L4438" s="6">
        <v>262.28</v>
      </c>
      <c r="M4438" s="6">
        <v>401.63</v>
      </c>
      <c r="N4438" s="6"/>
      <c r="O4438" s="6">
        <v>56363</v>
      </c>
      <c r="P4438" s="6">
        <v>73.51</v>
      </c>
      <c r="Q4438" s="6">
        <v>70.89</v>
      </c>
      <c r="R4438" s="6">
        <v>263.16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ht="14" customHeight="1" spans="1:26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6725948.3988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ht="14" customHeight="1" spans="1:26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ht="14" customHeight="1" spans="1:26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ht="14" customHeight="1" spans="1:26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ht="14" customHeight="1" spans="1:26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5763652.306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ht="14" customHeight="1" spans="1:26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6821613.4162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ht="14" customHeight="1" spans="1:26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74.32</v>
      </c>
      <c r="Q4445" s="6">
        <v>71.49</v>
      </c>
      <c r="R4445" s="6">
        <v>260.4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ht="14" customHeight="1" spans="1:26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ht="14" customHeight="1" spans="1:26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ht="14" customHeight="1" spans="1:26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ht="14" customHeight="1" spans="1:26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ht="14" customHeight="1" spans="1:26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6224869.1932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ht="14" customHeight="1" spans="1:26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11146089.9544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ht="14" customHeight="1" spans="1:26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ht="14" customHeight="1" spans="1:26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ht="14" customHeight="1" spans="1:26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ht="14" customHeight="1" spans="1:26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ht="14" customHeight="1" spans="1:26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ht="14" customHeight="1" spans="1:26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ht="14" customHeight="1" spans="1:26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ht="14" customHeight="1" spans="1:26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ht="14" customHeight="1" spans="1:26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ht="14" customHeight="1" spans="1:26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ht="14" customHeight="1" spans="1:26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ht="14" customHeight="1" spans="1:26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9685319.3502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ht="14" customHeight="1" spans="1:26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ht="14" customHeight="1" spans="1:26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260.9</v>
      </c>
      <c r="X4465" s="6">
        <v>360.27</v>
      </c>
      <c r="Y4465" s="6">
        <v>252.144</v>
      </c>
      <c r="Z4465" s="6">
        <v>168.32</v>
      </c>
    </row>
    <row r="4466" ht="14" customHeight="1" spans="1:26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</v>
      </c>
      <c r="I4466" s="6">
        <v>3966.22</v>
      </c>
      <c r="J4466" s="6">
        <v>360.27</v>
      </c>
      <c r="K4466" s="6">
        <v>252.14</v>
      </c>
      <c r="L4466" s="6">
        <v>260.9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ht="14" customHeight="1" spans="1:26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ht="14" customHeight="1" spans="1:26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ht="14" customHeight="1" spans="1:26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ht="14" customHeight="1" spans="1:26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6578830.5708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ht="14" customHeight="1" spans="1:26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5225893.9854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ht="14" customHeight="1" spans="1:26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6091048.8104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258.881</v>
      </c>
      <c r="Z4472" s="6">
        <v>173.6</v>
      </c>
    </row>
    <row r="4473" ht="14" customHeight="1" spans="1:26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72.1</v>
      </c>
      <c r="R4473" s="6">
        <v>256.28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ht="14" customHeight="1" spans="1:26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ht="14" customHeight="1" spans="1:26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ht="14" customHeight="1" spans="1:26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ht="14" customHeight="1" spans="1:26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6938596.6932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ht="14" customHeight="1" spans="1:26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ht="14" customHeight="1" spans="1:26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ht="14" customHeight="1" spans="1:26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ht="14" customHeight="1" spans="1:26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ht="14" customHeight="1" spans="1:26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ht="14" customHeight="1" spans="1:26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ht="14" customHeight="1" spans="1:26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6420140.914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ht="14" customHeight="1" spans="1:26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5687068.9832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ht="14" customHeight="1" spans="1:26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4896794.185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ht="14" customHeight="1" spans="1:26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6324817.3822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266.46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ht="14" customHeight="1" spans="1:26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5963497.129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ht="14" customHeight="1" spans="1:26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ht="14" customHeight="1" spans="1:26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ht="14" customHeight="1" spans="1:26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ht="14" customHeight="1" spans="1:26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ht="14" customHeight="1" spans="1:26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ht="14" customHeight="1" spans="1:26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70.99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ht="14" customHeight="1" spans="1:26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ht="14" customHeight="1" spans="1:26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ht="14" customHeight="1" spans="1:26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ht="14" customHeight="1" spans="1:26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ht="14" customHeight="1" spans="1:26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ht="14" customHeight="1" spans="1:26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ht="14" customHeight="1" spans="1:26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4481820.8702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70.32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ht="14" customHeight="1" spans="1:26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ht="14" customHeight="1" spans="1:26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ht="14" customHeight="1" spans="1:26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ht="14" customHeight="1" spans="1:26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4800584.1054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ht="14" customHeight="1" spans="1:26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ht="14" customHeight="1" spans="1:26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5583274.2436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ht="14" customHeight="1" spans="1:26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ht="14" customHeight="1" spans="1:26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ht="14" customHeight="1" spans="1:26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ht="14" customHeight="1" spans="1:26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ht="14" customHeight="1" spans="1:26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ht="14" customHeight="1" spans="1:26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ht="14" customHeight="1" spans="1:26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5777586.9728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ht="14" customHeight="1" spans="1:26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70.99</v>
      </c>
      <c r="Q4515" s="6">
        <v>68.31</v>
      </c>
      <c r="R4515" s="6">
        <v>278.09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ht="14" customHeight="1" spans="1:26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ht="14" customHeight="1" spans="1:26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ht="14" customHeight="1" spans="1:26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ht="14" customHeight="1" spans="1:26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ht="14" customHeight="1" spans="1:26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ht="14" customHeight="1" spans="1:26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ht="14" customHeight="1" spans="1:26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4469363.9438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ht="14" customHeight="1" spans="1:26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ht="14" customHeight="1" spans="1:26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ht="14" customHeight="1" spans="1:26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ht="14" customHeight="1" spans="1:26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ht="14" customHeight="1" spans="1:26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5124770.1618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ht="14" customHeight="1" spans="1:26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</v>
      </c>
      <c r="Z4528" s="6">
        <v>196.67</v>
      </c>
    </row>
    <row r="4529" ht="14" customHeight="1" spans="1:26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</v>
      </c>
      <c r="I4529" s="6">
        <v>3894</v>
      </c>
      <c r="J4529" s="6">
        <v>577.86</v>
      </c>
      <c r="K4529" s="6">
        <v>131.86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ht="14" customHeight="1" spans="1:26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ht="14" customHeight="1" spans="1:26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ht="14" customHeight="1" spans="1:26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ht="14" customHeight="1" spans="1:26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ht="14" customHeight="1" spans="1:26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ht="14" customHeight="1" spans="1:26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2992442.0686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ht="14" customHeight="1" spans="1:26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ht="14" customHeight="1" spans="1:26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ht="14" customHeight="1" spans="1:26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ht="14" customHeight="1" spans="1:26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ht="14" customHeight="1" spans="1:26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ht="14" customHeight="1" spans="1:26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ht="14" customHeight="1" spans="1:26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ht="14" customHeight="1" spans="1:26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ht="14" customHeight="1" spans="1:26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ht="14" customHeight="1" spans="1:26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ht="14" customHeight="1" spans="1:26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ht="14" customHeight="1" spans="1:26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ht="14" customHeight="1" spans="1:26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ht="14" customHeight="1" spans="1:26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9924805.8686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ht="14" customHeight="1" spans="1:26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ht="14" customHeight="1" spans="1:26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ht="14" customHeight="1" spans="1:26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ht="14" customHeight="1" spans="1:26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ht="14" customHeight="1" spans="1:26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5982694.357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ht="14" customHeight="1" spans="1:26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ht="14" customHeight="1" spans="1:26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ht="14" customHeight="1" spans="1:26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ht="14" customHeight="1" spans="1:26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ht="14" customHeight="1" spans="1:26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ht="14" customHeight="1" spans="1:26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ht="14" customHeight="1" spans="1:26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8259606.011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ht="14" customHeight="1" spans="1:26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ht="14" customHeight="1" spans="1:26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6080123.4174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40.66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ht="14" customHeight="1" spans="1:26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</v>
      </c>
      <c r="Q4564" s="6">
        <v>67.49</v>
      </c>
      <c r="R4564" s="6">
        <v>573.45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ht="14" customHeight="1" spans="1:26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5836317.5934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ht="14" customHeight="1" spans="1:26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ht="14" customHeight="1" spans="1:26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ht="14" customHeight="1" spans="1:26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ht="14" customHeight="1" spans="1:26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5762404.8544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ht="14" customHeight="1" spans="1:26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ht="14" customHeight="1" spans="1:26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9900645.9794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</v>
      </c>
      <c r="Q4571" s="6">
        <v>66.21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ht="14" customHeight="1" spans="1:26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ht="14" customHeight="1" spans="1:26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ht="14" customHeight="1" spans="1:26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ht="14" customHeight="1" spans="1:26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ht="14" customHeight="1" spans="1:26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ht="14" customHeight="1" spans="1:26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8373961.3824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ht="14" customHeight="1" spans="1:26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ht="14" customHeight="1" spans="1:26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ht="14" customHeight="1" spans="1:26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ht="14" customHeight="1" spans="1:26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ht="14" customHeight="1" spans="1:26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8289157.6656</v>
      </c>
      <c r="I4582" s="6"/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</row>
    <row r="4585" spans="1:1">
      <c r="A4585" s="8" t="s">
        <v>55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2024-03-25T08:24:04Z</dcterms:created>
  <dcterms:modified xsi:type="dcterms:W3CDTF">2024-03-25T08:25:30Z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95d89f64</vt:lpwstr>
  </property>
</Properties>
</file>