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g761///M6l4Kel4RBHzCJgAlMTKoOsT37kb/uQni7qy0GlQN5Jf8Icq03ppJjtcqP8jb3sfnN6JwVYs5qosad4RQcrtnYLuRtCxSQSan5JxvwRm4rJjPOJ7l6KDL1kJCqc4Ky4c+LG4NoGtkfF+Mdd8Ce5v6kYWnIvqS0Pug+ZDt9i7n0XipGBgszdAv/67s/IlUJOfywaIqIcXH0ipmzrxBgexFywA4cs984IKl6SP5nsNbCaPkCvG1ajchERICkdGvCAm7PDbrWjCdddeKY9OYO8QwksU2e5dqQHwVGVJTjHTyH5jFDtBDMNKD5nZACUgxOcJvsJPOzk4kaZJaBHE31pd2kLTDFnmZF4gJzl0BBeoBftKfidqNVIwwbzZHxbjuWjhzjyUtTm1UFg5CCrZc8/OclcCjDsm1AI6tXxjw+MZ4nsFwV0LLQ/cydNST4g1ub7wOKmbef9FXzDj5vYGIdOPnR9Qh3J504aBNwI4yjFswfH55pBHRNrGelbv+gHVKOEMR/7eNEZ9qrGX1od0KyWYR2s8ikliwK6mB/CqXhuLwXajtabYC3mEZyacKGBxr8gwR3edDTvfWW2ZN3nWWEcg8VICXZN2uxalEk0KP6XSc4bfujK1bC1RK3tC48UQoaluVFspX+/SBzy8+/PGPcHhx+9mCakHwrIF4fE+SLxxhj4V5o8w77dJoyTssXnaVpB2yH7b1M1okK5VD8vJwZwR6kA+D3puwWQDbZnkx84c8GIJW9AtadoR61AsY9ldGmM0cH4EMjsVKUIuWQokqMAOASVVM78xXg2MJKkwqyiCgbkjbtsQhXUP708j/i+12GPEG8s+o7ltOPMCvH/2gaeMLBQcGh86phyaG0G0REtKhfcJpUZAn1F/LWC3h9sB2NF9xsASqYjU1OE+UN34dVkD9EQkKsHsKssTgHYfqjX5oNry5KxESSYe6lLFmhKLx2fuPlb0JMOSOl/vK7u/1FOjcf3vFRhDZnePV+PPBdyvBgHVwf+vmMbBnue9FxLZ1NHinzssqJ3MoNEgt8n/g7IAf92wC7fWZGO8c7Htk4Vp/x5aWYMHXjUoclqlv7aHuPy8wk3pQpyNfwi4wIENVSQH4QCFt9txW2joFBHws3Yi5zIiFaqqbLap9tw1ovSQGTi4zfnBs27K9bZnB2z7FaB4lzKevHfYsy6zJCP8UAglVCArmZlecFFRHoIeHSL/rmTQ+LO4UWIYkCHA9avlCLURaMvDxlYYt8i0F8Wc0WQCIyR6I+uXla3nHgd5JiKBLoGJQ0FAGV/TZnLcJ/2kSTuCh9P7PCziBfQOEwOP6WZNpQhWQPmWzxDPWb6zkHKEKUor+HyyhNnMtEMNdKDZpUZKfhO1gC/LtXTeHWNwqBAJswOSk+RBQLPoyoH6DinLABJ/zhUl9Ne9r91tbppSDHvsmywwdZjvsQhL9jP4PQnLhbZtKhgoS1lq/2O/f7TfugxcyrU1pbqBkjCv2IY9o3zJfhMDpVcpkw57twbjwSnC5Y+H+P8OncFHueLbSgXcjOMCvAQ6RXZjB5CGml7cgxhlAJNwphis6SgeBVOfGFQxJsAI+aLlU8jQndkIF4wYK0FRwPvILZ4oW43d2q8560u3LPYrb+d98FqNn9NSVCGcoz+/jPyXeaDHAtNhmnsS27w/hS4aYiP/colDJceHKxTnkbE7wcJB2G2SNSqZpTaM3IeSUW5xbLeZV6F/9IQEpWO2+05MoIvLlqDyaWkP6Z9eRdDu9ftfxhsoO1ByyDc4NM7GUsmAIsWuZ68LC8CPRUDGll6ZVWurD/kY+hNVhDpGoKB0e6+MBsrhPrpfVdmgV7SdkabB7jsDcnV4Lgy5R1xDv8tjIZrXGHL9dMZl9g+YLQc95YruMOZe8+/6Kb2HAHAwBgB0Py/0SN38Hwt5hzYlznOBBGxKN7ZHkjbcYVYDOVJEOxB/PUEg0ubQ4l8Lx6+QDs3n/Mbgkjt2MW/AimSEik3n+HE/xp2cM0r64wPBSBLUk5DEi+OkHOBaWp4Eka782fCDYx5naN3EZ87t0W008Hw9ABXFhx4Ft+4K5G3eIy0HRtVcRC6dn5e2a6si4iWdce3KxOhuOaixMfNtujG9MEqW1YvRpqR0OdYANtDZiGhLCHN5Gr51+BmU4h5uAa6ui9xbWR/6MV0pcKXVwjxIMqjRbCFCxf+A02jNy5OYEKRDk5kAPs9bR6nQpILOM+GTrmKoqDMgr0Of2Dg5a04dVFJUk4ZwakZ159c4nGaCH/lfJJ2D5hX1nhyFBo1WBLCyNfkLvGKEXo2+5xMq2pvU1CJ9oMelE3Z4rXh5h0DPehq88JGz1AexBnJgRHiPDqh2AJfqQ28PIqA0owwWU5gv50Ne9TaEOUFHJ2pJZ8hKeadg1FZ+UX1+vm1ClcIKHrujNVTMgpawKJZHLpcj9li/TjLZTsNGVKYxbXxkaqgyfj/GtJ0EN0SLI7U6JrQi292TYpFv1a9H1iBW9gozVkr5hSBsWAWxl8o2wJibXIJXHQvK8WVLRtvARMJi+a+37ztqBaDuRm/dRJQZREX6TyVj+q07+c2CnmqWF2EWvn9s/XZvfgFu1EfRjscWPZMUhye1RpxdsaNBI3XMRoDre6u7edtFSAV0JQbpd0iUwhGxSJenKlD50P3MYQ4qTskLY1U8nNNgC1S3zhbJjuVkPPFOQUnPVi3bYTtv2F1O98oLkZQKgKS9EiG7UNVf5xfQUUmZ/G2tyqzpyqrDblflYEGKsI8wPQrWGprFW4AjziLe+zdntmIOJ6gb7b9VMYTMN+aQpkzzHku/C8eLr1v0HIdTywKaPnHjf8G+Z2qG6lEgR2NuqfLxtrcoRBzHfFUm4kXOQcCLbbXlD+96J+PU1JyCIPwPdifVuEAEJ/Mrb+oFlZn+E19oBCZTTs8oS9gH0DxSDYNGieeJPQTGRQMIG1Hr6zCGdY+1hxu3KM2fxnfmGwyd7wPPCOO6Cd7HVUc2qb+0AZnE4n+udhi11Wr/wmonE3+Xp5HTL6u+ywgPvgwZ0/gJ9I/Q6nyMs7Bz0hvIzg8D79QkBbtDuQIZY1gW5F7WO2K/pdmKvEe9QOhYFIehtinF1K49vO9zdSzEtXgvg6uRXucQ8ayCTX3I2SFVDhSks4QkOTTJTKp3dJbm8BPe3VLlstmkusEK0USpetAJKJXzbWqKHKG6cfuljlDaYgVajvfBG37GU/ZOfX9BMefj0fQ2l7lPAkt14Kvt1919f7H7+D8vcsD1e2nf8IhsMbyUrCZX4CaBnR/P5JrNfVFtA92c9AgJwFwqTaMxj1GF6Knc1nDs32aBXL+En5Kpgj8+7LseHVIa8IPkXhxczfnZzA/F6Jd2yUiZMGsNJ3XL4+Mbf9xrnZpMo4XkY00n+zqYolBb9SE0L24vUBP4P8pyMi5xrUpvejhot5SN40o2DyR1ddGNuTCU3RikGMFJv2foUL20KrpFw6u2ob8wFHTahqMjq+GWZp5m5tWS6zS/cQPKsVjE0PvAOvl5G4g81h8Ezb/HOuOBYcdi5mlqmITW5sVNmXHYc1FnCarhinwPhaT/algqeFKuRKsK0wqA6HdQnfxNQSyqEhzhliJlHLqk3MIaPE5+eY0/+hNQy1robjPdkc0a3jOC7jxWl/3Iz8kkqW0OF1XXYTZYywlOGomt/j0qrvBtGH3rj3hFlPgWZ7FFsiiqb1/107muqmlJeF50klBDaeNhKogfPMAkdo3hpuIh4u+F8s2wDH5cUQebjZ4U0tzaHHOA+i7PN6VkAZhNByd+a6HPvwHqtQOl8JLvZE0VsKEpBnk9EkEae1kH2cj5r/JVbLVCwhCUjOFfBvxeMOxSD5hp0HJfc+KCHGOmqDz7bPxK+tmG/DdT/8iBmCv+DVixc3Rhp5CuaK4LDjIrZwrY+k9hRL3j4uLT4Viz5vXz/F+x5LureYcDq3nMfnJMPWExkBDt8OOo+6vIrpIzdfJccTtd1foGqVqP2w2tTX9biIkBJ1UzcTnVNYil/Uyju/UyaauFR1mhOEi8PRRqCBoffwTvpLq3H6wh7iwxNTDvQlsTBETB3p+j/jHcq/Uv6967EZbzXABzJ7WlDh9HqNrLLl1siQjk0B/zMFJQmqNhRkBFxVXEJHlLyKkLmN8OyQ0MNXD61S2PCJmmPdo6ACqJa9bCkmjys66zyXBVS1iqQ2m/dwZu899mnzZyd6D/IX9Sn6H+PobCzh2uS4URvlxhuihnb9w28VP7mkCpJWqKLwZpHRFdpWTOIRx6fT31JXcIbwfyWYMKRXBnkqS/C3IjcI4obz772oosPbCrADiDKMRJgL1eu7TDTmiyJxvLicCRkGIWcO3kp6g+VoUgn6OeG7q1khierfKW0zpz6yvf5flYqGipzA2H6BVJ9VJe7qhElnm5tGn4xfA824dUKYeSdM3w9n/JPGwKYFxDuYLR3C4rRaWtvxTl+R71LCZdYcD52L97H5IEHrsd97zt3U6UGjf9/omy/XLjh989oouAz2doqvKBk09LTEx3Z3spX4EHcmVhxyCY0Jx5gfnMUf5Y6dbDLnKGVgeEz9/9MI0JAk5ntKxuL0zEJFlYU2uOnWWLwqUO5Mxw8cgyJEEHAF9lu5rkCT+1Uo87Yu1kxDs4mI1ZviXeCdBgKwZQ5cHXrtWm9wA/s+IBM9uIvdznDHKWUo6/+1+YdX9DUxTaU5XjP5ssFvW+C9Y9tXTadUbTw6s8p8A2p3t9+3WIZJN9S5ePIa9O2uAz1HHEnVp3ip85xJv7jxDUT0JiFr8gjRBkJVqg38KJ2693Wlw/VXfz/NnEg+NsibBf8Jg1cNnODP0p2Z5Fvtf+4T/bDyzUWHRNgujfXccAqkuzw24hs5yhsjUYKR1JGxfbZhseQrIaHUZ+4UBGCoILueXYnouIhPd6UnqBqqGMbUKJBdW7dJXNmM/Op8FNamXa+Rplw33/YMsug==</t>
        </r>
      </text>
    </comment>
  </commentList>
</comments>
</file>

<file path=xl/sharedStrings.xml><?xml version="1.0" encoding="utf-8"?>
<sst xmlns="http://schemas.openxmlformats.org/spreadsheetml/2006/main" count="141" uniqueCount="67">
  <si>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</si>
  <si>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</si>
  <si>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</si>
  <si>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</si>
  <si>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</si>
  <si>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</si>
  <si>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</si>
  <si>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</si>
  <si>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</si>
  <si>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</si>
  <si>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</si>
  <si>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</si>
  <si>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</si>
  <si>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</si>
  <si>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</si>
  <si>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</si>
  <si>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</si>
  <si>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</si>
  <si>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</si>
  <si>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</si>
  <si>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</si>
  <si>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</si>
  <si>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</si>
  <si>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</si>
  <si>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</si>
  <si>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</si>
  <si>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</si>
  <si>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</si>
  <si>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</si>
  <si>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</si>
  <si>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</si>
  <si>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</si>
  <si>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</si>
  <si>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</si>
  <si>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</si>
  <si>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</si>
  <si>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</si>
  <si>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</si>
  <si>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</si>
  <si>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</si>
  <si>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</si>
  <si>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</si>
  <si>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2013-10-18~2024-05-09</t>
  </si>
  <si>
    <t>2011-10-14~2020-07-31</t>
  </si>
  <si>
    <t>2010-06-25~2024-04-26</t>
  </si>
  <si>
    <t>2013-10-11~2024-04-26</t>
  </si>
  <si>
    <t>2011-08-12~2024-04-26</t>
  </si>
  <si>
    <t>2013-02-01~2024-04-26</t>
  </si>
  <si>
    <t>2019-07-26~2024-04-30</t>
  </si>
  <si>
    <t>2006-07-31~2024-04-18</t>
  </si>
  <si>
    <t>2019-01-04~2024-04-26</t>
  </si>
  <si>
    <t>2020-10-23~2024-04-30</t>
  </si>
  <si>
    <t>2014-03-19~2024-05-09</t>
  </si>
  <si>
    <t>1989-01-01~2024-03-01</t>
  </si>
  <si>
    <t>1998-01-01~2024-03-01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</si>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</sst>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2870"/>
  <sheetViews>
    <sheetView tabSelected="1" workbookViewId="0">
      <pane xSplit="1" ySplit="7" topLeftCell="B2837" activePane="bottomRight" state="frozen"/>
      <selection/>
      <selection pane="topRight"/>
      <selection pane="bottomLeft"/>
      <selection pane="bottomRight" activeCell="C2871" sqref="C2871"/>
    </sheetView>
  </sheetViews>
  <sheetFormatPr defaultColWidth="9" defaultRowHeight="13.5"/>
  <cols>
    <col min="1" max="1" width="8.875" customWidth="1"/>
    <col min="2" max="3" width="17.875" customWidth="1"/>
    <col min="4" max="5" width="21.625" customWidth="1"/>
    <col min="6" max="6" width="23.125" customWidth="1"/>
    <col min="7" max="7" width="17.125" customWidth="1"/>
    <col min="8" max="8" width="16.375" customWidth="1"/>
    <col min="9" max="9" width="43.375" customWidth="1"/>
    <col min="10" max="10" width="23.875" customWidth="1"/>
    <col min="11" max="11" width="31.375" customWidth="1"/>
    <col min="12" max="12" width="32.125" customWidth="1"/>
    <col min="13" max="13" width="30.625" customWidth="1"/>
    <col min="14" max="16" width="16.375" customWidth="1"/>
    <col min="17" max="17" width="17.125" customWidth="1"/>
    <col min="18" max="18" width="16.375" customWidth="1"/>
    <col min="19" max="19" width="20.125" customWidth="1"/>
    <col min="20" max="21" width="16.375" customWidth="1"/>
    <col min="22" max="23" width="17.125" customWidth="1"/>
    <col min="24" max="25" width="18.625" customWidth="1"/>
    <col min="26" max="27" width="15.625" customWidth="1"/>
    <col min="28" max="28" width="16.375" customWidth="1"/>
  </cols>
  <sheetData>
    <row r="1" ht="20" customHeight="1" spans="1:1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8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ht="14" customHeight="1" spans="1:28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ht="14" customHeight="1" spans="1:28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36</v>
      </c>
      <c r="X4" s="3" t="s">
        <v>39</v>
      </c>
      <c r="Y4" s="3" t="s">
        <v>39</v>
      </c>
      <c r="Z4" s="3" t="s">
        <v>40</v>
      </c>
      <c r="AA4" s="3" t="s">
        <v>40</v>
      </c>
      <c r="AB4" s="7"/>
    </row>
    <row r="5" ht="14" customHeight="1" spans="1:28">
      <c r="A5" s="2" t="s">
        <v>41</v>
      </c>
      <c r="B5" s="3" t="s">
        <v>42</v>
      </c>
      <c r="C5" s="3" t="s">
        <v>42</v>
      </c>
      <c r="D5" s="3" t="s">
        <v>42</v>
      </c>
      <c r="E5" s="3" t="s">
        <v>42</v>
      </c>
      <c r="F5" s="3" t="s">
        <v>42</v>
      </c>
      <c r="G5" s="3" t="s">
        <v>42</v>
      </c>
      <c r="H5" s="3" t="s">
        <v>42</v>
      </c>
      <c r="I5" s="3" t="s">
        <v>43</v>
      </c>
      <c r="J5" s="3" t="s">
        <v>44</v>
      </c>
      <c r="K5" s="3" t="s">
        <v>45</v>
      </c>
      <c r="L5" s="3" t="s">
        <v>46</v>
      </c>
      <c r="M5" s="3" t="s">
        <v>47</v>
      </c>
      <c r="N5" s="3" t="s">
        <v>48</v>
      </c>
      <c r="O5" s="3" t="s">
        <v>49</v>
      </c>
      <c r="P5" s="3" t="s">
        <v>50</v>
      </c>
      <c r="Q5" s="3" t="s">
        <v>51</v>
      </c>
      <c r="R5" s="3" t="s">
        <v>51</v>
      </c>
      <c r="S5" s="3" t="s">
        <v>51</v>
      </c>
      <c r="T5" s="3" t="s">
        <v>51</v>
      </c>
      <c r="U5" s="3" t="s">
        <v>52</v>
      </c>
      <c r="V5" s="3" t="s">
        <v>53</v>
      </c>
      <c r="W5" s="3" t="s">
        <v>53</v>
      </c>
      <c r="X5" s="3" t="s">
        <v>53</v>
      </c>
      <c r="Y5" s="3" t="s">
        <v>54</v>
      </c>
      <c r="Z5" s="3" t="s">
        <v>55</v>
      </c>
      <c r="AA5" s="3" t="s">
        <v>55</v>
      </c>
      <c r="AB5" s="3" t="s">
        <v>42</v>
      </c>
    </row>
    <row r="6" ht="14" customHeight="1" spans="1:28">
      <c r="A6" s="2" t="s">
        <v>56</v>
      </c>
      <c r="B6" s="4">
        <v>45421</v>
      </c>
      <c r="C6" s="4">
        <v>45421</v>
      </c>
      <c r="D6" s="4">
        <v>45421</v>
      </c>
      <c r="E6" s="4">
        <v>45421</v>
      </c>
      <c r="F6" s="4">
        <v>45421</v>
      </c>
      <c r="G6" s="4">
        <v>45421</v>
      </c>
      <c r="H6" s="4">
        <v>45421</v>
      </c>
      <c r="I6" s="4">
        <v>45114</v>
      </c>
      <c r="J6" s="4">
        <v>45408</v>
      </c>
      <c r="K6" s="4">
        <v>45408</v>
      </c>
      <c r="L6" s="4">
        <v>45408</v>
      </c>
      <c r="M6" s="4">
        <v>45408</v>
      </c>
      <c r="N6" s="4">
        <v>45415</v>
      </c>
      <c r="O6" s="4">
        <v>45401</v>
      </c>
      <c r="P6" s="4">
        <v>45408</v>
      </c>
      <c r="Q6" s="4">
        <v>45418</v>
      </c>
      <c r="R6" s="4">
        <v>45418</v>
      </c>
      <c r="S6" s="4">
        <v>45418</v>
      </c>
      <c r="T6" s="4">
        <v>45418</v>
      </c>
      <c r="U6" s="4">
        <v>45421</v>
      </c>
      <c r="V6" s="4">
        <v>45400</v>
      </c>
      <c r="W6" s="4">
        <v>45400</v>
      </c>
      <c r="X6" s="4">
        <v>45400</v>
      </c>
      <c r="Y6" s="4">
        <v>45400</v>
      </c>
      <c r="Z6" s="4">
        <v>45348</v>
      </c>
      <c r="AA6" s="4">
        <v>45348</v>
      </c>
      <c r="AB6" s="4">
        <v>45421</v>
      </c>
    </row>
    <row r="7" ht="14" customHeight="1" spans="1:28">
      <c r="A7" s="2" t="s">
        <v>57</v>
      </c>
      <c r="B7" s="3" t="s">
        <v>58</v>
      </c>
      <c r="C7" s="3" t="s">
        <v>58</v>
      </c>
      <c r="D7" s="3" t="s">
        <v>58</v>
      </c>
      <c r="E7" s="3" t="s">
        <v>58</v>
      </c>
      <c r="F7" s="3" t="s">
        <v>58</v>
      </c>
      <c r="G7" s="3" t="s">
        <v>58</v>
      </c>
      <c r="H7" s="3" t="s">
        <v>59</v>
      </c>
      <c r="I7" s="3" t="s">
        <v>60</v>
      </c>
      <c r="J7" s="3" t="s">
        <v>61</v>
      </c>
      <c r="K7" s="3" t="s">
        <v>61</v>
      </c>
      <c r="L7" s="3" t="s">
        <v>61</v>
      </c>
      <c r="M7" s="3" t="s">
        <v>61</v>
      </c>
      <c r="N7" s="3" t="s">
        <v>62</v>
      </c>
      <c r="O7" s="3" t="s">
        <v>61</v>
      </c>
      <c r="P7" s="3" t="s">
        <v>61</v>
      </c>
      <c r="Q7" s="3" t="s">
        <v>61</v>
      </c>
      <c r="R7" s="3" t="s">
        <v>61</v>
      </c>
      <c r="S7" s="3" t="s">
        <v>61</v>
      </c>
      <c r="T7" s="3" t="s">
        <v>61</v>
      </c>
      <c r="U7" s="3" t="s">
        <v>58</v>
      </c>
      <c r="V7" s="3" t="s">
        <v>63</v>
      </c>
      <c r="W7" s="3" t="s">
        <v>63</v>
      </c>
      <c r="X7" s="3" t="s">
        <v>63</v>
      </c>
      <c r="Y7" s="3" t="s">
        <v>63</v>
      </c>
      <c r="Z7" s="3" t="s">
        <v>64</v>
      </c>
      <c r="AA7" s="3" t="s">
        <v>64</v>
      </c>
      <c r="AB7" s="3" t="s">
        <v>65</v>
      </c>
    </row>
    <row r="8" ht="14" customHeight="1" spans="1:28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20412.7</v>
      </c>
      <c r="X8" s="6">
        <v>21.7</v>
      </c>
      <c r="Y8" s="6">
        <v>28.2</v>
      </c>
      <c r="Z8" s="6"/>
      <c r="AA8" s="6"/>
      <c r="AB8" s="6"/>
    </row>
    <row r="9" ht="14" customHeight="1" spans="1:28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29226.1</v>
      </c>
      <c r="X9" s="6">
        <v>27.9</v>
      </c>
      <c r="Y9" s="6">
        <v>44.9</v>
      </c>
      <c r="Z9" s="6"/>
      <c r="AA9" s="6"/>
      <c r="AB9" s="6"/>
    </row>
    <row r="10" ht="14" customHeight="1" spans="1:28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</v>
      </c>
      <c r="X10" s="6">
        <v>30.3</v>
      </c>
      <c r="Y10" s="6">
        <v>38.5</v>
      </c>
      <c r="Z10" s="6"/>
      <c r="AA10" s="6"/>
      <c r="AB10" s="6"/>
    </row>
    <row r="11" ht="14" customHeight="1" spans="1:28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" customHeight="1" spans="1:28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</v>
      </c>
      <c r="W12" s="6">
        <v>48503.4</v>
      </c>
      <c r="X12" s="6">
        <v>28.1</v>
      </c>
      <c r="Y12" s="6">
        <v>21.4</v>
      </c>
      <c r="Z12" s="6"/>
      <c r="AA12" s="6"/>
      <c r="AB12" s="6"/>
    </row>
    <row r="13" ht="14" customHeight="1" spans="1:28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4" customHeight="1" spans="1:28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4" customHeight="1" spans="1:28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" customHeight="1" spans="1:28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4" customHeight="1" spans="1:28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4" customHeight="1" spans="1:28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58343.5</v>
      </c>
      <c r="X18" s="6">
        <v>28</v>
      </c>
      <c r="Y18" s="6">
        <v>27.1</v>
      </c>
      <c r="Z18" s="6"/>
      <c r="AA18" s="6"/>
      <c r="AB18" s="6"/>
    </row>
    <row r="19" ht="14" customHeight="1" spans="1:28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4" customHeight="1" spans="1:28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4" customHeight="1" spans="1:28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4" customHeight="1" spans="1:28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4" customHeight="1" spans="1:28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68569.2</v>
      </c>
      <c r="X23" s="6">
        <v>28.4</v>
      </c>
      <c r="Y23" s="6">
        <v>28.5</v>
      </c>
      <c r="Z23" s="6"/>
      <c r="AA23" s="6"/>
      <c r="AB23" s="6"/>
    </row>
    <row r="24" ht="14" customHeight="1" spans="1:28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4" customHeight="1" spans="1:28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4" customHeight="1" spans="1:28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4" customHeight="1" spans="1:28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</v>
      </c>
      <c r="W27" s="6">
        <v>78024</v>
      </c>
      <c r="X27" s="6">
        <v>25.9</v>
      </c>
      <c r="Y27" s="6">
        <v>9.4</v>
      </c>
      <c r="Z27" s="6"/>
      <c r="AA27" s="6"/>
      <c r="AB27" s="6"/>
    </row>
    <row r="28" ht="14" customHeight="1" spans="1:28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4" customHeight="1" spans="1:28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4" customHeight="1" spans="1:28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4" customHeight="1" spans="1:28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4" customHeight="1" spans="1:28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</v>
      </c>
      <c r="W32" s="6">
        <v>87585.6</v>
      </c>
      <c r="X32" s="6">
        <v>24.4</v>
      </c>
      <c r="Y32" s="6">
        <v>13.5</v>
      </c>
      <c r="Z32" s="6"/>
      <c r="AA32" s="6"/>
      <c r="AB32" s="6"/>
    </row>
    <row r="33" ht="14" customHeight="1" spans="1:28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4" customHeight="1" spans="1:28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4" customHeight="1" spans="1:28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4" customHeight="1" spans="1:28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4" customHeight="1" spans="1:28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97247.6</v>
      </c>
      <c r="X37" s="6">
        <v>22.9</v>
      </c>
      <c r="Y37" s="6">
        <v>11.1</v>
      </c>
      <c r="Z37" s="6"/>
      <c r="AA37" s="6"/>
      <c r="AB37" s="6"/>
    </row>
    <row r="38" ht="14" customHeight="1" spans="1:28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4" customHeight="1" spans="1:28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4" customHeight="1" spans="1:28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4" customHeight="1" spans="1:28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4" customHeight="1" spans="1:28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107155.5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ht="14" customHeight="1" spans="1:28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4" customHeight="1" spans="1:28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4" customHeight="1" spans="1:28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4" customHeight="1" spans="1:28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4" customHeight="1" spans="1:28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</v>
      </c>
      <c r="W47" s="6">
        <v>7378.87985</v>
      </c>
      <c r="X47" s="6">
        <v>19.94033162</v>
      </c>
      <c r="Y47" s="6">
        <v>19.94033162</v>
      </c>
      <c r="Z47" s="6"/>
      <c r="AA47" s="6"/>
      <c r="AB47" s="6"/>
    </row>
    <row r="48" ht="14" customHeight="1" spans="1:28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4" customHeight="1" spans="1:28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4" customHeight="1" spans="1:28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4" customHeight="1" spans="1:28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</v>
      </c>
      <c r="W51" s="6">
        <v>14623.55757</v>
      </c>
      <c r="X51" s="6">
        <v>21.08296049</v>
      </c>
      <c r="Y51" s="6">
        <v>22.2694</v>
      </c>
      <c r="Z51" s="6"/>
      <c r="AA51" s="6"/>
      <c r="AB51" s="6"/>
    </row>
    <row r="52" ht="14" customHeight="1" spans="1:28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4" customHeight="1" spans="1:28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4" customHeight="1" spans="1:28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4" customHeight="1" spans="1:28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4" customHeight="1" spans="1:28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</v>
      </c>
      <c r="W56" s="6">
        <v>24920.275204</v>
      </c>
      <c r="X56" s="6">
        <v>25.19</v>
      </c>
      <c r="Y56" s="6">
        <v>21.038</v>
      </c>
      <c r="Z56" s="6"/>
      <c r="AA56" s="6"/>
      <c r="AB56" s="6"/>
    </row>
    <row r="57" ht="14" customHeight="1" spans="1:28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4" customHeight="1" spans="1:28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4" customHeight="1" spans="1:28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4" customHeight="1" spans="1:28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4" customHeight="1" spans="1:28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4" customHeight="1" spans="1:28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</v>
      </c>
      <c r="W62" s="6">
        <v>34704.769207</v>
      </c>
      <c r="X62" s="6">
        <v>21.4617</v>
      </c>
      <c r="Y62" s="6">
        <v>13.7381</v>
      </c>
      <c r="Z62" s="6"/>
      <c r="AA62" s="6"/>
      <c r="AB62" s="6"/>
    </row>
    <row r="63" ht="14" customHeight="1" spans="1:28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4" customHeight="1" spans="1:28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4" customHeight="1" spans="1:28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4" customHeight="1" spans="1:28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4" customHeight="1" spans="1:28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45021.674581</v>
      </c>
      <c r="X67" s="6">
        <v>20.6434</v>
      </c>
      <c r="Y67" s="6">
        <v>16.111</v>
      </c>
      <c r="Z67" s="6"/>
      <c r="AA67" s="6"/>
      <c r="AB67" s="6"/>
    </row>
    <row r="68" ht="14" customHeight="1" spans="1:28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4" customHeight="1" spans="1:28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4" customHeight="1" spans="1:28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4" customHeight="1" spans="1:28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4" customHeight="1" spans="1:28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57503.944735</v>
      </c>
      <c r="X72" s="6">
        <v>22</v>
      </c>
      <c r="Y72" s="6">
        <v>27.3</v>
      </c>
      <c r="Z72" s="6"/>
      <c r="AA72" s="6"/>
      <c r="AB72" s="6"/>
    </row>
    <row r="73" ht="14" customHeight="1" spans="1:28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4" customHeight="1" spans="1:28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4" customHeight="1" spans="1:28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4" customHeight="1" spans="1:28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4" customHeight="1" spans="1:28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4" customHeight="1" spans="1:28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69191.946038</v>
      </c>
      <c r="X78" s="6">
        <v>21.8561</v>
      </c>
      <c r="Y78" s="6">
        <v>21.7021</v>
      </c>
      <c r="Z78" s="6"/>
      <c r="AA78" s="6"/>
      <c r="AB78" s="6"/>
    </row>
    <row r="79" ht="14" customHeight="1" spans="1:28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4" customHeight="1" spans="1:28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4" customHeight="1" spans="1:28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4" customHeight="1" spans="1:28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4" customHeight="1" spans="1:28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</v>
      </c>
      <c r="W83" s="6">
        <v>81892.910893</v>
      </c>
      <c r="X83" s="6">
        <v>22.6643</v>
      </c>
      <c r="Y83" s="6">
        <v>29.8726</v>
      </c>
      <c r="Z83" s="6"/>
      <c r="AA83" s="6"/>
      <c r="AB83" s="6"/>
    </row>
    <row r="84" ht="14" customHeight="1" spans="1:28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4" customHeight="1" spans="1:28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4" customHeight="1" spans="1:28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4" customHeight="1" spans="1:28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4" customHeight="1" spans="1:28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</v>
      </c>
      <c r="W88" s="6">
        <v>94623.005446</v>
      </c>
      <c r="X88" s="6">
        <v>24.5</v>
      </c>
      <c r="Y88" s="6">
        <v>41.8</v>
      </c>
      <c r="Z88" s="6"/>
      <c r="AA88" s="6"/>
      <c r="AB88" s="6"/>
    </row>
    <row r="89" ht="14" customHeight="1" spans="1:28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4" customHeight="1" spans="1:28">
      <c r="A90" s="5">
        <v>40837</v>
      </c>
      <c r="B90" s="6"/>
      <c r="C90" s="6"/>
      <c r="D90" s="6"/>
      <c r="E90" s="6"/>
      <c r="F90" s="6"/>
      <c r="G90" s="6"/>
      <c r="H90" s="6"/>
      <c r="I90" s="6">
        <v>1280.39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4" customHeight="1" spans="1:28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4" customHeight="1" spans="1:28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107848.402177</v>
      </c>
      <c r="X92" s="6">
        <v>25.5869</v>
      </c>
      <c r="Y92" s="6">
        <v>40.9246</v>
      </c>
      <c r="Z92" s="6"/>
      <c r="AA92" s="6"/>
      <c r="AB92" s="6"/>
    </row>
    <row r="93" ht="14" customHeight="1" spans="1:28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4" customHeight="1" spans="1:28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4" customHeight="1" spans="1:28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4" customHeight="1" spans="1:28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4" customHeight="1" spans="1:28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120550.751079</v>
      </c>
      <c r="X97" s="6">
        <v>27.3637</v>
      </c>
      <c r="Y97" s="6">
        <v>34.9279</v>
      </c>
      <c r="Z97" s="6"/>
      <c r="AA97" s="6"/>
      <c r="AB97" s="6"/>
    </row>
    <row r="98" ht="14" customHeight="1" spans="1:28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4" customHeight="1" spans="1:28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4" customHeight="1" spans="1:28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4" customHeight="1" spans="1:28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4" customHeight="1" spans="1:28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4" customHeight="1" spans="1:28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</v>
      </c>
      <c r="W103" s="6">
        <v>132693.988597</v>
      </c>
      <c r="X103" s="6">
        <v>27.2</v>
      </c>
      <c r="Y103" s="6">
        <v>26.6725</v>
      </c>
      <c r="Z103" s="6">
        <v>23000</v>
      </c>
      <c r="AA103" s="6">
        <v>170000</v>
      </c>
      <c r="AB103" s="6"/>
    </row>
    <row r="104" ht="14" customHeight="1" spans="1:28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4" customHeight="1" spans="1:28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4" customHeight="1" spans="1:28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4" customHeight="1" spans="1:28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4" customHeight="1" spans="1:28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</v>
      </c>
      <c r="W108" s="6">
        <v>7151.51929000001</v>
      </c>
      <c r="X108" s="6">
        <v>8.25870713</v>
      </c>
      <c r="Y108" s="6">
        <v>8.25870713</v>
      </c>
      <c r="Z108" s="6"/>
      <c r="AA108" s="6"/>
      <c r="AB108" s="6"/>
    </row>
    <row r="109" ht="14" customHeight="1" spans="1:28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4" customHeight="1" spans="1:28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4" customHeight="1" spans="1:28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1052.11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4" customHeight="1" spans="1:28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4" customHeight="1" spans="1:28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4" customHeight="1" spans="1:28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</v>
      </c>
      <c r="W114" s="6">
        <v>15308.208483</v>
      </c>
      <c r="X114" s="6">
        <v>16.3183</v>
      </c>
      <c r="Y114" s="6">
        <v>24.441</v>
      </c>
      <c r="Z114" s="6"/>
      <c r="AA114" s="6"/>
      <c r="AB114" s="6"/>
    </row>
    <row r="115" ht="14" customHeight="1" spans="1:28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4" customHeight="1" spans="1:28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4" customHeight="1" spans="1:28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4" customHeight="1" spans="1:28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4" customHeight="1" spans="1:28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4" customHeight="1" spans="1:28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25960.029091</v>
      </c>
      <c r="X120" s="6">
        <v>18.1273</v>
      </c>
      <c r="Y120" s="6">
        <v>19.1569</v>
      </c>
      <c r="Z120" s="6"/>
      <c r="AA120" s="6"/>
      <c r="AB120" s="6"/>
    </row>
    <row r="121" ht="14" customHeight="1" spans="1:28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4" customHeight="1" spans="1:28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4" customHeight="1" spans="1:28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4" customHeight="1" spans="1:28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4" customHeight="1" spans="1:28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36324.76999</v>
      </c>
      <c r="X125" s="6">
        <v>18.4707</v>
      </c>
      <c r="Y125" s="6">
        <v>16.3785</v>
      </c>
      <c r="Z125" s="6"/>
      <c r="AA125" s="6"/>
      <c r="AB125" s="6"/>
    </row>
    <row r="126" ht="14" customHeight="1" spans="1:28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4" customHeight="1" spans="1:28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4" customHeight="1" spans="1:28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4" customHeight="1" spans="1:28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4" customHeight="1" spans="1:28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11235.225164</v>
      </c>
      <c r="W130" s="6">
        <v>47549.890853</v>
      </c>
      <c r="X130" s="6">
        <v>18.7796</v>
      </c>
      <c r="Y130" s="6">
        <v>20.1324</v>
      </c>
      <c r="Z130" s="6"/>
      <c r="AA130" s="6"/>
      <c r="AB130" s="6"/>
    </row>
    <row r="131" ht="14" customHeight="1" spans="1:28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1036.85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4" customHeight="1" spans="1:28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4" customHeight="1" spans="1:28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4" customHeight="1" spans="1:28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4" customHeight="1" spans="1:28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4" customHeight="1" spans="1:28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4" customHeight="1" spans="1:28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</v>
      </c>
      <c r="W137" s="6">
        <v>59987.212835</v>
      </c>
      <c r="X137" s="6">
        <v>16.6991</v>
      </c>
      <c r="Y137" s="6">
        <v>10.1899</v>
      </c>
      <c r="Z137" s="6"/>
      <c r="AA137" s="6"/>
      <c r="AB137" s="6"/>
    </row>
    <row r="138" ht="14" customHeight="1" spans="1:28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4" customHeight="1" spans="1:28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4" customHeight="1" spans="1:28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4" customHeight="1" spans="1:28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4" customHeight="1" spans="1:28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11546.025569</v>
      </c>
      <c r="W142" s="6">
        <v>71528.684601</v>
      </c>
      <c r="X142" s="6">
        <v>15.7822</v>
      </c>
      <c r="Y142" s="6">
        <v>10.7796</v>
      </c>
      <c r="Z142" s="6"/>
      <c r="AA142" s="6"/>
      <c r="AB142" s="6"/>
    </row>
    <row r="143" ht="14" customHeight="1" spans="1:28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4" customHeight="1" spans="1:28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4" customHeight="1" spans="1:28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4" customHeight="1" spans="1:28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4" customHeight="1" spans="1:28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</v>
      </c>
      <c r="W147" s="6">
        <v>83901.994938</v>
      </c>
      <c r="X147" s="6">
        <v>16.1</v>
      </c>
      <c r="Y147" s="6">
        <v>10.4</v>
      </c>
      <c r="Z147" s="6"/>
      <c r="AA147" s="6"/>
      <c r="AB147" s="6"/>
    </row>
    <row r="148" ht="14" customHeight="1" spans="1:28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4" customHeight="1" spans="1:28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4" customHeight="1" spans="1:28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4" customHeight="1" spans="1:28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4" customHeight="1" spans="1:28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96810.611002</v>
      </c>
      <c r="X152" s="6">
        <v>16.5673</v>
      </c>
      <c r="Y152" s="6">
        <v>20.3316</v>
      </c>
      <c r="Z152" s="6"/>
      <c r="AA152" s="6"/>
      <c r="AB152" s="6"/>
    </row>
    <row r="153" ht="14" customHeight="1" spans="1:28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4" customHeight="1" spans="1:28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4" customHeight="1" spans="1:28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4" customHeight="1" spans="1:28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4" customHeight="1" spans="1:28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</v>
      </c>
      <c r="W157" s="6">
        <v>109114.355088</v>
      </c>
      <c r="X157" s="6">
        <v>16.1582</v>
      </c>
      <c r="Y157" s="6">
        <v>13.332</v>
      </c>
      <c r="Z157" s="6"/>
      <c r="AA157" s="6"/>
      <c r="AB157" s="6"/>
    </row>
    <row r="158" ht="14" customHeight="1" spans="1:28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4" customHeight="1" spans="1:28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4" customHeight="1" spans="1:28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4" customHeight="1" spans="1:28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4" customHeight="1" spans="1:28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120571.088029</v>
      </c>
      <c r="X162" s="6">
        <v>15.482062</v>
      </c>
      <c r="Y162" s="6">
        <v>14.10272</v>
      </c>
      <c r="Z162" s="6"/>
      <c r="AA162" s="6"/>
      <c r="AB162" s="6"/>
    </row>
    <row r="163" ht="14" customHeight="1" spans="1:28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4" customHeight="1" spans="1:28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4" customHeight="1" spans="1:28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4" customHeight="1" spans="1:28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4" customHeight="1" spans="1:28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11947.619324</v>
      </c>
      <c r="W167" s="6">
        <v>130963.610078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ht="14" customHeight="1" spans="1:28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4" customHeight="1" spans="1:28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4" customHeight="1" spans="1:28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4" customHeight="1" spans="1:28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1058.35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4" customHeight="1" spans="1:28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4" customHeight="1" spans="1:28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4" customHeight="1" spans="1:28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4" customHeight="1" spans="1:28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4" customHeight="1" spans="1:28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4" customHeight="1" spans="1:28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4" customHeight="1" spans="1:28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17517.47107</v>
      </c>
      <c r="X178" s="6">
        <v>13.53118253</v>
      </c>
      <c r="Y178" s="6"/>
      <c r="Z178" s="6"/>
      <c r="AA178" s="6"/>
      <c r="AB178" s="6"/>
    </row>
    <row r="179" ht="14" customHeight="1" spans="1:28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4" customHeight="1" spans="1:28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4" customHeight="1" spans="1:28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4" customHeight="1" spans="1:28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4" customHeight="1" spans="1:28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4" customHeight="1" spans="1:28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28877.081498</v>
      </c>
      <c r="X184" s="6">
        <v>11.72291777</v>
      </c>
      <c r="Y184" s="6">
        <v>9.44551199</v>
      </c>
      <c r="Z184" s="6"/>
      <c r="AA184" s="6"/>
      <c r="AB184" s="6"/>
    </row>
    <row r="185" ht="14" customHeight="1" spans="1:28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4" customHeight="1" spans="1:28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4" customHeight="1" spans="1:28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4" customHeight="1" spans="1:28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4" customHeight="1" spans="1:28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4" customHeight="1" spans="1:28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11053.383546</v>
      </c>
      <c r="W190" s="6">
        <v>39801.328896</v>
      </c>
      <c r="X190" s="6">
        <v>9.8969802</v>
      </c>
      <c r="Y190" s="6">
        <v>5.75149701</v>
      </c>
      <c r="Z190" s="6"/>
      <c r="AA190" s="6"/>
      <c r="AB190" s="6"/>
    </row>
    <row r="191" ht="14" customHeight="1" spans="1:28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4" customHeight="1" spans="1:28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1032.37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4" customHeight="1" spans="1:28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4" customHeight="1" spans="1:28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4" customHeight="1" spans="1:28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</v>
      </c>
      <c r="X195" s="6">
        <v>8.63157895</v>
      </c>
      <c r="Y195" s="6">
        <v>2.65486726</v>
      </c>
      <c r="Z195" s="6"/>
      <c r="AA195" s="6"/>
      <c r="AB195" s="6"/>
    </row>
    <row r="196" ht="14" customHeight="1" spans="1:28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4" customHeight="1" spans="1:28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4" customHeight="1" spans="1:28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4" customHeight="1" spans="1:28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4" customHeight="1" spans="1:28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64639.75521</v>
      </c>
      <c r="X200" s="6">
        <v>7.51149067</v>
      </c>
      <c r="Y200" s="6">
        <v>2.56071634</v>
      </c>
      <c r="Z200" s="6"/>
      <c r="AA200" s="6"/>
      <c r="AB200" s="6"/>
    </row>
    <row r="201" ht="14" customHeight="1" spans="1:28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4" customHeight="1" spans="1:28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4" customHeight="1" spans="1:28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4" customHeight="1" spans="1:28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4" customHeight="1" spans="1:28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12052.592157</v>
      </c>
      <c r="W205" s="6">
        <v>77256.3193460001</v>
      </c>
      <c r="X205" s="6">
        <v>6.92609497</v>
      </c>
      <c r="Y205" s="6">
        <v>3.40642994</v>
      </c>
      <c r="Z205" s="6"/>
      <c r="AA205" s="6"/>
      <c r="AB205" s="6"/>
    </row>
    <row r="206" ht="14" customHeight="1" spans="1:28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4" customHeight="1" spans="1:28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4" customHeight="1" spans="1:28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4" customHeight="1" spans="1:28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4" customHeight="1" spans="1:28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4" customHeight="1" spans="1:28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</v>
      </c>
      <c r="W211" s="6">
        <v>90420.8306969999</v>
      </c>
      <c r="X211" s="6">
        <v>6.74827866</v>
      </c>
      <c r="Y211" s="6">
        <v>10.26296077</v>
      </c>
      <c r="Z211" s="6"/>
      <c r="AA211" s="6"/>
      <c r="AB211" s="6"/>
    </row>
    <row r="212" ht="14" customHeight="1" spans="1:28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4" customHeight="1" spans="1:28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4" customHeight="1" spans="1:28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4" customHeight="1" spans="1:28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4" customHeight="1" spans="1:28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4" customHeight="1" spans="1:28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13664.037169</v>
      </c>
      <c r="W217" s="6">
        <v>104341.52141</v>
      </c>
      <c r="X217" s="6">
        <v>6.67408371</v>
      </c>
      <c r="Y217" s="6">
        <v>3.98189501</v>
      </c>
      <c r="Z217" s="6"/>
      <c r="AA217" s="6"/>
      <c r="AB217" s="6"/>
    </row>
    <row r="218" ht="14" customHeight="1" spans="1:28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4" customHeight="1" spans="1:28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4" customHeight="1" spans="1:28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ht="14" customHeight="1" spans="1:28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991.8117</v>
      </c>
    </row>
    <row r="222" ht="14" customHeight="1" spans="1:28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</v>
      </c>
    </row>
    <row r="223" ht="14" customHeight="1" spans="1:28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1155979.38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</v>
      </c>
    </row>
    <row r="224" ht="14" customHeight="1" spans="1:28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947.7994</v>
      </c>
    </row>
    <row r="225" ht="14" customHeight="1" spans="1:28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939.6111</v>
      </c>
    </row>
    <row r="226" ht="14" customHeight="1" spans="1:28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944.7288</v>
      </c>
    </row>
    <row r="227" ht="14" customHeight="1" spans="1:28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942.6817</v>
      </c>
    </row>
    <row r="228" ht="14" customHeight="1" spans="1:28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1145256.64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945.7523</v>
      </c>
    </row>
    <row r="229" ht="14" customHeight="1" spans="1:28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</v>
      </c>
      <c r="W229" s="6">
        <v>117833.920886</v>
      </c>
      <c r="X229" s="6">
        <v>6.7361949</v>
      </c>
      <c r="Y229" s="6">
        <v>6.15937021</v>
      </c>
      <c r="Z229" s="6"/>
      <c r="AA229" s="6"/>
      <c r="AB229" s="6">
        <v>943.7052</v>
      </c>
    </row>
    <row r="230" ht="14" customHeight="1" spans="1:28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</v>
      </c>
    </row>
    <row r="231" ht="14" customHeight="1" spans="1:28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</v>
      </c>
    </row>
    <row r="232" ht="14" customHeight="1" spans="1:28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</v>
      </c>
    </row>
    <row r="233" ht="14" customHeight="1" spans="1:28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</v>
      </c>
    </row>
    <row r="234" ht="14" customHeight="1" spans="1:28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</v>
      </c>
    </row>
    <row r="235" ht="14" customHeight="1" spans="1:28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</v>
      </c>
    </row>
    <row r="236" ht="14" customHeight="1" spans="1:28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</v>
      </c>
    </row>
    <row r="237" ht="14" customHeight="1" spans="1:28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</v>
      </c>
    </row>
    <row r="238" ht="14" customHeight="1" spans="1:28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</v>
      </c>
    </row>
    <row r="239" ht="14" customHeight="1" spans="1:28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</v>
      </c>
    </row>
    <row r="240" ht="14" customHeight="1" spans="1:28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ht="14" customHeight="1" spans="1:28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</v>
      </c>
    </row>
    <row r="242" ht="14" customHeight="1" spans="1:28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</v>
      </c>
    </row>
    <row r="243" ht="14" customHeight="1" spans="1:28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</v>
      </c>
    </row>
    <row r="244" ht="14" customHeight="1" spans="1:28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</v>
      </c>
    </row>
    <row r="245" ht="14" customHeight="1" spans="1:28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ht="14" customHeight="1" spans="1:28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</v>
      </c>
    </row>
    <row r="247" ht="14" customHeight="1" spans="1:28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</v>
      </c>
    </row>
    <row r="248" ht="14" customHeight="1" spans="1:28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</v>
      </c>
    </row>
    <row r="249" ht="14" customHeight="1" spans="1:28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</v>
      </c>
    </row>
    <row r="250" ht="14" customHeight="1" spans="1:28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</v>
      </c>
    </row>
    <row r="251" ht="14" customHeight="1" spans="1:28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131719.639984</v>
      </c>
      <c r="X251" s="6">
        <v>8.36859273</v>
      </c>
      <c r="Y251" s="6">
        <v>11.0682656</v>
      </c>
      <c r="Z251" s="6"/>
      <c r="AA251" s="6"/>
      <c r="AB251" s="6"/>
    </row>
    <row r="252" ht="14" customHeight="1" spans="1:28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</v>
      </c>
    </row>
    <row r="253" ht="14" customHeight="1" spans="1:28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</v>
      </c>
    </row>
    <row r="254" ht="14" customHeight="1" spans="1:28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</v>
      </c>
    </row>
    <row r="255" ht="14" customHeight="1" spans="1:28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</v>
      </c>
    </row>
    <row r="256" ht="14" customHeight="1" spans="1:28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</v>
      </c>
    </row>
    <row r="257" ht="14" customHeight="1" spans="1:28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</v>
      </c>
    </row>
    <row r="258" ht="14" customHeight="1" spans="1:28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</v>
      </c>
    </row>
    <row r="259" ht="14" customHeight="1" spans="1:28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</v>
      </c>
    </row>
    <row r="260" ht="14" customHeight="1" spans="1:28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951.8936</v>
      </c>
    </row>
    <row r="261" ht="14" customHeight="1" spans="1:28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935.5169</v>
      </c>
    </row>
    <row r="262" ht="14" customHeight="1" spans="1:28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939.6111</v>
      </c>
    </row>
    <row r="263" ht="14" customHeight="1" spans="1:28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931.4227</v>
      </c>
    </row>
    <row r="264" ht="14" customHeight="1" spans="1:28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</v>
      </c>
    </row>
    <row r="265" ht="14" customHeight="1" spans="1:28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305869.1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929.3756</v>
      </c>
    </row>
    <row r="266" ht="14" customHeight="1" spans="1:28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926.305</v>
      </c>
    </row>
    <row r="267" ht="14" customHeight="1" spans="1:28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</v>
      </c>
    </row>
    <row r="268" ht="14" customHeight="1" spans="1:28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</v>
      </c>
    </row>
    <row r="269" ht="14" customHeight="1" spans="1:28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924.2579</v>
      </c>
    </row>
    <row r="270" ht="14" customHeight="1" spans="1:28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</v>
      </c>
    </row>
    <row r="271" ht="14" customHeight="1" spans="1:28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928.3521</v>
      </c>
    </row>
    <row r="272" ht="14" customHeight="1" spans="1:28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932.4463</v>
      </c>
    </row>
    <row r="273" ht="14" customHeight="1" spans="1:28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</v>
      </c>
      <c r="W273" s="6">
        <v>145101.065263</v>
      </c>
      <c r="X273" s="6">
        <v>9.93532791</v>
      </c>
      <c r="Y273" s="6">
        <v>9.53546126</v>
      </c>
      <c r="Z273" s="6">
        <v>23000</v>
      </c>
      <c r="AA273" s="6">
        <v>170000</v>
      </c>
      <c r="AB273" s="6">
        <v>932.4463</v>
      </c>
    </row>
    <row r="274" ht="14" customHeight="1" spans="1:28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928.3521</v>
      </c>
    </row>
    <row r="275" ht="14" customHeight="1" spans="1:28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1250057.14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</v>
      </c>
    </row>
    <row r="276" ht="14" customHeight="1" spans="1:28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</v>
      </c>
    </row>
    <row r="277" ht="14" customHeight="1" spans="1:28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</v>
      </c>
    </row>
    <row r="278" ht="14" customHeight="1" spans="1:28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</v>
      </c>
    </row>
    <row r="279" ht="14" customHeight="1" spans="1:28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</v>
      </c>
    </row>
    <row r="280" ht="14" customHeight="1" spans="1:28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ht="14" customHeight="1" spans="1:28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891.5046</v>
      </c>
    </row>
    <row r="282" ht="14" customHeight="1" spans="1:28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ht="14" customHeight="1" spans="1:28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</v>
      </c>
    </row>
    <row r="284" ht="14" customHeight="1" spans="1:28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</v>
      </c>
    </row>
    <row r="285" ht="14" customHeight="1" spans="1:28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ht="14" customHeight="1" spans="1:28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881.2692</v>
      </c>
    </row>
    <row r="287" ht="14" customHeight="1" spans="1:28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</v>
      </c>
    </row>
    <row r="288" ht="14" customHeight="1" spans="1:28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</v>
      </c>
    </row>
    <row r="289" ht="14" customHeight="1" spans="1:28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ht="14" customHeight="1" spans="1:28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897.6459</v>
      </c>
    </row>
    <row r="291" ht="14" customHeight="1" spans="1:28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884.3398</v>
      </c>
    </row>
    <row r="292" ht="14" customHeight="1" spans="1:28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877.175</v>
      </c>
    </row>
    <row r="293" ht="14" customHeight="1" spans="1:28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886.3869</v>
      </c>
    </row>
    <row r="294" ht="14" customHeight="1" spans="1:28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888.434</v>
      </c>
    </row>
    <row r="295" ht="14" customHeight="1" spans="1:28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4" customHeight="1" spans="1:28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</v>
      </c>
    </row>
    <row r="297" ht="14" customHeight="1" spans="1:28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</v>
      </c>
    </row>
    <row r="298" ht="14" customHeight="1" spans="1:28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</v>
      </c>
    </row>
    <row r="299" ht="14" customHeight="1" spans="1:28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</v>
      </c>
    </row>
    <row r="300" ht="14" customHeight="1" spans="1:28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</v>
      </c>
    </row>
    <row r="301" ht="14" customHeight="1" spans="1:28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881.2692</v>
      </c>
    </row>
    <row r="302" ht="14" customHeight="1" spans="1:28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893.5517</v>
      </c>
    </row>
    <row r="303" ht="14" customHeight="1" spans="1:28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</v>
      </c>
    </row>
    <row r="304" ht="14" customHeight="1" spans="1:28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884.3398</v>
      </c>
    </row>
    <row r="305" ht="14" customHeight="1" spans="1:28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</v>
      </c>
    </row>
    <row r="306" ht="14" customHeight="1" spans="1:28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</v>
      </c>
    </row>
    <row r="307" ht="14" customHeight="1" spans="1:28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840.3275</v>
      </c>
    </row>
    <row r="308" ht="14" customHeight="1" spans="1:28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836.2334</v>
      </c>
    </row>
    <row r="309" ht="14" customHeight="1" spans="1:28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839.304</v>
      </c>
    </row>
    <row r="310" ht="14" customHeight="1" spans="1:28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1160070.66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843.3982</v>
      </c>
    </row>
    <row r="311" ht="14" customHeight="1" spans="1:28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18327.337182</v>
      </c>
      <c r="X311" s="6">
        <v>3.99747181</v>
      </c>
      <c r="Y311" s="6"/>
      <c r="Z311" s="6"/>
      <c r="AA311" s="6"/>
      <c r="AB311" s="6">
        <v>836.2334</v>
      </c>
    </row>
    <row r="312" ht="14" customHeight="1" spans="1:28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829.4575</v>
      </c>
    </row>
    <row r="313" ht="14" customHeight="1" spans="1:28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</v>
      </c>
    </row>
    <row r="314" ht="14" customHeight="1" spans="1:28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833.1613</v>
      </c>
    </row>
    <row r="315" ht="14" customHeight="1" spans="1:28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2243081.76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</v>
      </c>
    </row>
    <row r="316" ht="14" customHeight="1" spans="1:28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794.7279</v>
      </c>
    </row>
    <row r="317" ht="14" customHeight="1" spans="1:28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ht="14" customHeight="1" spans="1:28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</v>
      </c>
    </row>
    <row r="319" ht="14" customHeight="1" spans="1:28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</v>
      </c>
    </row>
    <row r="320" ht="14" customHeight="1" spans="1:28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779.1246</v>
      </c>
    </row>
    <row r="321" ht="14" customHeight="1" spans="1:28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</v>
      </c>
    </row>
    <row r="322" ht="14" customHeight="1" spans="1:28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5646720.3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ht="14" customHeight="1" spans="1:28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</v>
      </c>
    </row>
    <row r="324" ht="14" customHeight="1" spans="1:28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</v>
      </c>
    </row>
    <row r="325" ht="14" customHeight="1" spans="1:28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8475765.44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762.4811</v>
      </c>
    </row>
    <row r="326" ht="14" customHeight="1" spans="1:28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762.4811</v>
      </c>
    </row>
    <row r="327" ht="14" customHeight="1" spans="1:28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773.9235</v>
      </c>
    </row>
    <row r="328" ht="14" customHeight="1" spans="1:28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8193120.84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789.5268</v>
      </c>
    </row>
    <row r="329" ht="14" customHeight="1" spans="1:28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788.4866</v>
      </c>
    </row>
    <row r="330" ht="14" customHeight="1" spans="1:28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</v>
      </c>
    </row>
    <row r="331" ht="14" customHeight="1" spans="1:28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</v>
      </c>
    </row>
    <row r="332" ht="14" customHeight="1" spans="1:28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8446395.34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</v>
      </c>
      <c r="W332" s="6">
        <v>30768.141329</v>
      </c>
      <c r="X332" s="6">
        <v>7.04664558</v>
      </c>
      <c r="Y332" s="6">
        <v>9.96445225</v>
      </c>
      <c r="Z332" s="6"/>
      <c r="AA332" s="6"/>
      <c r="AB332" s="6">
        <v>825.9345</v>
      </c>
    </row>
    <row r="333" ht="14" customHeight="1" spans="1:28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832.1758</v>
      </c>
    </row>
    <row r="334" ht="14" customHeight="1" spans="1:28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815.5323</v>
      </c>
    </row>
    <row r="335" ht="14" customHeight="1" spans="1:28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831.1356</v>
      </c>
    </row>
    <row r="336" ht="14" customHeight="1" spans="1:28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</v>
      </c>
    </row>
    <row r="337" ht="14" customHeight="1" spans="1:28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858.1813</v>
      </c>
    </row>
    <row r="338" ht="14" customHeight="1" spans="1:28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ht="14" customHeight="1" spans="1:28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ht="14" customHeight="1" spans="1:28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846.7389</v>
      </c>
    </row>
    <row r="341" ht="14" customHeight="1" spans="1:28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</v>
      </c>
    </row>
    <row r="342" ht="14" customHeight="1" spans="1:28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</v>
      </c>
    </row>
    <row r="343" ht="14" customHeight="1" spans="1:28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</v>
      </c>
    </row>
    <row r="344" ht="14" customHeight="1" spans="1:28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826.9747</v>
      </c>
    </row>
    <row r="345" ht="14" customHeight="1" spans="1:28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</v>
      </c>
    </row>
    <row r="346" ht="14" customHeight="1" spans="1:28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</v>
      </c>
    </row>
    <row r="347" ht="14" customHeight="1" spans="1:28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810.3312</v>
      </c>
    </row>
    <row r="348" ht="14" customHeight="1" spans="1:28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</v>
      </c>
    </row>
    <row r="349" ht="14" customHeight="1" spans="1:28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825.9345</v>
      </c>
    </row>
    <row r="350" ht="14" customHeight="1" spans="1:28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826.9747</v>
      </c>
    </row>
    <row r="351" ht="14" customHeight="1" spans="1:28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7613838.84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</v>
      </c>
    </row>
    <row r="352" ht="14" customHeight="1" spans="1:28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5024608.02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</v>
      </c>
    </row>
    <row r="353" ht="14" customHeight="1" spans="1:28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12237.129592</v>
      </c>
      <c r="W353" s="6">
        <v>42780.418362</v>
      </c>
      <c r="X353" s="6">
        <v>8.72669586</v>
      </c>
      <c r="Y353" s="6">
        <v>12.29166306</v>
      </c>
      <c r="Z353" s="6"/>
      <c r="AA353" s="6"/>
      <c r="AB353" s="6">
        <v>795.7681</v>
      </c>
    </row>
    <row r="354" ht="14" customHeight="1" spans="1:28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4" customHeight="1" spans="1:28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4" customHeight="1" spans="1:28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</v>
      </c>
    </row>
    <row r="357" ht="14" customHeight="1" spans="1:28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798.8888</v>
      </c>
    </row>
    <row r="358" ht="14" customHeight="1" spans="1:28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779.1246</v>
      </c>
    </row>
    <row r="359" ht="14" customHeight="1" spans="1:28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</v>
      </c>
    </row>
    <row r="360" ht="14" customHeight="1" spans="1:28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</v>
      </c>
    </row>
    <row r="361" ht="14" customHeight="1" spans="1:28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6586830.02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</v>
      </c>
    </row>
    <row r="362" ht="14" customHeight="1" spans="1:28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</v>
      </c>
    </row>
    <row r="363" ht="14" customHeight="1" spans="1:28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767.6822</v>
      </c>
    </row>
    <row r="364" ht="14" customHeight="1" spans="1:28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767.6822</v>
      </c>
    </row>
    <row r="365" ht="14" customHeight="1" spans="1:28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745.8376</v>
      </c>
    </row>
    <row r="366" ht="14" customHeight="1" spans="1:28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735.4354</v>
      </c>
    </row>
    <row r="367" ht="14" customHeight="1" spans="1:28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</v>
      </c>
    </row>
    <row r="368" ht="14" customHeight="1" spans="1:28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736.4756</v>
      </c>
    </row>
    <row r="369" ht="14" customHeight="1" spans="1:28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</v>
      </c>
    </row>
    <row r="370" ht="14" customHeight="1" spans="1:28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735.4354</v>
      </c>
    </row>
    <row r="371" ht="14" customHeight="1" spans="1:28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751.0387</v>
      </c>
    </row>
    <row r="372" ht="14" customHeight="1" spans="1:28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ht="14" customHeight="1" spans="1:28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735.4354</v>
      </c>
    </row>
    <row r="374" ht="14" customHeight="1" spans="1:28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6193864.84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730.2343</v>
      </c>
    </row>
    <row r="375" ht="14" customHeight="1" spans="1:28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707.3494</v>
      </c>
    </row>
    <row r="376" ht="14" customHeight="1" spans="1:28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</v>
      </c>
      <c r="W376" s="6">
        <v>56848.179431</v>
      </c>
      <c r="X376" s="6">
        <v>10.66947949</v>
      </c>
      <c r="Y376" s="6">
        <v>12.67485466</v>
      </c>
      <c r="Z376" s="6"/>
      <c r="AA376" s="6"/>
      <c r="AB376" s="6"/>
    </row>
    <row r="377" ht="14" customHeight="1" spans="1:28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4600071.02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709.4299</v>
      </c>
    </row>
    <row r="378" ht="14" customHeight="1" spans="1:28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</v>
      </c>
    </row>
    <row r="379" ht="14" customHeight="1" spans="1:28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ht="14" customHeight="1" spans="1:28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5705779.84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</v>
      </c>
    </row>
    <row r="381" ht="14" customHeight="1" spans="1:28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</v>
      </c>
    </row>
    <row r="382" ht="14" customHeight="1" spans="1:28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713.5908</v>
      </c>
    </row>
    <row r="383" ht="14" customHeight="1" spans="1:28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709.4299</v>
      </c>
    </row>
    <row r="384" ht="14" customHeight="1" spans="1:28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692.7864</v>
      </c>
    </row>
    <row r="385" ht="14" customHeight="1" spans="1:28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693.8266</v>
      </c>
    </row>
    <row r="386" ht="14" customHeight="1" spans="1:28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687.5853</v>
      </c>
    </row>
    <row r="387" ht="14" customHeight="1" spans="1:28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693.8266</v>
      </c>
    </row>
    <row r="388" ht="14" customHeight="1" spans="1:28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691.7461</v>
      </c>
    </row>
    <row r="389" ht="14" customHeight="1" spans="1:28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</v>
      </c>
    </row>
    <row r="390" ht="14" customHeight="1" spans="1:28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704.2288</v>
      </c>
    </row>
    <row r="391" ht="14" customHeight="1" spans="1:28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7670130.64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</v>
      </c>
    </row>
    <row r="392" ht="14" customHeight="1" spans="1:28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631.67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ht="14" customHeight="1" spans="1:28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ht="14" customHeight="1" spans="1:28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10152808.44</v>
      </c>
      <c r="G394" s="6">
        <v>696</v>
      </c>
      <c r="H394" s="6">
        <v>636.67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745.8376</v>
      </c>
    </row>
    <row r="395" ht="14" customHeight="1" spans="1:28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5565825.14</v>
      </c>
      <c r="G395" s="6">
        <v>696</v>
      </c>
      <c r="H395" s="6">
        <v>644.44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735.4354</v>
      </c>
    </row>
    <row r="396" ht="14" customHeight="1" spans="1:28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71059.877596</v>
      </c>
      <c r="X396" s="6">
        <v>9.93757353</v>
      </c>
      <c r="Y396" s="6">
        <v>7.29081271</v>
      </c>
      <c r="Z396" s="6"/>
      <c r="AA396" s="6"/>
      <c r="AB396" s="6">
        <v>721.9125</v>
      </c>
    </row>
    <row r="397" ht="14" customHeight="1" spans="1:28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4945525.64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</v>
      </c>
    </row>
    <row r="398" ht="14" customHeight="1" spans="1:28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9129334.26</v>
      </c>
      <c r="G398" s="6">
        <v>707</v>
      </c>
      <c r="H398" s="6">
        <v>639.44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</v>
      </c>
    </row>
    <row r="399" ht="14" customHeight="1" spans="1:28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6381768.52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740.6365</v>
      </c>
    </row>
    <row r="400" ht="14" customHeight="1" spans="1:28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</v>
      </c>
    </row>
    <row r="401" ht="14" customHeight="1" spans="1:28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8183674.26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735.4354</v>
      </c>
    </row>
    <row r="402" ht="14" customHeight="1" spans="1:28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</v>
      </c>
    </row>
    <row r="403" ht="14" customHeight="1" spans="1:28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730.2343</v>
      </c>
    </row>
    <row r="404" ht="14" customHeight="1" spans="1:28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7591713.68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</v>
      </c>
    </row>
    <row r="405" ht="14" customHeight="1" spans="1:28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740.6365</v>
      </c>
    </row>
    <row r="406" ht="14" customHeight="1" spans="1:28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</v>
      </c>
    </row>
    <row r="407" ht="14" customHeight="1" spans="1:28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</v>
      </c>
    </row>
    <row r="408" ht="14" customHeight="1" spans="1:28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745.8376</v>
      </c>
    </row>
    <row r="409" ht="14" customHeight="1" spans="1:28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</v>
      </c>
    </row>
    <row r="410" ht="14" customHeight="1" spans="1:28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8532174.04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</v>
      </c>
    </row>
    <row r="411" ht="14" customHeight="1" spans="1:28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713.5908</v>
      </c>
    </row>
    <row r="412" ht="14" customHeight="1" spans="1:28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713.5908</v>
      </c>
    </row>
    <row r="413" ht="14" customHeight="1" spans="1:28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4465320.14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ht="14" customHeight="1" spans="1:28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5059732.64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</v>
      </c>
    </row>
    <row r="415" ht="14" customHeight="1" spans="1:28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</v>
      </c>
    </row>
    <row r="416" ht="14" customHeight="1" spans="1:28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720.348</v>
      </c>
    </row>
    <row r="417" ht="14" customHeight="1" spans="1:28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</v>
      </c>
    </row>
    <row r="418" ht="14" customHeight="1" spans="1:28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</v>
      </c>
    </row>
    <row r="419" ht="14" customHeight="1" spans="1:28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13673.868814</v>
      </c>
      <c r="W419" s="6">
        <v>84940.001966</v>
      </c>
      <c r="X419" s="6">
        <v>9.20667042</v>
      </c>
      <c r="Y419" s="6">
        <v>11.39752001</v>
      </c>
      <c r="Z419" s="6"/>
      <c r="AA419" s="6"/>
      <c r="AB419" s="6">
        <v>719.5099</v>
      </c>
    </row>
    <row r="420" ht="14" customHeight="1" spans="1:28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711.045</v>
      </c>
    </row>
    <row r="421" ht="14" customHeight="1" spans="1:28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724.8004</v>
      </c>
    </row>
    <row r="422" ht="14" customHeight="1" spans="1:28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ht="14" customHeight="1" spans="1:28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</v>
      </c>
    </row>
    <row r="424" ht="14" customHeight="1" spans="1:28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717.3937</v>
      </c>
    </row>
    <row r="425" ht="14" customHeight="1" spans="1:28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714.2194</v>
      </c>
    </row>
    <row r="426" ht="14" customHeight="1" spans="1:28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709.9869</v>
      </c>
    </row>
    <row r="427" ht="14" customHeight="1" spans="1:28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</v>
      </c>
    </row>
    <row r="428" ht="14" customHeight="1" spans="1:28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</v>
      </c>
    </row>
    <row r="429" ht="14" customHeight="1" spans="1:28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5101212.02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</v>
      </c>
    </row>
    <row r="430" ht="14" customHeight="1" spans="1:28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</v>
      </c>
    </row>
    <row r="431" ht="14" customHeight="1" spans="1:28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6009683.14</v>
      </c>
      <c r="G431" s="6">
        <v>663</v>
      </c>
      <c r="H431" s="6">
        <v>644.44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687.7668</v>
      </c>
    </row>
    <row r="432" ht="14" customHeight="1" spans="1:28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691.9992</v>
      </c>
    </row>
    <row r="433" ht="14" customHeight="1" spans="1:28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636.67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</v>
      </c>
    </row>
    <row r="434" ht="14" customHeight="1" spans="1:28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684.5925</v>
      </c>
    </row>
    <row r="435" ht="14" customHeight="1" spans="1:28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264.03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680.3601</v>
      </c>
    </row>
    <row r="436" ht="14" customHeight="1" spans="1:28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</v>
      </c>
    </row>
    <row r="437" ht="14" customHeight="1" spans="1:28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</v>
      </c>
    </row>
    <row r="438" ht="14" customHeight="1" spans="1:28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674.0114</v>
      </c>
    </row>
    <row r="439" ht="14" customHeight="1" spans="1:28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ht="14" customHeight="1" spans="1:28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</v>
      </c>
    </row>
    <row r="441" ht="14" customHeight="1" spans="1:28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98604.118661</v>
      </c>
      <c r="X441" s="6">
        <v>8.52345508</v>
      </c>
      <c r="Y441" s="6">
        <v>3.93959149</v>
      </c>
      <c r="Z441" s="6"/>
      <c r="AA441" s="6"/>
      <c r="AB441" s="6"/>
    </row>
    <row r="442" ht="14" customHeight="1" spans="1:28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656.0237</v>
      </c>
    </row>
    <row r="443" ht="14" customHeight="1" spans="1:28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</v>
      </c>
    </row>
    <row r="444" ht="14" customHeight="1" spans="1:28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</v>
      </c>
      <c r="G444" s="6">
        <v>594</v>
      </c>
      <c r="H444" s="6">
        <v>614.44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640.1522</v>
      </c>
    </row>
    <row r="445" ht="14" customHeight="1" spans="1:28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6617320.64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</v>
      </c>
    </row>
    <row r="446" ht="14" customHeight="1" spans="1:28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</v>
      </c>
      <c r="J446" s="6">
        <v>11269</v>
      </c>
      <c r="K446" s="6">
        <v>10698</v>
      </c>
      <c r="L446" s="6">
        <v>263.78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618.9901</v>
      </c>
    </row>
    <row r="447" ht="14" customHeight="1" spans="1:28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618.9901</v>
      </c>
    </row>
    <row r="448" ht="14" customHeight="1" spans="1:28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</v>
      </c>
    </row>
    <row r="449" ht="14" customHeight="1" spans="1:28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5422608.3</v>
      </c>
      <c r="G449" s="6">
        <v>589</v>
      </c>
      <c r="H449" s="6">
        <v>589.44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618.9901</v>
      </c>
    </row>
    <row r="450" ht="14" customHeight="1" spans="1:28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585.56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</v>
      </c>
    </row>
    <row r="451" ht="14" customHeight="1" spans="1:28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7510410.76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</v>
      </c>
    </row>
    <row r="452" ht="14" customHeight="1" spans="1:28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6732276.64</v>
      </c>
      <c r="G452" s="6">
        <v>580</v>
      </c>
      <c r="H452" s="6">
        <v>605.56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</v>
      </c>
    </row>
    <row r="453" ht="14" customHeight="1" spans="1:28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</v>
      </c>
    </row>
    <row r="454" ht="14" customHeight="1" spans="1:28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626.3968</v>
      </c>
    </row>
    <row r="455" ht="14" customHeight="1" spans="1:28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</v>
      </c>
    </row>
    <row r="456" ht="14" customHeight="1" spans="1:28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</v>
      </c>
      <c r="G456" s="6">
        <v>590</v>
      </c>
      <c r="H456" s="6">
        <v>596.67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</v>
      </c>
    </row>
    <row r="457" ht="14" customHeight="1" spans="1:28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7193223.64</v>
      </c>
      <c r="G457" s="6">
        <v>587</v>
      </c>
      <c r="H457" s="6">
        <v>588.33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</v>
      </c>
    </row>
    <row r="458" ht="14" customHeight="1" spans="1:28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594.6537</v>
      </c>
    </row>
    <row r="459" ht="14" customHeight="1" spans="1:28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</v>
      </c>
    </row>
    <row r="460" ht="14" customHeight="1" spans="1:28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8023533.18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594.6537</v>
      </c>
    </row>
    <row r="461" ht="14" customHeight="1" spans="1:28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7334314.38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</v>
      </c>
    </row>
    <row r="462" ht="14" customHeight="1" spans="1:28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581.67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112341.9</v>
      </c>
      <c r="X462" s="6">
        <v>7.2</v>
      </c>
      <c r="Y462" s="6">
        <v>-0.4</v>
      </c>
      <c r="Z462" s="6"/>
      <c r="AA462" s="6"/>
      <c r="AB462" s="6">
        <v>583.0146</v>
      </c>
    </row>
    <row r="463" ht="14" customHeight="1" spans="1:28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578.7822</v>
      </c>
    </row>
    <row r="464" ht="14" customHeight="1" spans="1:28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7122929.38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</v>
      </c>
    </row>
    <row r="465" ht="14" customHeight="1" spans="1:28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7522563.26</v>
      </c>
      <c r="G465" s="6">
        <v>546</v>
      </c>
      <c r="H465" s="6">
        <v>582.22</v>
      </c>
      <c r="I465" s="6">
        <v>605.8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601.0024</v>
      </c>
    </row>
    <row r="466" ht="14" customHeight="1" spans="1:28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5926794.6</v>
      </c>
      <c r="G466" s="6">
        <v>546</v>
      </c>
      <c r="H466" s="6">
        <v>585.56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</v>
      </c>
    </row>
    <row r="467" ht="14" customHeight="1" spans="1:28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623.2225</v>
      </c>
    </row>
    <row r="468" ht="14" customHeight="1" spans="1:28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8286076.88</v>
      </c>
      <c r="G468" s="6">
        <v>546</v>
      </c>
      <c r="H468" s="6">
        <v>596.67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</v>
      </c>
    </row>
    <row r="469" ht="14" customHeight="1" spans="1:28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597.8281</v>
      </c>
    </row>
    <row r="470" ht="14" customHeight="1" spans="1:28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5845936.42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263.9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601.0024</v>
      </c>
    </row>
    <row r="471" ht="14" customHeight="1" spans="1:28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7273326.42</v>
      </c>
      <c r="G471" s="6">
        <v>546</v>
      </c>
      <c r="H471" s="6">
        <v>586.67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</v>
      </c>
    </row>
    <row r="472" ht="14" customHeight="1" spans="1:28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</v>
      </c>
      <c r="G472" s="6">
        <v>552</v>
      </c>
      <c r="H472" s="6">
        <v>586.67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608.4091</v>
      </c>
    </row>
    <row r="473" ht="14" customHeight="1" spans="1:28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7410706.42</v>
      </c>
      <c r="G473" s="6">
        <v>576</v>
      </c>
      <c r="H473" s="6">
        <v>585.56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ht="14" customHeight="1" spans="1:28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604.1767</v>
      </c>
    </row>
    <row r="475" ht="14" customHeight="1" spans="1:28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7602788.72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263.4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</v>
      </c>
    </row>
    <row r="476" ht="14" customHeight="1" spans="1:28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602.6219</v>
      </c>
    </row>
    <row r="477" ht="14" customHeight="1" spans="1:28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571.67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</v>
      </c>
    </row>
    <row r="478" ht="14" customHeight="1" spans="1:28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566.67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</v>
      </c>
    </row>
    <row r="479" ht="14" customHeight="1" spans="1:28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610.7546</v>
      </c>
    </row>
    <row r="480" ht="14" customHeight="1" spans="1:28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</v>
      </c>
      <c r="W480" s="6">
        <v>125790.123506</v>
      </c>
      <c r="X480" s="6">
        <v>6.41153066</v>
      </c>
      <c r="Y480" s="6">
        <v>-0.47246903</v>
      </c>
      <c r="Z480" s="6"/>
      <c r="AA480" s="6"/>
      <c r="AB480" s="6">
        <v>606.1967</v>
      </c>
    </row>
    <row r="481" ht="14" customHeight="1" spans="1:28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</v>
      </c>
    </row>
    <row r="482" ht="14" customHeight="1" spans="1:28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555.56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ht="14" customHeight="1" spans="1:28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7715885.1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</v>
      </c>
    </row>
    <row r="484" ht="14" customHeight="1" spans="1:28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</v>
      </c>
      <c r="G484" s="6">
        <v>562</v>
      </c>
      <c r="H484" s="6">
        <v>544.44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</v>
      </c>
    </row>
    <row r="485" ht="14" customHeight="1" spans="1:28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7054594.6</v>
      </c>
      <c r="G485" s="6">
        <v>562</v>
      </c>
      <c r="H485" s="6">
        <v>538.89</v>
      </c>
      <c r="I485" s="6">
        <v>577.07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</v>
      </c>
    </row>
    <row r="486" ht="14" customHeight="1" spans="1:28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5811630.92</v>
      </c>
      <c r="G486" s="6">
        <v>562</v>
      </c>
      <c r="H486" s="6">
        <v>535.56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585.6863</v>
      </c>
    </row>
    <row r="487" ht="14" customHeight="1" spans="1:28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</v>
      </c>
    </row>
    <row r="488" ht="14" customHeight="1" spans="1:28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</v>
      </c>
    </row>
    <row r="489" ht="14" customHeight="1" spans="1:28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ht="14" customHeight="1" spans="1:28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</v>
      </c>
      <c r="I490" s="6">
        <v>570.83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ht="14" customHeight="1" spans="1:28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ht="14" customHeight="1" spans="1:28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</v>
      </c>
      <c r="G492" s="6">
        <v>555</v>
      </c>
      <c r="H492" s="6">
        <v>531.67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</v>
      </c>
    </row>
    <row r="493" ht="14" customHeight="1" spans="1:28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</v>
      </c>
    </row>
    <row r="494" ht="14" customHeight="1" spans="1:28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542.3865</v>
      </c>
    </row>
    <row r="495" ht="14" customHeight="1" spans="1:28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6514745.68</v>
      </c>
      <c r="G495" s="6">
        <v>555</v>
      </c>
      <c r="H495" s="6">
        <v>516.67</v>
      </c>
      <c r="I495" s="6">
        <v>542.13</v>
      </c>
      <c r="J495" s="6">
        <v>10805</v>
      </c>
      <c r="K495" s="6">
        <v>10301</v>
      </c>
      <c r="L495" s="6">
        <v>272.9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542.3865</v>
      </c>
    </row>
    <row r="496" ht="14" customHeight="1" spans="1:28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5276533.6</v>
      </c>
      <c r="G496" s="6">
        <v>555</v>
      </c>
      <c r="H496" s="6">
        <v>516.67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</v>
      </c>
    </row>
    <row r="497" ht="14" customHeight="1" spans="1:28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</v>
      </c>
    </row>
    <row r="498" ht="14" customHeight="1" spans="1:28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7946280.52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</v>
      </c>
    </row>
    <row r="499" ht="14" customHeight="1" spans="1:28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548.0839</v>
      </c>
    </row>
    <row r="500" ht="14" customHeight="1" spans="1:28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</v>
      </c>
    </row>
    <row r="501" ht="14" customHeight="1" spans="1:28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138640.2</v>
      </c>
      <c r="X501" s="6">
        <v>4.8</v>
      </c>
      <c r="Y501" s="6">
        <v>-7.5</v>
      </c>
      <c r="Z501" s="6"/>
      <c r="AA501" s="6"/>
      <c r="AB501" s="6"/>
    </row>
    <row r="502" ht="14" customHeight="1" spans="1:28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7352098.76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546.9444</v>
      </c>
    </row>
    <row r="503" ht="14" customHeight="1" spans="1:28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</v>
      </c>
    </row>
    <row r="504" ht="14" customHeight="1" spans="1:28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5990407.76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549.2233</v>
      </c>
    </row>
    <row r="505" ht="14" customHeight="1" spans="1:28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10522445.44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562.8969</v>
      </c>
    </row>
    <row r="506" ht="14" customHeight="1" spans="1:28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6519891.18</v>
      </c>
      <c r="G506" s="6">
        <v>555</v>
      </c>
      <c r="H506" s="6">
        <v>509.44</v>
      </c>
      <c r="I506" s="6">
        <v>541.7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</v>
      </c>
    </row>
    <row r="507" ht="14" customHeight="1" spans="1:28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548.0839</v>
      </c>
    </row>
    <row r="508" ht="14" customHeight="1" spans="1:28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</v>
      </c>
    </row>
    <row r="509" ht="14" customHeight="1" spans="1:28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6308175.68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550.3628</v>
      </c>
    </row>
    <row r="510" ht="14" customHeight="1" spans="1:28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546.9444</v>
      </c>
    </row>
    <row r="511" ht="14" customHeight="1" spans="1:28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</v>
      </c>
    </row>
    <row r="512" ht="14" customHeight="1" spans="1:28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</v>
      </c>
    </row>
    <row r="513" ht="14" customHeight="1" spans="1:28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545.8049</v>
      </c>
    </row>
    <row r="514" ht="14" customHeight="1" spans="1:28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</v>
      </c>
    </row>
    <row r="515" ht="14" customHeight="1" spans="1:28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</v>
      </c>
    </row>
    <row r="516" ht="14" customHeight="1" spans="1:28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</v>
      </c>
      <c r="J516" s="6">
        <v>10277</v>
      </c>
      <c r="K516" s="6">
        <v>9775</v>
      </c>
      <c r="L516" s="6">
        <v>269.4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</v>
      </c>
    </row>
    <row r="517" ht="14" customHeight="1" spans="1:28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</v>
      </c>
    </row>
    <row r="518" ht="14" customHeight="1" spans="1:28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</v>
      </c>
    </row>
    <row r="519" ht="14" customHeight="1" spans="1:28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543.526</v>
      </c>
    </row>
    <row r="520" ht="14" customHeight="1" spans="1:28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542.3865</v>
      </c>
    </row>
    <row r="521" ht="14" customHeight="1" spans="1:28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</v>
      </c>
    </row>
    <row r="522" ht="14" customHeight="1" spans="1:28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</v>
      </c>
    </row>
    <row r="523" ht="14" customHeight="1" spans="1:28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568.5943</v>
      </c>
    </row>
    <row r="524" ht="14" customHeight="1" spans="1:28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6312300.1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12627.098492</v>
      </c>
      <c r="W524" s="6">
        <v>151423.774354</v>
      </c>
      <c r="X524" s="6">
        <v>3.90168412</v>
      </c>
      <c r="Y524" s="6">
        <v>-4.58590488</v>
      </c>
      <c r="Z524" s="6">
        <v>23000</v>
      </c>
      <c r="AA524" s="6">
        <v>190000</v>
      </c>
      <c r="AB524" s="6">
        <v>579.989</v>
      </c>
    </row>
    <row r="525" ht="14" customHeight="1" spans="1:28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4" customHeight="1" spans="1:28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259.4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4" customHeight="1" spans="1:28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ht="14" customHeight="1" spans="1:28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6644705.42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ht="14" customHeight="1" spans="1:28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</v>
      </c>
      <c r="G529" s="6">
        <v>527</v>
      </c>
      <c r="H529" s="6">
        <v>519.44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584.5468</v>
      </c>
    </row>
    <row r="530" ht="14" customHeight="1" spans="1:28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</v>
      </c>
    </row>
    <row r="531" ht="14" customHeight="1" spans="1:28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542.68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</v>
      </c>
    </row>
    <row r="532" ht="14" customHeight="1" spans="1:28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568.5943</v>
      </c>
    </row>
    <row r="533" ht="14" customHeight="1" spans="1:28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ht="14" customHeight="1" spans="1:28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566.3153</v>
      </c>
    </row>
    <row r="535" ht="14" customHeight="1" spans="1:28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ht="14" customHeight="1" spans="1:28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</v>
      </c>
    </row>
    <row r="537" ht="14" customHeight="1" spans="1:28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</v>
      </c>
    </row>
    <row r="538" ht="14" customHeight="1" spans="1:28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ht="14" customHeight="1" spans="1:28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</v>
      </c>
    </row>
    <row r="540" ht="14" customHeight="1" spans="1:28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</v>
      </c>
    </row>
    <row r="541" ht="14" customHeight="1" spans="1:28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542.3865</v>
      </c>
    </row>
    <row r="542" ht="14" customHeight="1" spans="1:28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</v>
      </c>
    </row>
    <row r="543" ht="14" customHeight="1" spans="1:28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</v>
      </c>
    </row>
    <row r="544" ht="14" customHeight="1" spans="1:28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</v>
      </c>
    </row>
    <row r="545" ht="14" customHeight="1" spans="1:28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542.3865</v>
      </c>
    </row>
    <row r="546" ht="14" customHeight="1" spans="1:28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</v>
      </c>
    </row>
    <row r="547" ht="14" customHeight="1" spans="1:28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</v>
      </c>
    </row>
    <row r="548" ht="14" customHeight="1" spans="1:28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544.6655</v>
      </c>
    </row>
    <row r="549" ht="14" customHeight="1" spans="1:28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</v>
      </c>
    </row>
    <row r="550" ht="14" customHeight="1" spans="1:28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</v>
      </c>
    </row>
    <row r="551" ht="14" customHeight="1" spans="1:28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544.6655</v>
      </c>
    </row>
    <row r="552" ht="14" customHeight="1" spans="1:28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542.3865</v>
      </c>
    </row>
    <row r="553" ht="14" customHeight="1" spans="1:28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546.9444</v>
      </c>
    </row>
    <row r="554" ht="14" customHeight="1" spans="1:28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548.0839</v>
      </c>
    </row>
    <row r="555" ht="14" customHeight="1" spans="1:28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545.8049</v>
      </c>
    </row>
    <row r="556" ht="14" customHeight="1" spans="1:28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</v>
      </c>
    </row>
    <row r="557" ht="14" customHeight="1" spans="1:28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566.3153</v>
      </c>
    </row>
    <row r="558" ht="14" customHeight="1" spans="1:28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</v>
      </c>
    </row>
    <row r="559" ht="14" customHeight="1" spans="1:28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545.8049</v>
      </c>
    </row>
    <row r="560" ht="14" customHeight="1" spans="1:28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2209850.3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</v>
      </c>
    </row>
    <row r="561" ht="14" customHeight="1" spans="1:28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</v>
      </c>
    </row>
    <row r="562" ht="14" customHeight="1" spans="1:28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17553.400854</v>
      </c>
      <c r="X562" s="6">
        <v>-5.77597811</v>
      </c>
      <c r="Y562" s="6"/>
      <c r="Z562" s="6"/>
      <c r="AA562" s="6"/>
      <c r="AB562" s="6"/>
    </row>
    <row r="563" ht="14" customHeight="1" spans="1:28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550.3628</v>
      </c>
    </row>
    <row r="564" ht="14" customHeight="1" spans="1:28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</v>
      </c>
    </row>
    <row r="565" ht="14" customHeight="1" spans="1:28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2148132.26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543.526</v>
      </c>
    </row>
    <row r="566" ht="14" customHeight="1" spans="1:28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524.155</v>
      </c>
    </row>
    <row r="567" ht="14" customHeight="1" spans="1:28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</v>
      </c>
    </row>
    <row r="568" ht="14" customHeight="1" spans="1:28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5037921.02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526.434</v>
      </c>
    </row>
    <row r="569" ht="14" customHeight="1" spans="1:28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523.0156</v>
      </c>
    </row>
    <row r="570" ht="14" customHeight="1" spans="1:28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526.6822</v>
      </c>
    </row>
    <row r="571" ht="14" customHeight="1" spans="1:28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530.3755</v>
      </c>
    </row>
    <row r="572" ht="14" customHeight="1" spans="1:28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525.7673</v>
      </c>
    </row>
    <row r="573" ht="14" customHeight="1" spans="1:28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529.4611</v>
      </c>
    </row>
    <row r="574" ht="14" customHeight="1" spans="1:28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</v>
      </c>
    </row>
    <row r="575" ht="14" customHeight="1" spans="1:28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5795467.92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506.2899</v>
      </c>
    </row>
    <row r="576" ht="14" customHeight="1" spans="1:28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506.2899</v>
      </c>
    </row>
    <row r="577" ht="14" customHeight="1" spans="1:28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ht="14" customHeight="1" spans="1:28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</v>
      </c>
    </row>
    <row r="579" ht="14" customHeight="1" spans="1:28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</v>
      </c>
    </row>
    <row r="580" ht="14" customHeight="1" spans="1:28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</v>
      </c>
    </row>
    <row r="581" ht="14" customHeight="1" spans="1:28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</v>
      </c>
    </row>
    <row r="582" ht="14" customHeight="1" spans="1:28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7719115.42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</v>
      </c>
    </row>
    <row r="583" ht="14" customHeight="1" spans="1:28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ht="14" customHeight="1" spans="1:28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4627248.1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28115.421103</v>
      </c>
      <c r="X584" s="6">
        <v>-9.287557</v>
      </c>
      <c r="Y584" s="6">
        <v>-13.38282693</v>
      </c>
      <c r="Z584" s="6"/>
      <c r="AA584" s="6"/>
      <c r="AB584" s="6">
        <v>464.5819</v>
      </c>
    </row>
    <row r="585" ht="14" customHeight="1" spans="1:28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5996561.14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</v>
      </c>
    </row>
    <row r="586" ht="14" customHeight="1" spans="1:28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440.2521</v>
      </c>
    </row>
    <row r="587" ht="14" customHeight="1" spans="1:28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7730979.64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440.2521</v>
      </c>
    </row>
    <row r="588" ht="14" customHeight="1" spans="1:28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</v>
      </c>
    </row>
    <row r="589" ht="14" customHeight="1" spans="1:28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</v>
      </c>
    </row>
    <row r="590" ht="14" customHeight="1" spans="1:28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5474548.76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ht="14" customHeight="1" spans="1:28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428.6665</v>
      </c>
    </row>
    <row r="592" ht="14" customHeight="1" spans="1:28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</v>
      </c>
    </row>
    <row r="593" ht="14" customHeight="1" spans="1:28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7048009.42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</v>
      </c>
    </row>
    <row r="594" ht="14" customHeight="1" spans="1:28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</v>
      </c>
    </row>
    <row r="595" ht="14" customHeight="1" spans="1:28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457.6305</v>
      </c>
    </row>
    <row r="596" ht="14" customHeight="1" spans="1:28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4909683.64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266.4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</v>
      </c>
    </row>
    <row r="597" ht="14" customHeight="1" spans="1:28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</v>
      </c>
    </row>
    <row r="598" ht="14" customHeight="1" spans="1:28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</v>
      </c>
    </row>
    <row r="599" ht="14" customHeight="1" spans="1:28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ht="14" customHeight="1" spans="1:28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ht="14" customHeight="1" spans="1:28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</v>
      </c>
    </row>
    <row r="602" ht="14" customHeight="1" spans="1:28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ht="14" customHeight="1" spans="1:28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</v>
      </c>
    </row>
    <row r="604" ht="14" customHeight="1" spans="1:28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</v>
      </c>
    </row>
    <row r="605" ht="14" customHeight="1" spans="1:28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10409.526337</v>
      </c>
      <c r="W605" s="6">
        <v>38416.794142</v>
      </c>
      <c r="X605" s="6">
        <v>-11.83017315</v>
      </c>
      <c r="Y605" s="6">
        <v>-15.87819038</v>
      </c>
      <c r="Z605" s="6"/>
      <c r="AA605" s="6"/>
      <c r="AB605" s="6">
        <v>479.0638</v>
      </c>
    </row>
    <row r="606" ht="14" customHeight="1" spans="1:28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</v>
      </c>
    </row>
    <row r="607" ht="14" customHeight="1" spans="1:28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</v>
      </c>
    </row>
    <row r="608" ht="14" customHeight="1" spans="1:28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13630308.11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ht="14" customHeight="1" spans="1:28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503.3936</v>
      </c>
    </row>
    <row r="610" ht="14" customHeight="1" spans="1:28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506.2899</v>
      </c>
    </row>
    <row r="611" ht="14" customHeight="1" spans="1:28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12807720.11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</v>
      </c>
    </row>
    <row r="612" ht="14" customHeight="1" spans="1:28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506.2899</v>
      </c>
    </row>
    <row r="613" ht="14" customHeight="1" spans="1:28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ht="14" customHeight="1" spans="1:28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13085030.78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</v>
      </c>
    </row>
    <row r="615" ht="14" customHeight="1" spans="1:28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</v>
      </c>
    </row>
    <row r="616" ht="14" customHeight="1" spans="1:28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6909498.05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</v>
      </c>
    </row>
    <row r="617" ht="14" customHeight="1" spans="1:28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</v>
      </c>
    </row>
    <row r="618" ht="14" customHeight="1" spans="1:28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480.8017</v>
      </c>
    </row>
    <row r="619" ht="14" customHeight="1" spans="1:28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9642367.85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</v>
      </c>
    </row>
    <row r="620" ht="14" customHeight="1" spans="1:28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</v>
      </c>
    </row>
    <row r="621" ht="14" customHeight="1" spans="1:28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9521951.69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ht="14" customHeight="1" spans="1:28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</v>
      </c>
    </row>
    <row r="623" ht="14" customHeight="1" spans="1:28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501.0764</v>
      </c>
    </row>
    <row r="624" ht="14" customHeight="1" spans="1:28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9146115.18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ht="14" customHeight="1" spans="1:28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11154352.12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</v>
      </c>
    </row>
    <row r="626" ht="14" customHeight="1" spans="1:28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11766.280791</v>
      </c>
      <c r="W626" s="6">
        <v>50244.411289</v>
      </c>
      <c r="X626" s="6">
        <v>-11.2175326</v>
      </c>
      <c r="Y626" s="6">
        <v>-9.9</v>
      </c>
      <c r="Z626" s="6"/>
      <c r="AA626" s="6"/>
      <c r="AB626" s="6"/>
    </row>
    <row r="627" ht="14" customHeight="1" spans="1:28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511.5035</v>
      </c>
    </row>
    <row r="628" ht="14" customHeight="1" spans="1:28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511.5035</v>
      </c>
    </row>
    <row r="629" ht="14" customHeight="1" spans="1:28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8446532.87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503.3936</v>
      </c>
    </row>
    <row r="630" ht="14" customHeight="1" spans="1:28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510.9242</v>
      </c>
    </row>
    <row r="631" ht="14" customHeight="1" spans="1:28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506.2899</v>
      </c>
    </row>
    <row r="632" ht="14" customHeight="1" spans="1:28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ht="14" customHeight="1" spans="1:28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</v>
      </c>
    </row>
    <row r="634" ht="14" customHeight="1" spans="1:28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10906656.95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</v>
      </c>
    </row>
    <row r="635" ht="14" customHeight="1" spans="1:28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</v>
      </c>
    </row>
    <row r="636" ht="14" customHeight="1" spans="1:28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517.8755</v>
      </c>
    </row>
    <row r="637" ht="14" customHeight="1" spans="1:28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7052552.76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520.7719</v>
      </c>
    </row>
    <row r="638" ht="14" customHeight="1" spans="1:28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9994656.61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506.8692</v>
      </c>
    </row>
    <row r="639" ht="14" customHeight="1" spans="1:28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</v>
      </c>
    </row>
    <row r="640" ht="14" customHeight="1" spans="1:28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</v>
      </c>
    </row>
    <row r="641" ht="14" customHeight="1" spans="1:28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499.9179</v>
      </c>
    </row>
    <row r="642" ht="14" customHeight="1" spans="1:28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499.3386</v>
      </c>
    </row>
    <row r="643" ht="14" customHeight="1" spans="1:28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</v>
      </c>
    </row>
    <row r="644" ht="14" customHeight="1" spans="1:28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505.1314</v>
      </c>
    </row>
    <row r="645" ht="14" customHeight="1" spans="1:28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506.2899</v>
      </c>
    </row>
    <row r="646" ht="14" customHeight="1" spans="1:28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ht="14" customHeight="1" spans="1:28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9306662.29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12848.229392</v>
      </c>
      <c r="W647" s="6">
        <v>63489.874948</v>
      </c>
      <c r="X647" s="6">
        <v>-10.66651087</v>
      </c>
      <c r="Y647" s="6">
        <v>-8.03530857</v>
      </c>
      <c r="Z647" s="6"/>
      <c r="AA647" s="6"/>
      <c r="AB647" s="6">
        <v>481.9602</v>
      </c>
    </row>
    <row r="648" ht="14" customHeight="1" spans="1:28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</v>
      </c>
    </row>
    <row r="649" ht="14" customHeight="1" spans="1:28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8190403.18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</v>
      </c>
    </row>
    <row r="650" ht="14" customHeight="1" spans="1:28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ht="14" customHeight="1" spans="1:28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457.0512</v>
      </c>
    </row>
    <row r="652" ht="14" customHeight="1" spans="1:28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</v>
      </c>
    </row>
    <row r="653" ht="14" customHeight="1" spans="1:28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404.3368</v>
      </c>
    </row>
    <row r="654" ht="14" customHeight="1" spans="1:28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ht="14" customHeight="1" spans="1:28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14347763.12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</v>
      </c>
    </row>
    <row r="656" ht="14" customHeight="1" spans="1:28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</v>
      </c>
    </row>
    <row r="657" ht="14" customHeight="1" spans="1:28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9053630.79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</v>
      </c>
    </row>
    <row r="658" ht="14" customHeight="1" spans="1:28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ht="14" customHeight="1" spans="1:28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</v>
      </c>
    </row>
    <row r="660" ht="14" customHeight="1" spans="1:28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427.508</v>
      </c>
    </row>
    <row r="661" ht="14" customHeight="1" spans="1:28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ht="14" customHeight="1" spans="1:28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ht="14" customHeight="1" spans="1:28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</v>
      </c>
    </row>
    <row r="664" ht="14" customHeight="1" spans="1:28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</v>
      </c>
    </row>
    <row r="665" ht="14" customHeight="1" spans="1:28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438.1964</v>
      </c>
    </row>
    <row r="666" ht="14" customHeight="1" spans="1:28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ht="14" customHeight="1" spans="1:28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</v>
      </c>
    </row>
    <row r="668" ht="14" customHeight="1" spans="1:28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466.0415</v>
      </c>
    </row>
    <row r="669" ht="14" customHeight="1" spans="1:28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</v>
      </c>
    </row>
    <row r="670" ht="14" customHeight="1" spans="1:28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10907358.12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76098.522746</v>
      </c>
      <c r="X670" s="6">
        <v>-10.06848786</v>
      </c>
      <c r="Y670" s="6">
        <v>-7.52574109</v>
      </c>
      <c r="Z670" s="6"/>
      <c r="AA670" s="6"/>
      <c r="AB670" s="6">
        <v>463.5156</v>
      </c>
    </row>
    <row r="671" ht="14" customHeight="1" spans="1:28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17990982.72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458.4636</v>
      </c>
    </row>
    <row r="672" ht="14" customHeight="1" spans="1:28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462.8841</v>
      </c>
    </row>
    <row r="673" ht="14" customHeight="1" spans="1:28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ht="14" customHeight="1" spans="1:28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</v>
      </c>
    </row>
    <row r="675" ht="14" customHeight="1" spans="1:28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</v>
      </c>
    </row>
    <row r="676" ht="14" customHeight="1" spans="1:28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7671479.89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</v>
      </c>
    </row>
    <row r="677" ht="14" customHeight="1" spans="1:28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</v>
      </c>
    </row>
    <row r="678" ht="14" customHeight="1" spans="1:28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11021691.2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</v>
      </c>
    </row>
    <row r="679" ht="14" customHeight="1" spans="1:28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489.4068</v>
      </c>
    </row>
    <row r="680" ht="14" customHeight="1" spans="1:28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</v>
      </c>
    </row>
    <row r="681" ht="14" customHeight="1" spans="1:28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481.1973</v>
      </c>
    </row>
    <row r="682" ht="14" customHeight="1" spans="1:28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</v>
      </c>
    </row>
    <row r="683" ht="14" customHeight="1" spans="1:28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13469973.78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</v>
      </c>
    </row>
    <row r="684" ht="14" customHeight="1" spans="1:28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9740044.34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</v>
      </c>
    </row>
    <row r="685" ht="14" customHeight="1" spans="1:28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</v>
      </c>
    </row>
    <row r="686" ht="14" customHeight="1" spans="1:28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</v>
      </c>
    </row>
    <row r="687" ht="14" customHeight="1" spans="1:28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455.3062</v>
      </c>
    </row>
    <row r="688" ht="14" customHeight="1" spans="1:28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9199559.93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</v>
      </c>
    </row>
    <row r="689" ht="14" customHeight="1" spans="1:28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7748139.85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</v>
      </c>
    </row>
    <row r="690" ht="14" customHeight="1" spans="1:28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6217149.31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</v>
      </c>
    </row>
    <row r="691" ht="14" customHeight="1" spans="1:28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</v>
      </c>
      <c r="W691" s="6">
        <v>88513.841398</v>
      </c>
      <c r="X691" s="6">
        <v>-9.63218797</v>
      </c>
      <c r="Y691" s="6">
        <v>-9.48950863</v>
      </c>
      <c r="Z691" s="6"/>
      <c r="AA691" s="6"/>
      <c r="AB691" s="6">
        <v>491.3012</v>
      </c>
    </row>
    <row r="692" ht="14" customHeight="1" spans="1:28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490.6697</v>
      </c>
    </row>
    <row r="693" ht="14" customHeight="1" spans="1:28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ht="14" customHeight="1" spans="1:28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4" customHeight="1" spans="1:28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7127520.27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</v>
      </c>
    </row>
    <row r="696" ht="14" customHeight="1" spans="1:28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9600817.19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490.6697</v>
      </c>
    </row>
    <row r="697" ht="14" customHeight="1" spans="1:28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502.6681</v>
      </c>
    </row>
    <row r="698" ht="14" customHeight="1" spans="1:28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517.8239</v>
      </c>
    </row>
    <row r="699" ht="14" customHeight="1" spans="1:28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</v>
      </c>
    </row>
    <row r="700" ht="14" customHeight="1" spans="1:28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</v>
      </c>
    </row>
    <row r="701" ht="14" customHeight="1" spans="1:28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ht="14" customHeight="1" spans="1:28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ht="14" customHeight="1" spans="1:28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496.9847</v>
      </c>
    </row>
    <row r="704" ht="14" customHeight="1" spans="1:28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9744401.78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</v>
      </c>
    </row>
    <row r="705" ht="14" customHeight="1" spans="1:28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9446063.27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493.1957</v>
      </c>
    </row>
    <row r="706" ht="14" customHeight="1" spans="1:28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</v>
      </c>
    </row>
    <row r="707" ht="14" customHeight="1" spans="1:28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</v>
      </c>
    </row>
    <row r="708" ht="14" customHeight="1" spans="1:28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</v>
      </c>
    </row>
    <row r="709" ht="14" customHeight="1" spans="1:28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256.4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</v>
      </c>
    </row>
    <row r="710" ht="14" customHeight="1" spans="1:28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8757761.93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</v>
      </c>
    </row>
    <row r="711" ht="14" customHeight="1" spans="1:28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</v>
      </c>
    </row>
    <row r="712" ht="14" customHeight="1" spans="1:28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</v>
      </c>
      <c r="W712" s="6">
        <v>101599.906186</v>
      </c>
      <c r="X712" s="6">
        <v>-9.02753039</v>
      </c>
      <c r="Y712" s="6">
        <v>-4.40633028</v>
      </c>
      <c r="Z712" s="6"/>
      <c r="AA712" s="6"/>
      <c r="AB712" s="6">
        <v>462.2526</v>
      </c>
    </row>
    <row r="713" ht="14" customHeight="1" spans="1:28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</v>
      </c>
    </row>
    <row r="714" ht="14" customHeight="1" spans="1:28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11095562.45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258.4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</v>
      </c>
    </row>
    <row r="715" ht="14" customHeight="1" spans="1:28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483.7233</v>
      </c>
    </row>
    <row r="716" ht="14" customHeight="1" spans="1:28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ht="14" customHeight="1" spans="1:28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ht="14" customHeight="1" spans="1:28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8153822.35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473.6194</v>
      </c>
    </row>
    <row r="719" ht="14" customHeight="1" spans="1:28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467.936</v>
      </c>
    </row>
    <row r="720" ht="14" customHeight="1" spans="1:28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</v>
      </c>
    </row>
    <row r="721" ht="14" customHeight="1" spans="1:28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469.8305</v>
      </c>
    </row>
    <row r="722" ht="14" customHeight="1" spans="1:28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ht="14" customHeight="1" spans="1:28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8224899.1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</v>
      </c>
    </row>
    <row r="724" ht="14" customHeight="1" spans="1:28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7315794.34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</v>
      </c>
    </row>
    <row r="725" ht="14" customHeight="1" spans="1:28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</v>
      </c>
    </row>
    <row r="726" ht="14" customHeight="1" spans="1:28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462.8841</v>
      </c>
    </row>
    <row r="727" ht="14" customHeight="1" spans="1:28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</v>
      </c>
    </row>
    <row r="728" ht="14" customHeight="1" spans="1:28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</v>
      </c>
    </row>
    <row r="729" ht="14" customHeight="1" spans="1:28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</v>
      </c>
    </row>
    <row r="730" ht="14" customHeight="1" spans="1:28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113525.4</v>
      </c>
      <c r="X730" s="6">
        <v>-8.8</v>
      </c>
      <c r="Y730" s="6">
        <v>-6.4</v>
      </c>
      <c r="Z730" s="6"/>
      <c r="AA730" s="6"/>
      <c r="AB730" s="6"/>
    </row>
    <row r="731" ht="14" customHeight="1" spans="1:28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ht="14" customHeight="1" spans="1:28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440.7818</v>
      </c>
    </row>
    <row r="733" ht="14" customHeight="1" spans="1:28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8570854.18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443.3078</v>
      </c>
    </row>
    <row r="734" ht="14" customHeight="1" spans="1:28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ht="14" customHeight="1" spans="1:28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438.8873</v>
      </c>
    </row>
    <row r="736" ht="14" customHeight="1" spans="1:28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</v>
      </c>
    </row>
    <row r="737" ht="14" customHeight="1" spans="1:28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ht="14" customHeight="1" spans="1:28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435.7299</v>
      </c>
    </row>
    <row r="739" ht="14" customHeight="1" spans="1:28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ht="14" customHeight="1" spans="1:28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</v>
      </c>
    </row>
    <row r="741" ht="14" customHeight="1" spans="1:28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</v>
      </c>
    </row>
    <row r="742" ht="14" customHeight="1" spans="1:28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9874956.01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ht="14" customHeight="1" spans="1:28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426.2575</v>
      </c>
    </row>
    <row r="744" ht="14" customHeight="1" spans="1:28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10015959.54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418.0481</v>
      </c>
    </row>
    <row r="745" ht="14" customHeight="1" spans="1:28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8632886.17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ht="14" customHeight="1" spans="1:28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ht="14" customHeight="1" spans="1:28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428.152</v>
      </c>
    </row>
    <row r="748" ht="14" customHeight="1" spans="1:28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8846368.7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</v>
      </c>
    </row>
    <row r="749" ht="14" customHeight="1" spans="1:28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</v>
      </c>
    </row>
    <row r="750" ht="14" customHeight="1" spans="1:28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421.4672</v>
      </c>
    </row>
    <row r="751" ht="14" customHeight="1" spans="1:28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7767950.13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125226.8</v>
      </c>
      <c r="X751" s="6">
        <v>-8.6</v>
      </c>
      <c r="Y751" s="6">
        <v>-7.5</v>
      </c>
      <c r="Z751" s="6"/>
      <c r="AA751" s="6"/>
      <c r="AB751" s="6">
        <v>410.1718</v>
      </c>
    </row>
    <row r="752" ht="14" customHeight="1" spans="1:28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7018710.84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408.7743</v>
      </c>
    </row>
    <row r="753" ht="14" customHeight="1" spans="1:28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</v>
      </c>
    </row>
    <row r="754" ht="14" customHeight="1" spans="1:28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</v>
      </c>
    </row>
    <row r="755" ht="14" customHeight="1" spans="1:28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</v>
      </c>
    </row>
    <row r="756" ht="14" customHeight="1" spans="1:28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7326869.14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</v>
      </c>
    </row>
    <row r="757" ht="14" customHeight="1" spans="1:28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5893241.89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400.3891</v>
      </c>
    </row>
    <row r="758" ht="14" customHeight="1" spans="1:28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4464015.64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401.0879</v>
      </c>
    </row>
    <row r="759" ht="14" customHeight="1" spans="1:28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</v>
      </c>
    </row>
    <row r="760" ht="14" customHeight="1" spans="1:28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6070493.59</v>
      </c>
      <c r="G760" s="6">
        <v>359</v>
      </c>
      <c r="H760" s="6">
        <v>301.67</v>
      </c>
      <c r="I760" s="6">
        <v>319.71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401.0879</v>
      </c>
    </row>
    <row r="761" ht="14" customHeight="1" spans="1:28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8471555.76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405.9792</v>
      </c>
    </row>
    <row r="762" ht="14" customHeight="1" spans="1:28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403.1842</v>
      </c>
    </row>
    <row r="763" ht="14" customHeight="1" spans="1:28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</v>
      </c>
    </row>
    <row r="764" ht="14" customHeight="1" spans="1:28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8114995.27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</v>
      </c>
    </row>
    <row r="765" ht="14" customHeight="1" spans="1:28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</v>
      </c>
      <c r="G765" s="6">
        <v>318</v>
      </c>
      <c r="H765" s="6">
        <v>298.89</v>
      </c>
      <c r="I765" s="6">
        <v>326.29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</v>
      </c>
    </row>
    <row r="766" ht="14" customHeight="1" spans="1:28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</v>
      </c>
    </row>
    <row r="767" ht="14" customHeight="1" spans="1:28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430.4358</v>
      </c>
    </row>
    <row r="768" ht="14" customHeight="1" spans="1:28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422.7494</v>
      </c>
    </row>
    <row r="769" ht="14" customHeight="1" spans="1:28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</v>
      </c>
    </row>
    <row r="770" ht="14" customHeight="1" spans="1:28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</v>
      </c>
    </row>
    <row r="771" ht="14" customHeight="1" spans="1:28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8143416.13</v>
      </c>
      <c r="G771" s="6">
        <v>348.5</v>
      </c>
      <c r="H771" s="6">
        <v>317.78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</v>
      </c>
    </row>
    <row r="772" ht="14" customHeight="1" spans="1:28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10967459.29</v>
      </c>
      <c r="G772" s="6">
        <v>347</v>
      </c>
      <c r="H772" s="6">
        <v>317.78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441.616</v>
      </c>
    </row>
    <row r="773" ht="14" customHeight="1" spans="1:28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ht="14" customHeight="1" spans="1:28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138128.8</v>
      </c>
      <c r="X774" s="6">
        <v>-7.7</v>
      </c>
      <c r="Y774" s="6">
        <v>-5.1</v>
      </c>
      <c r="Z774" s="6">
        <v>23000</v>
      </c>
      <c r="AA774" s="6">
        <v>190000</v>
      </c>
      <c r="AB774" s="6">
        <v>450.0011</v>
      </c>
    </row>
    <row r="775" ht="14" customHeight="1" spans="1:28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ht="14" customHeight="1" spans="1:28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8973165.1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453.4949</v>
      </c>
    </row>
    <row r="777" ht="14" customHeight="1" spans="1:28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9834984.37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445.1097</v>
      </c>
    </row>
    <row r="778" ht="14" customHeight="1" spans="1:28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</v>
      </c>
    </row>
    <row r="779" ht="14" customHeight="1" spans="1:28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9303892.54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435.3271</v>
      </c>
    </row>
    <row r="780" ht="14" customHeight="1" spans="1:28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7511314.02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</v>
      </c>
    </row>
    <row r="781" ht="14" customHeight="1" spans="1:28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</v>
      </c>
    </row>
    <row r="782" ht="14" customHeight="1" spans="1:28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</v>
      </c>
    </row>
    <row r="783" ht="14" customHeight="1" spans="1:28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7669669.13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ht="14" customHeight="1" spans="1:28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9570280.28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428.3395</v>
      </c>
    </row>
    <row r="785" ht="14" customHeight="1" spans="1:28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13982103.95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445.8085</v>
      </c>
    </row>
    <row r="786" ht="14" customHeight="1" spans="1:28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7881917.02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</v>
      </c>
    </row>
    <row r="787" ht="14" customHeight="1" spans="1:28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438.8209</v>
      </c>
    </row>
    <row r="788" ht="14" customHeight="1" spans="1:28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8038570.67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438.8209</v>
      </c>
    </row>
    <row r="789" ht="14" customHeight="1" spans="1:28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440.9172</v>
      </c>
    </row>
    <row r="790" ht="14" customHeight="1" spans="1:28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8731949.52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</v>
      </c>
    </row>
    <row r="791" ht="14" customHeight="1" spans="1:28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8419066.36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ht="14" customHeight="1" spans="1:28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453.4949</v>
      </c>
    </row>
    <row r="793" ht="14" customHeight="1" spans="1:28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445.1097</v>
      </c>
    </row>
    <row r="794" ht="14" customHeight="1" spans="1:28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ht="14" customHeight="1" spans="1:28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453.4949</v>
      </c>
    </row>
    <row r="796" ht="14" customHeight="1" spans="1:28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</v>
      </c>
    </row>
    <row r="797" ht="14" customHeight="1" spans="1:28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</v>
      </c>
    </row>
    <row r="798" ht="14" customHeight="1" spans="1:28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</v>
      </c>
    </row>
    <row r="799" ht="14" customHeight="1" spans="1:28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6359183.39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468.8676</v>
      </c>
    </row>
    <row r="800" ht="14" customHeight="1" spans="1:28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5396295.42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</v>
      </c>
    </row>
    <row r="801" ht="14" customHeight="1" spans="1:28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473.7589</v>
      </c>
    </row>
    <row r="802" ht="14" customHeight="1" spans="1:28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8595999.84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473.7589</v>
      </c>
    </row>
    <row r="803" ht="14" customHeight="1" spans="1:28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</v>
      </c>
    </row>
    <row r="804" ht="14" customHeight="1" spans="1:28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493.3241</v>
      </c>
    </row>
    <row r="805" ht="14" customHeight="1" spans="1:28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510.7931</v>
      </c>
    </row>
    <row r="806" ht="14" customHeight="1" spans="1:28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514.2869</v>
      </c>
    </row>
    <row r="807" ht="14" customHeight="1" spans="1:28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520.5758</v>
      </c>
    </row>
    <row r="808" ht="14" customHeight="1" spans="1:28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516.3832</v>
      </c>
    </row>
    <row r="809" ht="14" customHeight="1" spans="1:28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</v>
      </c>
    </row>
    <row r="810" ht="14" customHeight="1" spans="1:28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16187.5</v>
      </c>
      <c r="X810" s="6">
        <v>-6</v>
      </c>
      <c r="Y810" s="6"/>
      <c r="Z810" s="6"/>
      <c r="AA810" s="6"/>
      <c r="AB810" s="6">
        <v>516.3832</v>
      </c>
    </row>
    <row r="811" ht="14" customHeight="1" spans="1:28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25796314.97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ht="14" customHeight="1" spans="1:28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</v>
      </c>
    </row>
    <row r="813" ht="14" customHeight="1" spans="1:28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535.9485</v>
      </c>
    </row>
    <row r="814" ht="14" customHeight="1" spans="1:28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</v>
      </c>
    </row>
    <row r="815" ht="14" customHeight="1" spans="1:28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</v>
      </c>
    </row>
    <row r="816" ht="14" customHeight="1" spans="1:28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591.1505</v>
      </c>
    </row>
    <row r="817" ht="14" customHeight="1" spans="1:28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40200085.73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ht="14" customHeight="1" spans="1:28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</v>
      </c>
    </row>
    <row r="819" ht="14" customHeight="1" spans="1:28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29210498.06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ht="14" customHeight="1" spans="1:28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31899123.95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590.4517</v>
      </c>
    </row>
    <row r="821" ht="14" customHeight="1" spans="1:28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27547491.83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577.1753</v>
      </c>
    </row>
    <row r="822" ht="14" customHeight="1" spans="1:28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21509344.83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580.6691</v>
      </c>
    </row>
    <row r="823" ht="14" customHeight="1" spans="1:28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580.6691</v>
      </c>
    </row>
    <row r="824" ht="14" customHeight="1" spans="1:28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30466272.7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580.6691</v>
      </c>
    </row>
    <row r="825" ht="14" customHeight="1" spans="1:28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40262329.22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580.6691</v>
      </c>
    </row>
    <row r="826" ht="14" customHeight="1" spans="1:28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580.6691</v>
      </c>
    </row>
    <row r="827" ht="14" customHeight="1" spans="1:28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629.5822</v>
      </c>
    </row>
    <row r="828" ht="14" customHeight="1" spans="1:28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</v>
      </c>
    </row>
    <row r="829" ht="14" customHeight="1" spans="1:28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590.4517</v>
      </c>
    </row>
    <row r="830" ht="14" customHeight="1" spans="1:28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</v>
      </c>
    </row>
    <row r="831" ht="14" customHeight="1" spans="1:28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22364737.11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</v>
      </c>
    </row>
    <row r="832" ht="14" customHeight="1" spans="1:28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</v>
      </c>
    </row>
    <row r="833" ht="14" customHeight="1" spans="1:28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9815.8</v>
      </c>
      <c r="W833" s="6">
        <v>26155.9</v>
      </c>
      <c r="X833" s="6">
        <v>-5.3</v>
      </c>
      <c r="Y833" s="6">
        <v>-5</v>
      </c>
      <c r="Z833" s="6"/>
      <c r="AA833" s="6"/>
      <c r="AB833" s="6">
        <v>582.7788</v>
      </c>
    </row>
    <row r="834" ht="14" customHeight="1" spans="1:28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18310061.63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592.7868</v>
      </c>
    </row>
    <row r="835" ht="14" customHeight="1" spans="1:28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592.7868</v>
      </c>
    </row>
    <row r="836" ht="14" customHeight="1" spans="1:28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14325743.44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578.9295</v>
      </c>
    </row>
    <row r="837" ht="14" customHeight="1" spans="1:28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</v>
      </c>
    </row>
    <row r="838" ht="14" customHeight="1" spans="1:28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578.1596</v>
      </c>
    </row>
    <row r="839" ht="14" customHeight="1" spans="1:28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578.1596</v>
      </c>
    </row>
    <row r="840" ht="14" customHeight="1" spans="1:28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578.1596</v>
      </c>
    </row>
    <row r="841" ht="14" customHeight="1" spans="1:28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578.1596</v>
      </c>
    </row>
    <row r="842" ht="14" customHeight="1" spans="1:28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578.1596</v>
      </c>
    </row>
    <row r="843" ht="14" customHeight="1" spans="1:28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578.1596</v>
      </c>
    </row>
    <row r="844" ht="14" customHeight="1" spans="1:28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27114024.36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</v>
      </c>
    </row>
    <row r="845" ht="14" customHeight="1" spans="1:28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667.4626</v>
      </c>
    </row>
    <row r="846" ht="14" customHeight="1" spans="1:28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699.7964</v>
      </c>
    </row>
    <row r="847" ht="14" customHeight="1" spans="1:28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32298950.47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729.8207</v>
      </c>
    </row>
    <row r="848" ht="14" customHeight="1" spans="1:28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728.281</v>
      </c>
    </row>
    <row r="849" ht="14" customHeight="1" spans="1:28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725.2016</v>
      </c>
    </row>
    <row r="850" ht="14" customHeight="1" spans="1:28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</v>
      </c>
    </row>
    <row r="851" ht="14" customHeight="1" spans="1:28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669.0023</v>
      </c>
    </row>
    <row r="852" ht="14" customHeight="1" spans="1:28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686.7089</v>
      </c>
    </row>
    <row r="853" ht="14" customHeight="1" spans="1:28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8697500.19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ht="14" customHeight="1" spans="1:28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</v>
      </c>
      <c r="W854" s="6">
        <v>36507.2</v>
      </c>
      <c r="X854" s="6">
        <v>-2.5</v>
      </c>
      <c r="Y854" s="6">
        <v>2.3</v>
      </c>
      <c r="Z854" s="6"/>
      <c r="AA854" s="6"/>
      <c r="AB854" s="6"/>
    </row>
    <row r="855" ht="14" customHeight="1" spans="1:28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681.3199</v>
      </c>
    </row>
    <row r="856" ht="14" customHeight="1" spans="1:28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</v>
      </c>
    </row>
    <row r="857" ht="14" customHeight="1" spans="1:28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635.1288</v>
      </c>
    </row>
    <row r="858" ht="14" customHeight="1" spans="1:28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</v>
      </c>
    </row>
    <row r="859" ht="14" customHeight="1" spans="1:28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11285697.53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597.406</v>
      </c>
    </row>
    <row r="860" ht="14" customHeight="1" spans="1:28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593.5567</v>
      </c>
    </row>
    <row r="861" ht="14" customHeight="1" spans="1:28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592.7868</v>
      </c>
    </row>
    <row r="862" ht="14" customHeight="1" spans="1:28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574.3104</v>
      </c>
    </row>
    <row r="863" ht="14" customHeight="1" spans="1:28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</v>
      </c>
    </row>
    <row r="864" ht="14" customHeight="1" spans="1:28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565.842</v>
      </c>
    </row>
    <row r="865" ht="14" customHeight="1" spans="1:28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593.5567</v>
      </c>
    </row>
    <row r="866" ht="14" customHeight="1" spans="1:28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</v>
      </c>
    </row>
    <row r="867" ht="14" customHeight="1" spans="1:28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565.0721</v>
      </c>
    </row>
    <row r="868" ht="14" customHeight="1" spans="1:28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</v>
      </c>
    </row>
    <row r="869" ht="14" customHeight="1" spans="1:28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</v>
      </c>
    </row>
    <row r="870" ht="14" customHeight="1" spans="1:28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5494738.81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</v>
      </c>
    </row>
    <row r="871" ht="14" customHeight="1" spans="1:28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</v>
      </c>
    </row>
    <row r="872" ht="14" customHeight="1" spans="1:28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7802681.85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</v>
      </c>
    </row>
    <row r="873" ht="14" customHeight="1" spans="1:28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</v>
      </c>
    </row>
    <row r="874" ht="14" customHeight="1" spans="1:28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</v>
      </c>
    </row>
    <row r="875" ht="14" customHeight="1" spans="1:28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47198.7</v>
      </c>
      <c r="X875" s="6">
        <v>-1.2</v>
      </c>
      <c r="Y875" s="6">
        <v>-2.7</v>
      </c>
      <c r="Z875" s="6"/>
      <c r="AA875" s="6"/>
      <c r="AB875" s="6">
        <v>529.6589</v>
      </c>
    </row>
    <row r="876" ht="14" customHeight="1" spans="1:28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5431529.05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</v>
      </c>
    </row>
    <row r="877" ht="14" customHeight="1" spans="1:28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532.7383</v>
      </c>
    </row>
    <row r="878" ht="14" customHeight="1" spans="1:28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</v>
      </c>
    </row>
    <row r="879" ht="14" customHeight="1" spans="1:28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</v>
      </c>
    </row>
    <row r="880" ht="14" customHeight="1" spans="1:28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</v>
      </c>
    </row>
    <row r="881" ht="14" customHeight="1" spans="1:28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565.842</v>
      </c>
    </row>
    <row r="882" ht="14" customHeight="1" spans="1:28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571.231</v>
      </c>
    </row>
    <row r="883" ht="14" customHeight="1" spans="1:28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</v>
      </c>
    </row>
    <row r="884" ht="14" customHeight="1" spans="1:28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ht="14" customHeight="1" spans="1:28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</v>
      </c>
    </row>
    <row r="886" ht="14" customHeight="1" spans="1:28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564.3023</v>
      </c>
    </row>
    <row r="887" ht="14" customHeight="1" spans="1:28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</v>
      </c>
    </row>
    <row r="888" ht="14" customHeight="1" spans="1:28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4415002.52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575.0802</v>
      </c>
    </row>
    <row r="889" ht="14" customHeight="1" spans="1:28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</v>
      </c>
    </row>
    <row r="890" ht="14" customHeight="1" spans="1:28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</v>
      </c>
    </row>
    <row r="891" ht="14" customHeight="1" spans="1:28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6327350.1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592.7868</v>
      </c>
    </row>
    <row r="892" ht="14" customHeight="1" spans="1:28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</v>
      </c>
    </row>
    <row r="893" ht="14" customHeight="1" spans="1:28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8010161.55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645.1369</v>
      </c>
    </row>
    <row r="894" ht="14" customHeight="1" spans="1:28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644.367</v>
      </c>
    </row>
    <row r="895" ht="14" customHeight="1" spans="1:28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8242667.26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59403.8</v>
      </c>
      <c r="X895" s="6">
        <v>-2.2</v>
      </c>
      <c r="Y895" s="6">
        <v>-1.2</v>
      </c>
      <c r="Z895" s="6"/>
      <c r="AA895" s="6"/>
      <c r="AB895" s="6">
        <v>658.9942</v>
      </c>
    </row>
    <row r="896" ht="14" customHeight="1" spans="1:28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266.4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</v>
      </c>
    </row>
    <row r="897" ht="14" customHeight="1" spans="1:28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ht="14" customHeight="1" spans="1:28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ht="14" customHeight="1" spans="1:28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658.9942</v>
      </c>
    </row>
    <row r="900" ht="14" customHeight="1" spans="1:28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9747656.18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</v>
      </c>
    </row>
    <row r="901" ht="14" customHeight="1" spans="1:28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</v>
      </c>
    </row>
    <row r="902" ht="14" customHeight="1" spans="1:28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7649851.67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</v>
      </c>
    </row>
    <row r="903" ht="14" customHeight="1" spans="1:28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697.4869</v>
      </c>
    </row>
    <row r="904" ht="14" customHeight="1" spans="1:28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9563183.87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704.4155</v>
      </c>
    </row>
    <row r="905" ht="14" customHeight="1" spans="1:28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7411348.84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715.1935</v>
      </c>
    </row>
    <row r="906" ht="14" customHeight="1" spans="1:28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6391588.76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710.5744</v>
      </c>
    </row>
    <row r="907" ht="14" customHeight="1" spans="1:28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9266847.18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663.6133</v>
      </c>
    </row>
    <row r="908" ht="14" customHeight="1" spans="1:28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</v>
      </c>
    </row>
    <row r="909" ht="14" customHeight="1" spans="1:28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</v>
      </c>
    </row>
    <row r="910" ht="14" customHeight="1" spans="1:28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</v>
      </c>
    </row>
    <row r="911" ht="14" customHeight="1" spans="1:28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659.7641</v>
      </c>
    </row>
    <row r="912" ht="14" customHeight="1" spans="1:28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681.3199</v>
      </c>
    </row>
    <row r="913" ht="14" customHeight="1" spans="1:28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686.7089</v>
      </c>
    </row>
    <row r="914" ht="14" customHeight="1" spans="1:28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10699753.53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</v>
      </c>
    </row>
    <row r="915" ht="14" customHeight="1" spans="1:28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9099133.42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</v>
      </c>
    </row>
    <row r="916" ht="14" customHeight="1" spans="1:28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709.8045</v>
      </c>
    </row>
    <row r="917" ht="14" customHeight="1" spans="1:28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70977.8</v>
      </c>
      <c r="X917" s="6">
        <v>-2.2</v>
      </c>
      <c r="Y917" s="6">
        <v>-3.3</v>
      </c>
      <c r="Z917" s="6"/>
      <c r="AA917" s="6"/>
      <c r="AB917" s="6"/>
    </row>
    <row r="918" ht="14" customHeight="1" spans="1:28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</v>
      </c>
    </row>
    <row r="919" ht="14" customHeight="1" spans="1:28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748.5209</v>
      </c>
    </row>
    <row r="920" ht="14" customHeight="1" spans="1:28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5964543.84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745.9888</v>
      </c>
    </row>
    <row r="921" ht="14" customHeight="1" spans="1:28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</v>
      </c>
    </row>
    <row r="922" ht="14" customHeight="1" spans="1:28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</v>
      </c>
    </row>
    <row r="923" ht="14" customHeight="1" spans="1:28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7670431.22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ht="14" customHeight="1" spans="1:28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</v>
      </c>
    </row>
    <row r="925" ht="14" customHeight="1" spans="1:28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ht="14" customHeight="1" spans="1:28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9623221.87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ht="14" customHeight="1" spans="1:28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7175059.02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737.8416</v>
      </c>
    </row>
    <row r="928" ht="14" customHeight="1" spans="1:28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</v>
      </c>
    </row>
    <row r="929" ht="14" customHeight="1" spans="1:28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748.0894</v>
      </c>
    </row>
    <row r="930" ht="14" customHeight="1" spans="1:28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8601058.76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</v>
      </c>
    </row>
    <row r="931" ht="14" customHeight="1" spans="1:28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9454269.37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746.3814</v>
      </c>
    </row>
    <row r="932" ht="14" customHeight="1" spans="1:28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</v>
      </c>
    </row>
    <row r="933" ht="14" customHeight="1" spans="1:28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</v>
      </c>
    </row>
    <row r="934" ht="14" customHeight="1" spans="1:28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779.6867</v>
      </c>
    </row>
    <row r="935" ht="14" customHeight="1" spans="1:28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</v>
      </c>
    </row>
    <row r="936" ht="14" customHeight="1" spans="1:28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ht="14" customHeight="1" spans="1:28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8760777.78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ht="14" customHeight="1" spans="1:28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ht="14" customHeight="1" spans="1:28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ht="14" customHeight="1" spans="1:28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</v>
      </c>
      <c r="X940" s="6">
        <v>-2.3</v>
      </c>
      <c r="Y940" s="6">
        <v>-3.3</v>
      </c>
      <c r="Z940" s="6"/>
      <c r="AA940" s="6"/>
      <c r="AB940" s="6">
        <v>704.5362</v>
      </c>
    </row>
    <row r="941" ht="14" customHeight="1" spans="1:28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</v>
      </c>
    </row>
    <row r="942" ht="14" customHeight="1" spans="1:28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716.492</v>
      </c>
    </row>
    <row r="943" ht="14" customHeight="1" spans="1:28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8623266.04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714.784</v>
      </c>
    </row>
    <row r="944" ht="14" customHeight="1" spans="1:28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8081638.01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</v>
      </c>
    </row>
    <row r="945" ht="14" customHeight="1" spans="1:28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695.9964</v>
      </c>
    </row>
    <row r="946" ht="14" customHeight="1" spans="1:28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7170856.38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697.7043</v>
      </c>
    </row>
    <row r="947" ht="14" customHeight="1" spans="1:28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5744844.72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697.7043</v>
      </c>
    </row>
    <row r="948" ht="14" customHeight="1" spans="1:28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</v>
      </c>
    </row>
    <row r="949" ht="14" customHeight="1" spans="1:28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672.0848</v>
      </c>
    </row>
    <row r="950" ht="14" customHeight="1" spans="1:28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672.0848</v>
      </c>
    </row>
    <row r="951" ht="14" customHeight="1" spans="1:28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4" customHeight="1" spans="1:28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672.0848</v>
      </c>
    </row>
    <row r="953" ht="14" customHeight="1" spans="1:28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6005843.27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678.9167</v>
      </c>
    </row>
    <row r="954" ht="14" customHeight="1" spans="1:28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ht="14" customHeight="1" spans="1:28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</v>
      </c>
    </row>
    <row r="956" ht="14" customHeight="1" spans="1:28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5438159.35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706.2442</v>
      </c>
    </row>
    <row r="957" ht="14" customHeight="1" spans="1:28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6768429.84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</v>
      </c>
    </row>
    <row r="958" ht="14" customHeight="1" spans="1:28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5612666.22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693.4344</v>
      </c>
    </row>
    <row r="959" ht="14" customHeight="1" spans="1:28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</v>
      </c>
    </row>
    <row r="960" ht="14" customHeight="1" spans="1:28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706.2442</v>
      </c>
    </row>
    <row r="961" ht="14" customHeight="1" spans="1:28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94120.88154</v>
      </c>
      <c r="X961" s="6">
        <v>-3.2</v>
      </c>
      <c r="Y961" s="6">
        <v>-6.9</v>
      </c>
      <c r="Z961" s="6"/>
      <c r="AA961" s="6"/>
      <c r="AB961" s="6">
        <v>690.8725</v>
      </c>
    </row>
    <row r="962" ht="14" customHeight="1" spans="1:28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4" customHeight="1" spans="1:28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4" customHeight="1" spans="1:28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</v>
      </c>
    </row>
    <row r="965" ht="14" customHeight="1" spans="1:28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720.7619</v>
      </c>
    </row>
    <row r="966" ht="14" customHeight="1" spans="1:28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731.0097</v>
      </c>
    </row>
    <row r="967" ht="14" customHeight="1" spans="1:28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5595996.27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729.3017</v>
      </c>
    </row>
    <row r="968" ht="14" customHeight="1" spans="1:28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</v>
      </c>
    </row>
    <row r="969" ht="14" customHeight="1" spans="1:28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ht="14" customHeight="1" spans="1:28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</v>
      </c>
    </row>
    <row r="971" ht="14" customHeight="1" spans="1:28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9666005.7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</v>
      </c>
    </row>
    <row r="972" ht="14" customHeight="1" spans="1:28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</v>
      </c>
    </row>
    <row r="973" ht="14" customHeight="1" spans="1:28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</v>
      </c>
    </row>
    <row r="974" ht="14" customHeight="1" spans="1:28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7717220.51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775.4168</v>
      </c>
    </row>
    <row r="975" ht="14" customHeight="1" spans="1:28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805.3062</v>
      </c>
    </row>
    <row r="976" ht="14" customHeight="1" spans="1:28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809.5762</v>
      </c>
    </row>
    <row r="977" ht="14" customHeight="1" spans="1:28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10038789.95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817.262</v>
      </c>
    </row>
    <row r="978" ht="14" customHeight="1" spans="1:28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ht="14" customHeight="1" spans="1:28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9443035.61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105999.65518</v>
      </c>
      <c r="X979" s="6">
        <v>-3.2</v>
      </c>
      <c r="Y979" s="6">
        <v>-3</v>
      </c>
      <c r="Z979" s="6"/>
      <c r="AA979" s="6"/>
      <c r="AB979" s="6">
        <v>857.3992</v>
      </c>
    </row>
    <row r="980" ht="14" customHeight="1" spans="1:28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8824432.27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857.3992</v>
      </c>
    </row>
    <row r="981" ht="14" customHeight="1" spans="1:28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9874762.67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839.4656</v>
      </c>
    </row>
    <row r="982" ht="14" customHeight="1" spans="1:28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</v>
      </c>
    </row>
    <row r="983" ht="14" customHeight="1" spans="1:28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853.9833</v>
      </c>
    </row>
    <row r="984" ht="14" customHeight="1" spans="1:28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15753113.95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</v>
      </c>
    </row>
    <row r="985" ht="14" customHeight="1" spans="1:28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</v>
      </c>
    </row>
    <row r="986" ht="14" customHeight="1" spans="1:28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536.56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941.9436</v>
      </c>
    </row>
    <row r="987" ht="14" customHeight="1" spans="1:28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ht="14" customHeight="1" spans="1:28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283.9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1049.5455</v>
      </c>
    </row>
    <row r="989" ht="14" customHeight="1" spans="1:28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ht="14" customHeight="1" spans="1:28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622.67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ht="14" customHeight="1" spans="1:28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</v>
      </c>
      <c r="G991" s="6">
        <v>564.5</v>
      </c>
      <c r="H991" s="6">
        <v>600.44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</v>
      </c>
    </row>
    <row r="992" ht="14" customHeight="1" spans="1:28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</v>
      </c>
    </row>
    <row r="993" ht="14" customHeight="1" spans="1:28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</v>
      </c>
      <c r="G993" s="6">
        <v>530</v>
      </c>
      <c r="H993" s="6">
        <v>593.33</v>
      </c>
      <c r="I993" s="6"/>
      <c r="J993" s="6">
        <v>11135</v>
      </c>
      <c r="K993" s="6">
        <v>10357</v>
      </c>
      <c r="L993" s="6">
        <v>276.9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</v>
      </c>
    </row>
    <row r="994" ht="14" customHeight="1" spans="1:28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</v>
      </c>
    </row>
    <row r="995" ht="14" customHeight="1" spans="1:28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</v>
      </c>
    </row>
    <row r="996" ht="14" customHeight="1" spans="1:28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1052.9614</v>
      </c>
    </row>
    <row r="997" ht="14" customHeight="1" spans="1:28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620.56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ht="14" customHeight="1" spans="1:28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17250772.11</v>
      </c>
      <c r="G998" s="6">
        <v>541</v>
      </c>
      <c r="H998" s="6">
        <v>632.33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1116.1562</v>
      </c>
    </row>
    <row r="999" ht="14" customHeight="1" spans="1:28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16479652.7</v>
      </c>
      <c r="G999" s="6">
        <v>573</v>
      </c>
      <c r="H999" s="6">
        <v>638.33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</v>
      </c>
    </row>
    <row r="1000" ht="14" customHeight="1" spans="1:28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16670656.94</v>
      </c>
      <c r="G1000" s="6">
        <v>600</v>
      </c>
      <c r="H1000" s="6">
        <v>650.56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</v>
      </c>
    </row>
    <row r="1001" ht="14" customHeight="1" spans="1:28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9532276.27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116234.3</v>
      </c>
      <c r="X1001" s="6">
        <v>-3.6</v>
      </c>
      <c r="Y1001" s="6">
        <v>0.7</v>
      </c>
      <c r="Z1001" s="6"/>
      <c r="AA1001" s="6"/>
      <c r="AB1001" s="6">
        <v>1020.249</v>
      </c>
    </row>
    <row r="1002" ht="14" customHeight="1" spans="1:28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15046249.69</v>
      </c>
      <c r="G1002" s="6">
        <v>615.5</v>
      </c>
      <c r="H1002" s="6">
        <v>636.67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ht="14" customHeight="1" spans="1:28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18786325.4</v>
      </c>
      <c r="G1003" s="6">
        <v>615.5</v>
      </c>
      <c r="H1003" s="6">
        <v>639.44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</v>
      </c>
    </row>
    <row r="1004" ht="14" customHeight="1" spans="1:28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1117.1534</v>
      </c>
    </row>
    <row r="1005" ht="14" customHeight="1" spans="1:28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ht="14" customHeight="1" spans="1:28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</v>
      </c>
      <c r="G1006" s="6">
        <v>615.5</v>
      </c>
      <c r="H1006" s="6">
        <v>641.67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ht="14" customHeight="1" spans="1:28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13823040.11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</v>
      </c>
    </row>
    <row r="1008" ht="14" customHeight="1" spans="1:28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272.9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</v>
      </c>
    </row>
    <row r="1009" ht="14" customHeight="1" spans="1:28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13363678.2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ht="14" customHeight="1" spans="1:28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10943782.94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</v>
      </c>
    </row>
    <row r="1011" ht="14" customHeight="1" spans="1:28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17311942.95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1117.1534</v>
      </c>
    </row>
    <row r="1012" ht="14" customHeight="1" spans="1:28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1123.6162</v>
      </c>
    </row>
    <row r="1013" ht="14" customHeight="1" spans="1:28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10403502.78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</v>
      </c>
    </row>
    <row r="1014" ht="14" customHeight="1" spans="1:28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1034.0593</v>
      </c>
    </row>
    <row r="1015" ht="14" customHeight="1" spans="1:28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9353174.84</v>
      </c>
      <c r="G1015" s="6">
        <v>658.5</v>
      </c>
      <c r="H1015" s="6">
        <v>640.67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ht="14" customHeight="1" spans="1:28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</v>
      </c>
      <c r="G1016" s="6">
        <v>663.5</v>
      </c>
      <c r="H1016" s="6">
        <v>634.44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ht="14" customHeight="1" spans="1:28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ht="14" customHeight="1" spans="1:28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8372869.68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ht="14" customHeight="1" spans="1:28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ht="14" customHeight="1" spans="1:28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ht="14" customHeight="1" spans="1:28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ht="14" customHeight="1" spans="1:28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</v>
      </c>
      <c r="G1022" s="6">
        <v>644</v>
      </c>
      <c r="H1022" s="6">
        <v>629.67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</v>
      </c>
    </row>
    <row r="1023" ht="14" customHeight="1" spans="1:28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ht="14" customHeight="1" spans="1:28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128089.3</v>
      </c>
      <c r="X1024" s="6">
        <v>-3</v>
      </c>
      <c r="Y1024" s="6">
        <v>1.1</v>
      </c>
      <c r="Z1024" s="6">
        <v>21000</v>
      </c>
      <c r="AA1024" s="6">
        <v>170000</v>
      </c>
      <c r="AB1024" s="6"/>
    </row>
    <row r="1025" ht="14" customHeight="1" spans="1:28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986.0494</v>
      </c>
    </row>
    <row r="1026" ht="14" customHeight="1" spans="1:28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</v>
      </c>
      <c r="G1026" s="6">
        <v>660</v>
      </c>
      <c r="H1026" s="6">
        <v>624.44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ht="14" customHeight="1" spans="1:28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ht="14" customHeight="1" spans="1:28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7312163.76</v>
      </c>
      <c r="G1028" s="6">
        <v>669</v>
      </c>
      <c r="H1028" s="6">
        <v>624.44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994.3588</v>
      </c>
    </row>
    <row r="1029" ht="14" customHeight="1" spans="1:28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</v>
      </c>
      <c r="G1029" s="6">
        <v>667</v>
      </c>
      <c r="H1029" s="6">
        <v>624.44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ht="14" customHeight="1" spans="1:28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8609864.09</v>
      </c>
      <c r="G1030" s="6">
        <v>683</v>
      </c>
      <c r="H1030" s="6">
        <v>626.67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ht="14" customHeight="1" spans="1:28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</v>
      </c>
      <c r="G1031" s="6">
        <v>657</v>
      </c>
      <c r="H1031" s="6">
        <v>626.67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ht="14" customHeight="1" spans="1:28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8446460.69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</v>
      </c>
    </row>
    <row r="1033" ht="14" customHeight="1" spans="1:28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640.56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1120.8464</v>
      </c>
    </row>
    <row r="1034" ht="14" customHeight="1" spans="1:28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640.56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ht="14" customHeight="1" spans="1:28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1178.089</v>
      </c>
    </row>
    <row r="1036" ht="14" customHeight="1" spans="1:28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1178.089</v>
      </c>
    </row>
    <row r="1037" ht="14" customHeight="1" spans="1:28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</v>
      </c>
    </row>
    <row r="1038" ht="14" customHeight="1" spans="1:28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</v>
      </c>
      <c r="G1038" s="6">
        <v>636</v>
      </c>
      <c r="H1038" s="6">
        <v>651.67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</v>
      </c>
    </row>
    <row r="1039" ht="14" customHeight="1" spans="1:28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7091802.77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</v>
      </c>
    </row>
    <row r="1040" ht="14" customHeight="1" spans="1:28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1197.4776</v>
      </c>
    </row>
    <row r="1041" ht="14" customHeight="1" spans="1:28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6768910.38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1184.5519</v>
      </c>
    </row>
    <row r="1042" ht="14" customHeight="1" spans="1:28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5968362.92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ht="14" customHeight="1" spans="1:28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6908732.72</v>
      </c>
      <c r="G1043" s="6">
        <v>576</v>
      </c>
      <c r="H1043" s="6">
        <v>653.33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ht="14" customHeight="1" spans="1:28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</v>
      </c>
      <c r="G1044" s="6">
        <v>721</v>
      </c>
      <c r="H1044" s="6">
        <v>644.44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ht="14" customHeight="1" spans="1:28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ht="14" customHeight="1" spans="1:28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</v>
      </c>
      <c r="G1046" s="6">
        <v>721</v>
      </c>
      <c r="H1046" s="6">
        <v>648.33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ht="14" customHeight="1" spans="1:28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7460971.1</v>
      </c>
      <c r="G1047" s="6">
        <v>721</v>
      </c>
      <c r="H1047" s="6">
        <v>654.44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ht="14" customHeight="1" spans="1:28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16118326.54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ht="14" customHeight="1" spans="1:28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ht="14" customHeight="1" spans="1:28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ht="14" customHeight="1" spans="1:28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1287.9578</v>
      </c>
    </row>
    <row r="1052" ht="14" customHeight="1" spans="1:28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17824900.49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</v>
      </c>
    </row>
    <row r="1053" ht="14" customHeight="1" spans="1:28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ht="14" customHeight="1" spans="1:28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ht="14" customHeight="1" spans="1:28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ht="14" customHeight="1" spans="1:28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ht="14" customHeight="1" spans="1:28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1307.3464</v>
      </c>
    </row>
    <row r="1058" ht="14" customHeight="1" spans="1:28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ht="14" customHeight="1" spans="1:28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ht="14" customHeight="1" spans="1:28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18415.8375</v>
      </c>
      <c r="X1060" s="6">
        <v>15.3</v>
      </c>
      <c r="Y1060" s="6"/>
      <c r="Z1060" s="6"/>
      <c r="AA1060" s="6"/>
      <c r="AB1060" s="6">
        <v>1275.0321</v>
      </c>
    </row>
    <row r="1061" ht="14" customHeight="1" spans="1:28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</v>
      </c>
    </row>
    <row r="1062" ht="14" customHeight="1" spans="1:28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</v>
      </c>
    </row>
    <row r="1063" ht="14" customHeight="1" spans="1:28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17174900.63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ht="14" customHeight="1" spans="1:28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1220.5593</v>
      </c>
    </row>
    <row r="1065" ht="14" customHeight="1" spans="1:28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ht="14" customHeight="1" spans="1:28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ht="14" customHeight="1" spans="1:28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14567383.36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</v>
      </c>
    </row>
    <row r="1068" ht="14" customHeight="1" spans="1:28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9945914.29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</v>
      </c>
    </row>
    <row r="1069" ht="14" customHeight="1" spans="1:28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18060182.95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ht="14" customHeight="1" spans="1:28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ht="14" customHeight="1" spans="1:28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ht="14" customHeight="1" spans="1:28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ht="14" customHeight="1" spans="1:28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12097413.7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262.4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</v>
      </c>
    </row>
    <row r="1074" ht="14" customHeight="1" spans="1:28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1313.8093</v>
      </c>
    </row>
    <row r="1075" ht="14" customHeight="1" spans="1:28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</v>
      </c>
    </row>
    <row r="1076" ht="14" customHeight="1" spans="1:28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ht="14" customHeight="1" spans="1:28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ht="14" customHeight="1" spans="1:28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1234.9623</v>
      </c>
    </row>
    <row r="1079" ht="14" customHeight="1" spans="1:28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1178.0781</v>
      </c>
    </row>
    <row r="1080" ht="14" customHeight="1" spans="1:28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ht="14" customHeight="1" spans="1:28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1211.7903</v>
      </c>
    </row>
    <row r="1082" ht="14" customHeight="1" spans="1:28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</v>
      </c>
      <c r="G1082" s="6">
        <v>683</v>
      </c>
      <c r="H1082" s="6">
        <v>640.56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1186.3236</v>
      </c>
    </row>
    <row r="1083" ht="14" customHeight="1" spans="1:28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10142488.45</v>
      </c>
      <c r="G1083" s="6">
        <v>683</v>
      </c>
      <c r="H1083" s="6">
        <v>639.44</v>
      </c>
      <c r="I1083" s="6">
        <v>672.71</v>
      </c>
      <c r="J1083" s="6">
        <v>13456</v>
      </c>
      <c r="K1083" s="6">
        <v>12372</v>
      </c>
      <c r="L1083" s="6">
        <v>266.6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</v>
      </c>
      <c r="X1083" s="6">
        <v>15.9</v>
      </c>
      <c r="Y1083" s="6">
        <v>18</v>
      </c>
      <c r="Z1083" s="6"/>
      <c r="AA1083" s="6"/>
      <c r="AB1083" s="6">
        <v>1171.4681</v>
      </c>
    </row>
    <row r="1084" ht="14" customHeight="1" spans="1:28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</v>
      </c>
    </row>
    <row r="1085" ht="14" customHeight="1" spans="1:28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</v>
      </c>
      <c r="G1085" s="6">
        <v>683</v>
      </c>
      <c r="H1085" s="6">
        <v>635.56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ht="14" customHeight="1" spans="1:28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13734870.04</v>
      </c>
      <c r="G1086" s="6">
        <v>683</v>
      </c>
      <c r="H1086" s="6">
        <v>629.44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ht="14" customHeight="1" spans="1:28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</v>
      </c>
      <c r="G1087" s="6">
        <v>630</v>
      </c>
      <c r="H1087" s="6">
        <v>615.56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ht="14" customHeight="1" spans="1:28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9524501.84</v>
      </c>
      <c r="G1088" s="6">
        <v>630</v>
      </c>
      <c r="H1088" s="6">
        <v>603.33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ht="14" customHeight="1" spans="1:28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11406323.19</v>
      </c>
      <c r="G1089" s="6">
        <v>582</v>
      </c>
      <c r="H1089" s="6">
        <v>591.67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</v>
      </c>
    </row>
    <row r="1090" ht="14" customHeight="1" spans="1:28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ht="14" customHeight="1" spans="1:28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ht="14" customHeight="1" spans="1:28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</v>
      </c>
      <c r="G1092" s="6">
        <v>541</v>
      </c>
      <c r="H1092" s="6">
        <v>545.56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</v>
      </c>
    </row>
    <row r="1093" ht="14" customHeight="1" spans="1:28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993.2012</v>
      </c>
    </row>
    <row r="1094" ht="14" customHeight="1" spans="1:28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ht="14" customHeight="1" spans="1:28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1036.7068</v>
      </c>
    </row>
    <row r="1096" ht="14" customHeight="1" spans="1:28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548.56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ht="14" customHeight="1" spans="1:28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ht="14" customHeight="1" spans="1:28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13281154.94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ht="14" customHeight="1" spans="1:28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13949585.2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ht="14" customHeight="1" spans="1:28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12359420.78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</v>
      </c>
    </row>
    <row r="1101" ht="14" customHeight="1" spans="1:28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</v>
      </c>
    </row>
    <row r="1102" ht="14" customHeight="1" spans="1:28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40090.28353</v>
      </c>
      <c r="X1102" s="6">
        <v>12.3</v>
      </c>
      <c r="Y1102" s="6">
        <v>4</v>
      </c>
      <c r="Z1102" s="6"/>
      <c r="AA1102" s="6"/>
      <c r="AB1102" s="6"/>
    </row>
    <row r="1103" ht="14" customHeight="1" spans="1:28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9430966.45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1132.2069</v>
      </c>
    </row>
    <row r="1104" ht="14" customHeight="1" spans="1:28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</v>
      </c>
    </row>
    <row r="1105" ht="14" customHeight="1" spans="1:28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ht="14" customHeight="1" spans="1:28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13283996.45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272.4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ht="14" customHeight="1" spans="1:28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990.0178</v>
      </c>
    </row>
    <row r="1108" ht="14" customHeight="1" spans="1:28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988.9567</v>
      </c>
    </row>
    <row r="1109" ht="14" customHeight="1" spans="1:28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ht="14" customHeight="1" spans="1:28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</v>
      </c>
    </row>
    <row r="1111" ht="14" customHeight="1" spans="1:28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14323433.03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956.0622</v>
      </c>
    </row>
    <row r="1112" ht="14" customHeight="1" spans="1:28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</v>
      </c>
    </row>
    <row r="1113" ht="14" customHeight="1" spans="1:28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978.3456</v>
      </c>
    </row>
    <row r="1114" ht="14" customHeight="1" spans="1:28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ht="14" customHeight="1" spans="1:28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994.2623</v>
      </c>
    </row>
    <row r="1116" ht="14" customHeight="1" spans="1:28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</v>
      </c>
    </row>
    <row r="1117" ht="14" customHeight="1" spans="1:28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1048.379</v>
      </c>
    </row>
    <row r="1118" ht="14" customHeight="1" spans="1:28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12186074.12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ht="14" customHeight="1" spans="1:28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</v>
      </c>
    </row>
    <row r="1120" ht="14" customHeight="1" spans="1:28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</v>
      </c>
    </row>
    <row r="1121" ht="14" customHeight="1" spans="1:28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ht="14" customHeight="1" spans="1:28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50852.7</v>
      </c>
      <c r="X1122" s="6">
        <v>10.4</v>
      </c>
      <c r="Y1122" s="6">
        <v>3.8</v>
      </c>
      <c r="Z1122" s="6"/>
      <c r="AA1122" s="6"/>
      <c r="AB1122" s="6">
        <v>900.8844</v>
      </c>
    </row>
    <row r="1123" ht="14" customHeight="1" spans="1:28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10155008.61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891.3344</v>
      </c>
    </row>
    <row r="1124" ht="14" customHeight="1" spans="1:28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911.4955</v>
      </c>
    </row>
    <row r="1125" ht="14" customHeight="1" spans="1:28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</v>
      </c>
    </row>
    <row r="1126" ht="14" customHeight="1" spans="1:28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</v>
      </c>
    </row>
    <row r="1127" ht="14" customHeight="1" spans="1:28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</v>
      </c>
    </row>
    <row r="1128" ht="14" customHeight="1" spans="1:28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ht="14" customHeight="1" spans="1:28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9319683.37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</v>
      </c>
    </row>
    <row r="1130" ht="14" customHeight="1" spans="1:28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11476025.54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921.0455</v>
      </c>
    </row>
    <row r="1131" ht="14" customHeight="1" spans="1:28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</v>
      </c>
    </row>
    <row r="1132" ht="14" customHeight="1" spans="1:28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</v>
      </c>
    </row>
    <row r="1133" ht="14" customHeight="1" spans="1:28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ht="14" customHeight="1" spans="1:28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</v>
      </c>
      <c r="M1134" s="6">
        <v>4477.1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905.1288</v>
      </c>
    </row>
    <row r="1135" ht="14" customHeight="1" spans="1:28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</v>
      </c>
    </row>
    <row r="1136" ht="14" customHeight="1" spans="1:28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9364864.94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</v>
      </c>
    </row>
    <row r="1137" ht="14" customHeight="1" spans="1:28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9785270.92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</v>
      </c>
    </row>
    <row r="1138" ht="14" customHeight="1" spans="1:28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</v>
      </c>
    </row>
    <row r="1139" ht="14" customHeight="1" spans="1:28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921.0455</v>
      </c>
    </row>
    <row r="1140" ht="14" customHeight="1" spans="1:28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</v>
      </c>
    </row>
    <row r="1141" ht="14" customHeight="1" spans="1:28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</v>
      </c>
    </row>
    <row r="1142" ht="14" customHeight="1" spans="1:28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10490984.2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</v>
      </c>
    </row>
    <row r="1143" ht="14" customHeight="1" spans="1:28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17825889.11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ht="14" customHeight="1" spans="1:28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63662.3</v>
      </c>
      <c r="X1144" s="6">
        <v>9.2</v>
      </c>
      <c r="Y1144" s="6">
        <v>5</v>
      </c>
      <c r="Z1144" s="6"/>
      <c r="AA1144" s="6"/>
      <c r="AB1144" s="6">
        <v>1004.8734</v>
      </c>
    </row>
    <row r="1145" ht="14" customHeight="1" spans="1:28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ht="14" customHeight="1" spans="1:28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</v>
      </c>
    </row>
    <row r="1147" ht="14" customHeight="1" spans="1:28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ht="14" customHeight="1" spans="1:28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</v>
      </c>
    </row>
    <row r="1149" ht="14" customHeight="1" spans="1:28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283.9</v>
      </c>
      <c r="M1149" s="6">
        <v>4668.1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1021.8512</v>
      </c>
    </row>
    <row r="1150" ht="14" customHeight="1" spans="1:28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ht="14" customHeight="1" spans="1:28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1036.7068</v>
      </c>
    </row>
    <row r="1152" ht="14" customHeight="1" spans="1:28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1036.7068</v>
      </c>
    </row>
    <row r="1153" ht="14" customHeight="1" spans="1:28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</v>
      </c>
    </row>
    <row r="1154" ht="14" customHeight="1" spans="1:28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527.8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</v>
      </c>
    </row>
    <row r="1155" ht="14" customHeight="1" spans="1:28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ht="14" customHeight="1" spans="1:28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ht="14" customHeight="1" spans="1:28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ht="14" customHeight="1" spans="1:28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ht="14" customHeight="1" spans="1:28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12989479.45</v>
      </c>
      <c r="G1159" s="6">
        <v>528.5</v>
      </c>
      <c r="H1159" s="6">
        <v>533.11</v>
      </c>
      <c r="I1159" s="6">
        <v>565.43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</v>
      </c>
    </row>
    <row r="1160" ht="14" customHeight="1" spans="1:28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1086.5791</v>
      </c>
    </row>
    <row r="1161" ht="14" customHeight="1" spans="1:28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15484837.86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ht="14" customHeight="1" spans="1:28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15856250.44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ht="14" customHeight="1" spans="1:28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1118.4124</v>
      </c>
    </row>
    <row r="1164" ht="14" customHeight="1" spans="1:28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ht="14" customHeight="1" spans="1:28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75145.3</v>
      </c>
      <c r="X1165" s="6">
        <v>7.7</v>
      </c>
      <c r="Y1165" s="6">
        <v>-0.2</v>
      </c>
      <c r="Z1165" s="6"/>
      <c r="AA1165" s="6"/>
      <c r="AB1165" s="6">
        <v>1210.7292</v>
      </c>
    </row>
    <row r="1166" ht="14" customHeight="1" spans="1:28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1202.2403</v>
      </c>
    </row>
    <row r="1167" ht="14" customHeight="1" spans="1:28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566.67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1202.8381</v>
      </c>
    </row>
    <row r="1168" ht="14" customHeight="1" spans="1:28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17854492.4</v>
      </c>
      <c r="G1168" s="6">
        <v>570</v>
      </c>
      <c r="H1168" s="6">
        <v>565.56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ht="14" customHeight="1" spans="1:28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572.56</v>
      </c>
      <c r="I1169" s="6">
        <v>618.79</v>
      </c>
      <c r="J1169" s="6">
        <v>13706</v>
      </c>
      <c r="K1169" s="6">
        <v>12950</v>
      </c>
      <c r="L1169" s="6">
        <v>261.09</v>
      </c>
      <c r="M1169" s="6">
        <v>4679.9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1215.8291</v>
      </c>
    </row>
    <row r="1170" ht="14" customHeight="1" spans="1:28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ht="14" customHeight="1" spans="1:28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</v>
      </c>
    </row>
    <row r="1172" ht="14" customHeight="1" spans="1:28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19048812.11</v>
      </c>
      <c r="G1172" s="6">
        <v>560.5</v>
      </c>
      <c r="H1172" s="6">
        <v>602.67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ht="14" customHeight="1" spans="1:28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ht="14" customHeight="1" spans="1:28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</v>
      </c>
    </row>
    <row r="1175" ht="14" customHeight="1" spans="1:28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</v>
      </c>
    </row>
    <row r="1176" ht="14" customHeight="1" spans="1:28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</v>
      </c>
    </row>
    <row r="1177" ht="14" customHeight="1" spans="1:28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</v>
      </c>
    </row>
    <row r="1178" ht="14" customHeight="1" spans="1:28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1230.7031</v>
      </c>
    </row>
    <row r="1179" ht="14" customHeight="1" spans="1:28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601.67</v>
      </c>
      <c r="I1179" s="6">
        <v>652.33</v>
      </c>
      <c r="J1179" s="6">
        <v>13313</v>
      </c>
      <c r="K1179" s="6">
        <v>12626</v>
      </c>
      <c r="L1179" s="6">
        <v>292.74</v>
      </c>
      <c r="M1179" s="6">
        <v>4546.85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1288.4097</v>
      </c>
    </row>
    <row r="1180" ht="14" customHeight="1" spans="1:28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ht="14" customHeight="1" spans="1:28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17493024.24</v>
      </c>
      <c r="G1181" s="6">
        <v>625.5</v>
      </c>
      <c r="H1181" s="6">
        <v>621.44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ht="14" customHeight="1" spans="1:28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</v>
      </c>
    </row>
    <row r="1183" ht="14" customHeight="1" spans="1:28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ht="14" customHeight="1" spans="1:28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ht="14" customHeight="1" spans="1:28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20147855.06</v>
      </c>
      <c r="G1185" s="6">
        <v>596</v>
      </c>
      <c r="H1185" s="6">
        <v>607.44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ht="14" customHeight="1" spans="1:28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19072389.13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ht="14" customHeight="1" spans="1:28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</v>
      </c>
    </row>
    <row r="1188" ht="14" customHeight="1" spans="1:28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11549.10299</v>
      </c>
      <c r="W1188" s="6">
        <v>86387.9</v>
      </c>
      <c r="X1188" s="6">
        <v>5.9</v>
      </c>
      <c r="Y1188" s="6">
        <v>-0.5</v>
      </c>
      <c r="Z1188" s="6"/>
      <c r="AA1188" s="6"/>
      <c r="AB1188" s="6">
        <v>1271.7635</v>
      </c>
    </row>
    <row r="1189" ht="14" customHeight="1" spans="1:28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18298243.58</v>
      </c>
      <c r="G1189" s="6">
        <v>623.5</v>
      </c>
      <c r="H1189" s="6">
        <v>596.11</v>
      </c>
      <c r="I1189" s="6">
        <v>648.31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ht="14" customHeight="1" spans="1:28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21235559.15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</v>
      </c>
    </row>
    <row r="1191" ht="14" customHeight="1" spans="1:28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16589976.37</v>
      </c>
      <c r="G1191" s="6">
        <v>615</v>
      </c>
      <c r="H1191" s="6">
        <v>596.67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ht="14" customHeight="1" spans="1:28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</v>
      </c>
      <c r="G1192" s="6">
        <v>590</v>
      </c>
      <c r="H1192" s="6">
        <v>597.67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ht="14" customHeight="1" spans="1:28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1210.7278</v>
      </c>
    </row>
    <row r="1194" ht="14" customHeight="1" spans="1:28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ht="14" customHeight="1" spans="1:28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17829259.2</v>
      </c>
      <c r="G1195" s="6">
        <v>571</v>
      </c>
      <c r="H1195" s="6">
        <v>581.44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</v>
      </c>
    </row>
    <row r="1196" ht="14" customHeight="1" spans="1:28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1216.2765</v>
      </c>
    </row>
    <row r="1197" ht="14" customHeight="1" spans="1:28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</v>
      </c>
      <c r="G1197" s="6">
        <v>598.5</v>
      </c>
      <c r="H1197" s="6">
        <v>581.44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ht="14" customHeight="1" spans="1:28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</v>
      </c>
      <c r="G1198" s="6">
        <v>575</v>
      </c>
      <c r="H1198" s="6">
        <v>580.56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1131.9361</v>
      </c>
    </row>
    <row r="1199" ht="14" customHeight="1" spans="1:28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289.78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ht="14" customHeight="1" spans="1:28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564.56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ht="14" customHeight="1" spans="1:28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12973973.03</v>
      </c>
      <c r="G1201" s="6">
        <v>482.5</v>
      </c>
      <c r="H1201" s="6">
        <v>564.67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</v>
      </c>
    </row>
    <row r="1202" ht="14" customHeight="1" spans="1:28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562.56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ht="14" customHeight="1" spans="1:28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16988398.97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</v>
      </c>
    </row>
    <row r="1204" ht="14" customHeight="1" spans="1:28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4542.23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ht="14" customHeight="1" spans="1:28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ht="14" customHeight="1" spans="1:28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</v>
      </c>
    </row>
    <row r="1207" ht="14" customHeight="1" spans="1:28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</v>
      </c>
      <c r="G1207" s="6">
        <v>480</v>
      </c>
      <c r="H1207" s="6">
        <v>515.56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1030.9497</v>
      </c>
    </row>
    <row r="1208" ht="14" customHeight="1" spans="1:28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ht="14" customHeight="1" spans="1:28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16287980.61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ht="14" customHeight="1" spans="1:28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ht="14" customHeight="1" spans="1:28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97568.4</v>
      </c>
      <c r="X1211" s="6">
        <v>6.3</v>
      </c>
      <c r="Y1211" s="6">
        <v>2.2</v>
      </c>
      <c r="Z1211" s="6"/>
      <c r="AA1211" s="6"/>
      <c r="AB1211" s="6"/>
    </row>
    <row r="1212" ht="14" customHeight="1" spans="1:28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ht="14" customHeight="1" spans="1:28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8747697.87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982.1211</v>
      </c>
    </row>
    <row r="1214" ht="14" customHeight="1" spans="1:28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</v>
      </c>
    </row>
    <row r="1215" ht="14" customHeight="1" spans="1:28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9295469.19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967.6944</v>
      </c>
    </row>
    <row r="1216" ht="14" customHeight="1" spans="1:28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</v>
      </c>
    </row>
    <row r="1217" ht="14" customHeight="1" spans="1:28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519.68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ht="14" customHeight="1" spans="1:28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ht="14" customHeight="1" spans="1:28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ht="14" customHeight="1" spans="1:28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14469167.37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1018.7425</v>
      </c>
    </row>
    <row r="1221" ht="14" customHeight="1" spans="1:28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985.4503</v>
      </c>
    </row>
    <row r="1222" ht="14" customHeight="1" spans="1:28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ht="14" customHeight="1" spans="1:28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ht="14" customHeight="1" spans="1:28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ht="14" customHeight="1" spans="1:28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15976231.78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ht="14" customHeight="1" spans="1:28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ht="14" customHeight="1" spans="1:28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949.9386</v>
      </c>
    </row>
    <row r="1228" ht="14" customHeight="1" spans="1:28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943.2801</v>
      </c>
    </row>
    <row r="1229" ht="14" customHeight="1" spans="1:28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10883811.03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108168.4</v>
      </c>
      <c r="X1229" s="6">
        <v>6</v>
      </c>
      <c r="Y1229" s="6">
        <v>3.9</v>
      </c>
      <c r="Z1229" s="6"/>
      <c r="AA1229" s="6"/>
      <c r="AB1229" s="6">
        <v>949.9386</v>
      </c>
    </row>
    <row r="1230" ht="14" customHeight="1" spans="1:28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953.2678</v>
      </c>
    </row>
    <row r="1231" ht="14" customHeight="1" spans="1:28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</v>
      </c>
    </row>
    <row r="1232" ht="14" customHeight="1" spans="1:28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975.4626</v>
      </c>
    </row>
    <row r="1233" ht="14" customHeight="1" spans="1:28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</v>
      </c>
    </row>
    <row r="1234" ht="14" customHeight="1" spans="1:28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ht="14" customHeight="1" spans="1:28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ht="14" customHeight="1" spans="1:28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ht="14" customHeight="1" spans="1:28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14246838.86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ht="14" customHeight="1" spans="1:28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</v>
      </c>
    </row>
    <row r="1239" ht="14" customHeight="1" spans="1:28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12936181.44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1030.9497</v>
      </c>
    </row>
    <row r="1240" ht="14" customHeight="1" spans="1:28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</v>
      </c>
    </row>
    <row r="1241" ht="14" customHeight="1" spans="1:28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ht="14" customHeight="1" spans="1:28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277.28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ht="14" customHeight="1" spans="1:28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ht="14" customHeight="1" spans="1:28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ht="14" customHeight="1" spans="1:28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</v>
      </c>
    </row>
    <row r="1246" ht="14" customHeight="1" spans="1:28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</v>
      </c>
    </row>
    <row r="1247" ht="14" customHeight="1" spans="1:28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4956.11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ht="14" customHeight="1" spans="1:28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1095.225</v>
      </c>
    </row>
    <row r="1249" ht="14" customHeight="1" spans="1:28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1094.7912</v>
      </c>
    </row>
    <row r="1250" ht="14" customHeight="1" spans="1:28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ht="14" customHeight="1" spans="1:28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116010.83358</v>
      </c>
      <c r="X1251" s="6">
        <v>6.5</v>
      </c>
      <c r="Y1251" s="6">
        <v>0.2</v>
      </c>
      <c r="Z1251" s="6"/>
      <c r="AA1251" s="6"/>
      <c r="AB1251" s="6">
        <v>1127.9486</v>
      </c>
    </row>
    <row r="1252" ht="14" customHeight="1" spans="1:28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</v>
      </c>
      <c r="I1252" s="6">
        <v>557.67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</v>
      </c>
    </row>
    <row r="1253" ht="14" customHeight="1" spans="1:28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1188.6843</v>
      </c>
    </row>
    <row r="1254" ht="14" customHeight="1" spans="1:28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1170.2467</v>
      </c>
    </row>
    <row r="1255" ht="14" customHeight="1" spans="1:28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16522120.28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1134.456</v>
      </c>
    </row>
    <row r="1256" ht="14" customHeight="1" spans="1:28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ht="14" customHeight="1" spans="1:28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</v>
      </c>
      <c r="J1257" s="6">
        <v>13728.5</v>
      </c>
      <c r="K1257" s="6">
        <v>13042.5</v>
      </c>
      <c r="L1257" s="6">
        <v>258.25</v>
      </c>
      <c r="M1257" s="6">
        <v>5060.27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</v>
      </c>
    </row>
    <row r="1258" ht="14" customHeight="1" spans="1:28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18782104.79</v>
      </c>
      <c r="G1258" s="6">
        <v>521</v>
      </c>
      <c r="H1258" s="6">
        <v>515.33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</v>
      </c>
    </row>
    <row r="1259" ht="14" customHeight="1" spans="1:28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512.56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ht="14" customHeight="1" spans="1:28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ht="14" customHeight="1" spans="1:28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1080.2277</v>
      </c>
    </row>
    <row r="1262" ht="14" customHeight="1" spans="1:28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5145.44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</v>
      </c>
    </row>
    <row r="1263" ht="14" customHeight="1" spans="1:28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516.67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ht="14" customHeight="1" spans="1:28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1146.3863</v>
      </c>
    </row>
    <row r="1265" ht="14" customHeight="1" spans="1:28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</v>
      </c>
    </row>
    <row r="1266" ht="14" customHeight="1" spans="1:28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ht="14" customHeight="1" spans="1:28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ht="14" customHeight="1" spans="1:28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1139.8789</v>
      </c>
    </row>
    <row r="1269" ht="14" customHeight="1" spans="1:28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530.56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1131.2023</v>
      </c>
    </row>
    <row r="1270" ht="14" customHeight="1" spans="1:28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15458364.28</v>
      </c>
      <c r="G1270" s="6">
        <v>488.5</v>
      </c>
      <c r="H1270" s="6">
        <v>526.56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ht="14" customHeight="1" spans="1:28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ht="14" customHeight="1" spans="1:28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19352551.13</v>
      </c>
      <c r="G1272" s="6">
        <v>480</v>
      </c>
      <c r="H1272" s="6">
        <v>531.44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</v>
      </c>
    </row>
    <row r="1273" ht="14" customHeight="1" spans="1:28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122937.3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ht="14" customHeight="1" spans="1:28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ht="14" customHeight="1" spans="1:28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13106488.94</v>
      </c>
      <c r="G1275" s="6">
        <v>494</v>
      </c>
      <c r="H1275" s="6">
        <v>544.33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ht="14" customHeight="1" spans="1:28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</v>
      </c>
      <c r="G1276" s="6">
        <v>483.5</v>
      </c>
      <c r="H1276" s="6">
        <v>544.33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ht="14" customHeight="1" spans="1:28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</v>
      </c>
      <c r="G1277" s="6">
        <v>484.5</v>
      </c>
      <c r="H1277" s="6">
        <v>545.33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</v>
      </c>
    </row>
    <row r="1278" ht="14" customHeight="1" spans="1:28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17113062.99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ht="14" customHeight="1" spans="1:28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</v>
      </c>
      <c r="G1279" s="6">
        <v>495</v>
      </c>
      <c r="H1279" s="6">
        <v>553.56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</v>
      </c>
    </row>
    <row r="1280" ht="14" customHeight="1" spans="1:28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1209.2911</v>
      </c>
    </row>
    <row r="1281" ht="14" customHeight="1" spans="1:28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1206.0374</v>
      </c>
    </row>
    <row r="1282" ht="14" customHeight="1" spans="1:28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</v>
      </c>
    </row>
    <row r="1283" ht="14" customHeight="1" spans="1:28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ht="14" customHeight="1" spans="1:28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ht="14" customHeight="1" spans="1:28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</v>
      </c>
    </row>
    <row r="1286" ht="14" customHeight="1" spans="1:28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547.56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</v>
      </c>
    </row>
    <row r="1287" ht="14" customHeight="1" spans="1:28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ht="14" customHeight="1" spans="1:28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</v>
      </c>
      <c r="G1288" s="6">
        <v>535</v>
      </c>
      <c r="H1288" s="6">
        <v>554.56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ht="14" customHeight="1" spans="1:28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1131.2023</v>
      </c>
    </row>
    <row r="1290" ht="14" customHeight="1" spans="1:28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</v>
      </c>
      <c r="G1290" s="6">
        <v>563</v>
      </c>
      <c r="H1290" s="6">
        <v>545.44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</v>
      </c>
    </row>
    <row r="1291" ht="14" customHeight="1" spans="1:28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ht="14" customHeight="1" spans="1:28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</v>
      </c>
      <c r="G1292" s="6">
        <v>576.5</v>
      </c>
      <c r="H1292" s="6">
        <v>548.33</v>
      </c>
      <c r="I1292" s="6">
        <v>566.18</v>
      </c>
      <c r="J1292" s="6">
        <v>14593</v>
      </c>
      <c r="K1292" s="6">
        <v>13925</v>
      </c>
      <c r="L1292" s="6">
        <v>265.03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</v>
      </c>
    </row>
    <row r="1293" ht="14" customHeight="1" spans="1:28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1116.0184</v>
      </c>
    </row>
    <row r="1294" ht="14" customHeight="1" spans="1:28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</v>
      </c>
      <c r="G1294" s="6">
        <v>635.5</v>
      </c>
      <c r="H1294" s="6">
        <v>540.33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1122.5258</v>
      </c>
    </row>
    <row r="1295" ht="14" customHeight="1" spans="1:28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ht="14" customHeight="1" spans="1:28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</v>
      </c>
    </row>
    <row r="1297" ht="14" customHeight="1" spans="1:28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</v>
      </c>
    </row>
    <row r="1298" ht="14" customHeight="1" spans="1:28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ht="14" customHeight="1" spans="1:28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ht="14" customHeight="1" spans="1:28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</v>
      </c>
      <c r="G1300" s="6">
        <v>593</v>
      </c>
      <c r="H1300" s="6">
        <v>545.33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ht="14" customHeight="1" spans="1:28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8677278.7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1136.6252</v>
      </c>
    </row>
    <row r="1302" ht="14" customHeight="1" spans="1:28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ht="14" customHeight="1" spans="1:28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</v>
      </c>
      <c r="G1303" s="6">
        <v>593</v>
      </c>
      <c r="H1303" s="6">
        <v>548.67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1134.456</v>
      </c>
    </row>
    <row r="1304" ht="14" customHeight="1" spans="1:28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</v>
      </c>
      <c r="G1304" s="6">
        <v>593</v>
      </c>
      <c r="H1304" s="6">
        <v>548.67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</v>
      </c>
    </row>
    <row r="1305" ht="14" customHeight="1" spans="1:28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</v>
      </c>
      <c r="G1305" s="6">
        <v>593</v>
      </c>
      <c r="H1305" s="6">
        <v>548.67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1170.2467</v>
      </c>
    </row>
    <row r="1306" ht="14" customHeight="1" spans="1:28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</v>
      </c>
      <c r="G1306" s="6">
        <v>503.5</v>
      </c>
      <c r="H1306" s="6">
        <v>548.67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</v>
      </c>
    </row>
    <row r="1307" ht="14" customHeight="1" spans="1:28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</v>
      </c>
      <c r="G1307" s="6">
        <v>511</v>
      </c>
      <c r="H1307" s="6">
        <v>550.56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ht="14" customHeight="1" spans="1:28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9109456.26</v>
      </c>
      <c r="G1308" s="6">
        <v>510</v>
      </c>
      <c r="H1308" s="6">
        <v>561.33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1190.8535</v>
      </c>
    </row>
    <row r="1309" ht="14" customHeight="1" spans="1:28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9423115.93</v>
      </c>
      <c r="G1309" s="6">
        <v>529.5</v>
      </c>
      <c r="H1309" s="6">
        <v>566.44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1185.4306</v>
      </c>
    </row>
    <row r="1310" ht="14" customHeight="1" spans="1:28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12346.4</v>
      </c>
      <c r="X1310" s="6">
        <v>-2.5</v>
      </c>
      <c r="Y1310" s="6"/>
      <c r="Z1310" s="6"/>
      <c r="AA1310" s="6"/>
      <c r="AB1310" s="6">
        <v>1177.8387</v>
      </c>
    </row>
    <row r="1311" ht="14" customHeight="1" spans="1:28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9262276.35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ht="14" customHeight="1" spans="1:28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ht="14" customHeight="1" spans="1:28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12448936.12</v>
      </c>
      <c r="G1313" s="6">
        <v>513</v>
      </c>
      <c r="H1313" s="6">
        <v>557.44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1127.9486</v>
      </c>
    </row>
    <row r="1314" ht="14" customHeight="1" spans="1:28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9416257.94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</v>
      </c>
    </row>
    <row r="1315" ht="14" customHeight="1" spans="1:28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10307238.62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1122.5258</v>
      </c>
    </row>
    <row r="1316" ht="14" customHeight="1" spans="1:28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</v>
      </c>
      <c r="G1316" s="6">
        <v>530</v>
      </c>
      <c r="H1316" s="6">
        <v>541.44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1085.6506</v>
      </c>
    </row>
    <row r="1317" ht="14" customHeight="1" spans="1:28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528.67</v>
      </c>
      <c r="I1317" s="6">
        <v>542.19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ht="14" customHeight="1" spans="1:28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</v>
      </c>
    </row>
    <row r="1319" ht="14" customHeight="1" spans="1:28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9537640.04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</v>
      </c>
    </row>
    <row r="1320" ht="14" customHeight="1" spans="1:28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</v>
      </c>
    </row>
    <row r="1321" ht="14" customHeight="1" spans="1:28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</v>
      </c>
    </row>
    <row r="1322" ht="14" customHeight="1" spans="1:28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</v>
      </c>
      <c r="G1322" s="6">
        <v>513</v>
      </c>
      <c r="H1322" s="6">
        <v>504.44</v>
      </c>
      <c r="I1322" s="6">
        <v>538.69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ht="14" customHeight="1" spans="1:28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ht="14" customHeight="1" spans="1:28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12052780.94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</v>
      </c>
    </row>
    <row r="1325" ht="14" customHeight="1" spans="1:28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13812092.04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ht="14" customHeight="1" spans="1:28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ht="14" customHeight="1" spans="1:28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</v>
      </c>
    </row>
    <row r="1328" ht="14" customHeight="1" spans="1:28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</v>
      </c>
    </row>
    <row r="1329" ht="14" customHeight="1" spans="1:28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</v>
      </c>
    </row>
    <row r="1330" ht="14" customHeight="1" spans="1:28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ht="14" customHeight="1" spans="1:28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12474200.04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</v>
      </c>
    </row>
    <row r="1332" ht="14" customHeight="1" spans="1:28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ht="14" customHeight="1" spans="1:28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18946.2</v>
      </c>
      <c r="X1333" s="6">
        <v>1.9</v>
      </c>
      <c r="Y1333" s="6">
        <v>-0.4</v>
      </c>
      <c r="Z1333" s="6"/>
      <c r="AA1333" s="6"/>
      <c r="AB1333" s="6"/>
    </row>
    <row r="1334" ht="14" customHeight="1" spans="1:28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18903333.81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968.5174</v>
      </c>
    </row>
    <row r="1335" ht="14" customHeight="1" spans="1:28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</v>
      </c>
    </row>
    <row r="1336" ht="14" customHeight="1" spans="1:28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17040124.04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ht="14" customHeight="1" spans="1:28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ht="14" customHeight="1" spans="1:28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940.4471</v>
      </c>
    </row>
    <row r="1339" ht="14" customHeight="1" spans="1:28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15870944.86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954.684</v>
      </c>
    </row>
    <row r="1340" ht="14" customHeight="1" spans="1:28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</v>
      </c>
    </row>
    <row r="1341" ht="14" customHeight="1" spans="1:28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17914640.86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952.5672</v>
      </c>
    </row>
    <row r="1342" ht="14" customHeight="1" spans="1:28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959.9761</v>
      </c>
    </row>
    <row r="1343" ht="14" customHeight="1" spans="1:28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928.2238</v>
      </c>
    </row>
    <row r="1344" ht="14" customHeight="1" spans="1:28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16686619.36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929.2822</v>
      </c>
    </row>
    <row r="1345" ht="14" customHeight="1" spans="1:28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950.4504</v>
      </c>
    </row>
    <row r="1346" ht="14" customHeight="1" spans="1:28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ht="14" customHeight="1" spans="1:28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</v>
      </c>
    </row>
    <row r="1348" ht="14" customHeight="1" spans="1:28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21664653.38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ht="14" customHeight="1" spans="1:28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</v>
      </c>
    </row>
    <row r="1350" ht="14" customHeight="1" spans="1:28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989.6115</v>
      </c>
    </row>
    <row r="1351" ht="14" customHeight="1" spans="1:28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985.3779</v>
      </c>
    </row>
    <row r="1352" ht="14" customHeight="1" spans="1:28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272.84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</v>
      </c>
    </row>
    <row r="1353" ht="14" customHeight="1" spans="1:28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25500.1</v>
      </c>
      <c r="X1353" s="6">
        <v>1.4</v>
      </c>
      <c r="Y1353" s="6">
        <v>0.8</v>
      </c>
      <c r="Z1353" s="6"/>
      <c r="AA1353" s="6"/>
      <c r="AB1353" s="6"/>
    </row>
    <row r="1354" ht="14" customHeight="1" spans="1:28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11609604.62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ht="14" customHeight="1" spans="1:28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ht="14" customHeight="1" spans="1:28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14479251.53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ht="14" customHeight="1" spans="1:28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</v>
      </c>
    </row>
    <row r="1358" ht="14" customHeight="1" spans="1:28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</v>
      </c>
    </row>
    <row r="1359" ht="14" customHeight="1" spans="1:28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</v>
      </c>
    </row>
    <row r="1360" ht="14" customHeight="1" spans="1:28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</v>
      </c>
    </row>
    <row r="1361" ht="14" customHeight="1" spans="1:28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17485023.72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ht="14" customHeight="1" spans="1:28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ht="14" customHeight="1" spans="1:28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17207990.04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1027.7142</v>
      </c>
    </row>
    <row r="1364" ht="14" customHeight="1" spans="1:28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15207523.95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ht="14" customHeight="1" spans="1:28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ht="14" customHeight="1" spans="1:28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</v>
      </c>
    </row>
    <row r="1367" ht="14" customHeight="1" spans="1:28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984.3195</v>
      </c>
    </row>
    <row r="1368" ht="14" customHeight="1" spans="1:28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ht="14" customHeight="1" spans="1:28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</v>
      </c>
    </row>
    <row r="1370" ht="14" customHeight="1" spans="1:28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</v>
      </c>
    </row>
    <row r="1371" ht="14" customHeight="1" spans="1:28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962.0929</v>
      </c>
    </row>
    <row r="1372" ht="14" customHeight="1" spans="1:28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959.9761</v>
      </c>
    </row>
    <row r="1373" ht="14" customHeight="1" spans="1:28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12211359.7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</v>
      </c>
    </row>
    <row r="1374" ht="14" customHeight="1" spans="1:28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ht="14" customHeight="1" spans="1:28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32125.8</v>
      </c>
      <c r="X1375" s="6">
        <v>-0.1</v>
      </c>
      <c r="Y1375" s="6">
        <v>-5</v>
      </c>
      <c r="Z1375" s="6"/>
      <c r="AA1375" s="6"/>
      <c r="AB1375" s="6">
        <v>979.0274</v>
      </c>
    </row>
    <row r="1376" ht="14" customHeight="1" spans="1:28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278.15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</v>
      </c>
    </row>
    <row r="1377" ht="14" customHeight="1" spans="1:28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</v>
      </c>
    </row>
    <row r="1378" ht="14" customHeight="1" spans="1:28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988.5531</v>
      </c>
    </row>
    <row r="1379" ht="14" customHeight="1" spans="1:28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995.962</v>
      </c>
    </row>
    <row r="1380" ht="14" customHeight="1" spans="1:28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11612671.62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ht="14" customHeight="1" spans="1:28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9857539.77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988.5531</v>
      </c>
    </row>
    <row r="1382" ht="14" customHeight="1" spans="1:28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</v>
      </c>
    </row>
    <row r="1383" ht="14" customHeight="1" spans="1:28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ht="14" customHeight="1" spans="1:28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9576469.92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ht="14" customHeight="1" spans="1:28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ht="14" customHeight="1" spans="1:28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ht="14" customHeight="1" spans="1:28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953.6256</v>
      </c>
    </row>
    <row r="1388" ht="14" customHeight="1" spans="1:28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958.9177</v>
      </c>
    </row>
    <row r="1389" ht="14" customHeight="1" spans="1:28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7945089.43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273.4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958.9177</v>
      </c>
    </row>
    <row r="1390" ht="14" customHeight="1" spans="1:28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273.4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</v>
      </c>
    </row>
    <row r="1391" ht="14" customHeight="1" spans="1:28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10935148.94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982.2026</v>
      </c>
    </row>
    <row r="1392" ht="14" customHeight="1" spans="1:28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979.0274</v>
      </c>
    </row>
    <row r="1393" ht="14" customHeight="1" spans="1:28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</v>
      </c>
    </row>
    <row r="1394" ht="14" customHeight="1" spans="1:28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989.6115</v>
      </c>
    </row>
    <row r="1395" ht="14" customHeight="1" spans="1:28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263.53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ht="14" customHeight="1" spans="1:28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38822.1</v>
      </c>
      <c r="X1396" s="6">
        <v>-1.6</v>
      </c>
      <c r="Y1396" s="6">
        <v>-10.3</v>
      </c>
      <c r="Z1396" s="6"/>
      <c r="AA1396" s="6"/>
      <c r="AB1396" s="6"/>
    </row>
    <row r="1397" ht="14" customHeight="1" spans="1:28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9374244.1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980.0858</v>
      </c>
    </row>
    <row r="1398" ht="14" customHeight="1" spans="1:28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980.0858</v>
      </c>
    </row>
    <row r="1399" ht="14" customHeight="1" spans="1:28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6230621.55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</v>
      </c>
    </row>
    <row r="1400" ht="14" customHeight="1" spans="1:28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</v>
      </c>
    </row>
    <row r="1401" ht="14" customHeight="1" spans="1:28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</v>
      </c>
    </row>
    <row r="1402" ht="14" customHeight="1" spans="1:28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7505020.31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</v>
      </c>
    </row>
    <row r="1403" ht="14" customHeight="1" spans="1:28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</v>
      </c>
    </row>
    <row r="1404" ht="14" customHeight="1" spans="1:28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981.1442</v>
      </c>
    </row>
    <row r="1405" ht="14" customHeight="1" spans="1:28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986.4363</v>
      </c>
    </row>
    <row r="1406" ht="14" customHeight="1" spans="1:28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980.0858</v>
      </c>
    </row>
    <row r="1407" ht="14" customHeight="1" spans="1:28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986.4363</v>
      </c>
    </row>
    <row r="1408" ht="14" customHeight="1" spans="1:28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984.3195</v>
      </c>
    </row>
    <row r="1409" ht="14" customHeight="1" spans="1:28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985.3779</v>
      </c>
    </row>
    <row r="1410" ht="14" customHeight="1" spans="1:28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6792631.42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989.6115</v>
      </c>
    </row>
    <row r="1411" ht="14" customHeight="1" spans="1:28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ht="14" customHeight="1" spans="1:28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ht="14" customHeight="1" spans="1:28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5127849.31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ht="14" customHeight="1" spans="1:28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1008.6628</v>
      </c>
    </row>
    <row r="1415" ht="14" customHeight="1" spans="1:28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ht="14" customHeight="1" spans="1:28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1040.4151</v>
      </c>
    </row>
    <row r="1417" ht="14" customHeight="1" spans="1:28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1034.0646</v>
      </c>
    </row>
    <row r="1418" ht="14" customHeight="1" spans="1:28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44721.7</v>
      </c>
      <c r="X1418" s="6">
        <v>-1.8</v>
      </c>
      <c r="Y1418" s="6">
        <v>-4.3</v>
      </c>
      <c r="Z1418" s="6"/>
      <c r="AA1418" s="6"/>
      <c r="AB1418" s="6">
        <v>1033.0062</v>
      </c>
    </row>
    <row r="1419" ht="14" customHeight="1" spans="1:28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ht="14" customHeight="1" spans="1:28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5908731.68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ht="14" customHeight="1" spans="1:28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ht="14" customHeight="1" spans="1:28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1065.6544</v>
      </c>
    </row>
    <row r="1423" ht="14" customHeight="1" spans="1:28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1080.3854</v>
      </c>
    </row>
    <row r="1424" ht="14" customHeight="1" spans="1:28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1067.7984</v>
      </c>
    </row>
    <row r="1425" ht="14" customHeight="1" spans="1:28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</v>
      </c>
    </row>
    <row r="1426" ht="14" customHeight="1" spans="1:28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268.4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1062.5538</v>
      </c>
    </row>
    <row r="1427" ht="14" customHeight="1" spans="1:28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7440098.85</v>
      </c>
      <c r="G1427" s="6">
        <v>502.5</v>
      </c>
      <c r="H1427" s="6">
        <v>513.56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</v>
      </c>
    </row>
    <row r="1428" ht="14" customHeight="1" spans="1:28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</v>
      </c>
      <c r="G1428" s="6">
        <v>502.5</v>
      </c>
      <c r="H1428" s="6">
        <v>515.67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1062.5538</v>
      </c>
    </row>
    <row r="1429" ht="14" customHeight="1" spans="1:28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1054.1625</v>
      </c>
    </row>
    <row r="1430" ht="14" customHeight="1" spans="1:28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ht="14" customHeight="1" spans="1:28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8829165.79</v>
      </c>
      <c r="G1431" s="6">
        <v>511</v>
      </c>
      <c r="H1431" s="6"/>
      <c r="I1431" s="6">
        <v>526.07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1058.3581</v>
      </c>
    </row>
    <row r="1432" ht="14" customHeight="1" spans="1:28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1062.5538</v>
      </c>
    </row>
    <row r="1433" ht="14" customHeight="1" spans="1:28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9326310.76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1036.3309</v>
      </c>
    </row>
    <row r="1434" ht="14" customHeight="1" spans="1:28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6351004.18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ht="14" customHeight="1" spans="1:28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5915125.63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ht="14" customHeight="1" spans="1:28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ht="14" customHeight="1" spans="1:28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ht="14" customHeight="1" spans="1:28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ht="14" customHeight="1" spans="1:28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ht="14" customHeight="1" spans="1:28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ht="14" customHeight="1" spans="1:28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</v>
      </c>
      <c r="G1441" s="6">
        <v>478</v>
      </c>
      <c r="H1441" s="6">
        <v>498.56</v>
      </c>
      <c r="I1441" s="6">
        <v>519.06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51080.2</v>
      </c>
      <c r="X1441" s="6">
        <v>-1.9</v>
      </c>
      <c r="Y1441" s="6">
        <v>5.6</v>
      </c>
      <c r="Z1441" s="6"/>
      <c r="AA1441" s="6"/>
      <c r="AB1441" s="6">
        <v>1017.4503</v>
      </c>
    </row>
    <row r="1442" ht="14" customHeight="1" spans="1:28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ht="14" customHeight="1" spans="1:28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4234223.27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1024.7928</v>
      </c>
    </row>
    <row r="1444" ht="14" customHeight="1" spans="1:28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ht="14" customHeight="1" spans="1:28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8885738.45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1054.1625</v>
      </c>
    </row>
    <row r="1446" ht="14" customHeight="1" spans="1:28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9092948.69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1044.7222</v>
      </c>
    </row>
    <row r="1447" ht="14" customHeight="1" spans="1:28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1043.6733</v>
      </c>
    </row>
    <row r="1448" ht="14" customHeight="1" spans="1:28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1033.1841</v>
      </c>
    </row>
    <row r="1449" ht="14" customHeight="1" spans="1:28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1032.1352</v>
      </c>
    </row>
    <row r="1450" ht="14" customHeight="1" spans="1:28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1056.2603</v>
      </c>
    </row>
    <row r="1451" ht="14" customHeight="1" spans="1:28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</v>
      </c>
      <c r="G1451" s="6">
        <v>490</v>
      </c>
      <c r="H1451" s="6">
        <v>514.89</v>
      </c>
      <c r="I1451" s="6">
        <v>539.56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1052.0646</v>
      </c>
    </row>
    <row r="1452" ht="14" customHeight="1" spans="1:28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1048.9179</v>
      </c>
    </row>
    <row r="1453" ht="14" customHeight="1" spans="1:28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516.56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1062.5538</v>
      </c>
    </row>
    <row r="1454" ht="14" customHeight="1" spans="1:28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1058.3581</v>
      </c>
    </row>
    <row r="1455" ht="14" customHeight="1" spans="1:28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522.67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1053.1135</v>
      </c>
    </row>
    <row r="1456" ht="14" customHeight="1" spans="1:28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277.34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1051.0157</v>
      </c>
    </row>
    <row r="1457" ht="14" customHeight="1" spans="1:28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1042.6244</v>
      </c>
    </row>
    <row r="1458" ht="14" customHeight="1" spans="1:28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</v>
      </c>
      <c r="G1458" s="6">
        <v>508.5</v>
      </c>
      <c r="H1458" s="6">
        <v>520.67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1048.9179</v>
      </c>
    </row>
    <row r="1459" ht="14" customHeight="1" spans="1:28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1043.6733</v>
      </c>
    </row>
    <row r="1460" ht="14" customHeight="1" spans="1:28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6674934.8</v>
      </c>
      <c r="G1460" s="6">
        <v>513</v>
      </c>
      <c r="H1460" s="6">
        <v>523.56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1039.4776</v>
      </c>
    </row>
    <row r="1461" ht="14" customHeight="1" spans="1:28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57992.9</v>
      </c>
      <c r="X1461" s="6">
        <v>-1.9</v>
      </c>
      <c r="Y1461" s="6">
        <v>-5</v>
      </c>
      <c r="Z1461" s="6"/>
      <c r="AA1461" s="6"/>
      <c r="AB1461" s="6"/>
    </row>
    <row r="1462" ht="14" customHeight="1" spans="1:28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1044.7222</v>
      </c>
    </row>
    <row r="1463" ht="14" customHeight="1" spans="1:28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6668233.84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1067.7984</v>
      </c>
    </row>
    <row r="1464" ht="14" customHeight="1" spans="1:28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5551248.68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1080.3854</v>
      </c>
    </row>
    <row r="1465" ht="14" customHeight="1" spans="1:28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</v>
      </c>
      <c r="G1465" s="6">
        <v>525</v>
      </c>
      <c r="H1465" s="6">
        <v>545.67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1073.043</v>
      </c>
    </row>
    <row r="1466" ht="14" customHeight="1" spans="1:28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545.56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1080.3854</v>
      </c>
    </row>
    <row r="1467" ht="14" customHeight="1" spans="1:28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1067.7984</v>
      </c>
    </row>
    <row r="1468" ht="14" customHeight="1" spans="1:28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1064.6516</v>
      </c>
    </row>
    <row r="1469" ht="14" customHeight="1" spans="1:28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</v>
      </c>
    </row>
    <row r="1470" ht="14" customHeight="1" spans="1:28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</v>
      </c>
    </row>
    <row r="1471" ht="14" customHeight="1" spans="1:28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1080.3854</v>
      </c>
    </row>
    <row r="1472" ht="14" customHeight="1" spans="1:28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5971384.68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</v>
      </c>
    </row>
    <row r="1473" ht="14" customHeight="1" spans="1:28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</v>
      </c>
    </row>
    <row r="1474" ht="14" customHeight="1" spans="1:28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</v>
      </c>
      <c r="G1474" s="6">
        <v>548.5</v>
      </c>
      <c r="H1474" s="6">
        <v>566.44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</v>
      </c>
    </row>
    <row r="1475" ht="14" customHeight="1" spans="1:28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</v>
      </c>
    </row>
    <row r="1476" ht="14" customHeight="1" spans="1:28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6095089.89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296.84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</v>
      </c>
    </row>
    <row r="1477" ht="14" customHeight="1" spans="1:28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</v>
      </c>
      <c r="G1477" s="6">
        <v>556</v>
      </c>
      <c r="H1477" s="6">
        <v>591.67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</v>
      </c>
    </row>
    <row r="1478" ht="14" customHeight="1" spans="1:28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ht="14" customHeight="1" spans="1:28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6281673.56</v>
      </c>
      <c r="G1479" s="6">
        <v>534.5</v>
      </c>
      <c r="H1479" s="6">
        <v>602.33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64183.9</v>
      </c>
      <c r="X1479" s="6">
        <v>-2.3</v>
      </c>
      <c r="Y1479" s="6">
        <v>0.9</v>
      </c>
      <c r="Z1479" s="6"/>
      <c r="AA1479" s="6"/>
      <c r="AB1479" s="6">
        <v>1119.1954</v>
      </c>
    </row>
    <row r="1480" ht="14" customHeight="1" spans="1:28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7248230.3</v>
      </c>
      <c r="G1480" s="6">
        <v>556</v>
      </c>
      <c r="H1480" s="6">
        <v>602.33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</v>
      </c>
    </row>
    <row r="1481" ht="14" customHeight="1" spans="1:28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</v>
      </c>
      <c r="G1481" s="6">
        <v>556</v>
      </c>
      <c r="H1481" s="6">
        <v>597.22</v>
      </c>
      <c r="I1481" s="6">
        <v>585.42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1066.7495</v>
      </c>
    </row>
    <row r="1482" ht="14" customHeight="1" spans="1:28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1081.4343</v>
      </c>
    </row>
    <row r="1483" ht="14" customHeight="1" spans="1:28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6884132.39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1069.8962</v>
      </c>
    </row>
    <row r="1484" ht="14" customHeight="1" spans="1:28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5683566.01</v>
      </c>
      <c r="G1484" s="6">
        <v>549.5</v>
      </c>
      <c r="H1484" s="6">
        <v>593.44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1071.9941</v>
      </c>
    </row>
    <row r="1485" ht="14" customHeight="1" spans="1:28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</v>
      </c>
    </row>
    <row r="1486" ht="14" customHeight="1" spans="1:28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8933675.79</v>
      </c>
      <c r="G1486" s="6">
        <v>590</v>
      </c>
      <c r="H1486" s="6">
        <v>594.44</v>
      </c>
      <c r="I1486" s="6">
        <v>623.89</v>
      </c>
      <c r="J1486" s="6">
        <v>13720.77</v>
      </c>
      <c r="K1486" s="6">
        <v>13067.67</v>
      </c>
      <c r="L1486" s="6">
        <v>290.6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</v>
      </c>
    </row>
    <row r="1487" ht="14" customHeight="1" spans="1:28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</v>
      </c>
    </row>
    <row r="1488" ht="14" customHeight="1" spans="1:28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7205021.13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1071.9941</v>
      </c>
    </row>
    <row r="1489" ht="14" customHeight="1" spans="1:28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7694298.22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1074.0919</v>
      </c>
    </row>
    <row r="1490" ht="14" customHeight="1" spans="1:28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1077.2386</v>
      </c>
    </row>
    <row r="1491" ht="14" customHeight="1" spans="1:28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8588088.12</v>
      </c>
      <c r="G1491" s="6">
        <v>566</v>
      </c>
      <c r="H1491" s="6">
        <v>588.11</v>
      </c>
      <c r="I1491" s="6">
        <v>624.95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</v>
      </c>
    </row>
    <row r="1492" ht="14" customHeight="1" spans="1:28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8420067.02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</v>
      </c>
    </row>
    <row r="1493" ht="14" customHeight="1" spans="1:28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6853775.93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</v>
      </c>
    </row>
    <row r="1494" ht="14" customHeight="1" spans="1:28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</v>
      </c>
    </row>
    <row r="1495" ht="14" customHeight="1" spans="1:28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8204007.72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1087.7278</v>
      </c>
    </row>
    <row r="1496" ht="14" customHeight="1" spans="1:28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</v>
      </c>
      <c r="J1496" s="6">
        <v>13762.08</v>
      </c>
      <c r="K1496" s="6">
        <v>13116.58</v>
      </c>
      <c r="L1496" s="6">
        <v>272.66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1042.6244</v>
      </c>
    </row>
    <row r="1497" ht="14" customHeight="1" spans="1:28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ht="14" customHeight="1" spans="1:28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</v>
      </c>
    </row>
    <row r="1499" ht="14" customHeight="1" spans="1:28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</v>
      </c>
    </row>
    <row r="1500" ht="14" customHeight="1" spans="1:28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998.5698</v>
      </c>
    </row>
    <row r="1501" ht="14" customHeight="1" spans="1:28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69496.1</v>
      </c>
      <c r="X1501" s="6">
        <v>-3.3</v>
      </c>
      <c r="Y1501" s="6">
        <v>-1.1</v>
      </c>
      <c r="Z1501" s="6"/>
      <c r="AA1501" s="6"/>
      <c r="AB1501" s="6">
        <v>1011.1568</v>
      </c>
    </row>
    <row r="1502" ht="14" customHeight="1" spans="1:28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1039.4776</v>
      </c>
    </row>
    <row r="1503" ht="14" customHeight="1" spans="1:28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6688943.52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ht="14" customHeight="1" spans="1:28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1066.0674</v>
      </c>
    </row>
    <row r="1505" ht="14" customHeight="1" spans="1:28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ht="14" customHeight="1" spans="1:28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6056668.81</v>
      </c>
      <c r="G1506" s="6">
        <v>499.5</v>
      </c>
      <c r="H1506" s="6">
        <v>544.44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</v>
      </c>
    </row>
    <row r="1507" ht="14" customHeight="1" spans="1:28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7111750.31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ht="14" customHeight="1" spans="1:28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5105333.1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ht="14" customHeight="1" spans="1:28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1066.9687</v>
      </c>
    </row>
    <row r="1510" ht="14" customHeight="1" spans="1:28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1077.0982</v>
      </c>
    </row>
    <row r="1511" ht="14" customHeight="1" spans="1:28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</v>
      </c>
      <c r="G1511" s="6">
        <v>497.5</v>
      </c>
      <c r="H1511" s="6">
        <v>542.33</v>
      </c>
      <c r="I1511" s="6">
        <v>586.52</v>
      </c>
      <c r="J1511" s="6">
        <v>13356.73</v>
      </c>
      <c r="K1511" s="6">
        <v>12766.63</v>
      </c>
      <c r="L1511" s="6">
        <v>260.28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ht="14" customHeight="1" spans="1:28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</v>
      </c>
      <c r="G1512" s="6">
        <v>524</v>
      </c>
      <c r="H1512" s="6">
        <v>542.33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1099.6081</v>
      </c>
    </row>
    <row r="1513" ht="14" customHeight="1" spans="1:28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553.67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</v>
      </c>
    </row>
    <row r="1514" ht="14" customHeight="1" spans="1:28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6402972.72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</v>
      </c>
    </row>
    <row r="1515" ht="14" customHeight="1" spans="1:28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ht="14" customHeight="1" spans="1:28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</v>
      </c>
      <c r="G1516" s="6">
        <v>540</v>
      </c>
      <c r="H1516" s="6">
        <v>559.44</v>
      </c>
      <c r="I1516" s="6">
        <v>595.95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</v>
      </c>
    </row>
    <row r="1517" ht="14" customHeight="1" spans="1:28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ht="14" customHeight="1" spans="1:28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5629016.05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</v>
      </c>
    </row>
    <row r="1519" ht="14" customHeight="1" spans="1:28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5159749.27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</v>
      </c>
    </row>
    <row r="1520" ht="14" customHeight="1" spans="1:28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</v>
      </c>
    </row>
    <row r="1521" ht="14" customHeight="1" spans="1:28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</v>
      </c>
      <c r="I1521" s="6">
        <v>595.71</v>
      </c>
      <c r="J1521" s="6">
        <v>13610.43</v>
      </c>
      <c r="K1521" s="6">
        <v>12991.93</v>
      </c>
      <c r="L1521" s="6">
        <v>256.79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ht="14" customHeight="1" spans="1:28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76337.4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ht="14" customHeight="1" spans="1:28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557.67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1101.8591</v>
      </c>
    </row>
    <row r="1524" ht="14" customHeight="1" spans="1:28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</v>
      </c>
      <c r="G1524" s="6">
        <v>541.5</v>
      </c>
      <c r="H1524" s="6">
        <v>560.44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</v>
      </c>
    </row>
    <row r="1525" ht="14" customHeight="1" spans="1:28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ht="14" customHeight="1" spans="1:28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6461969.35</v>
      </c>
      <c r="G1526" s="6">
        <v>566.5</v>
      </c>
      <c r="H1526" s="6">
        <v>568.56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</v>
      </c>
    </row>
    <row r="1527" ht="14" customHeight="1" spans="1:28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5941691.85</v>
      </c>
      <c r="G1527" s="6">
        <v>570</v>
      </c>
      <c r="H1527" s="6">
        <v>572.56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ht="14" customHeight="1" spans="1:28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6087289.97</v>
      </c>
      <c r="G1528" s="6">
        <v>570</v>
      </c>
      <c r="H1528" s="6">
        <v>572.56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ht="14" customHeight="1" spans="1:28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572.56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ht="14" customHeight="1" spans="1:28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</v>
      </c>
    </row>
    <row r="1531" ht="14" customHeight="1" spans="1:28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ht="14" customHeight="1" spans="1:28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ht="14" customHeight="1" spans="1:28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5591573.51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1151.3808</v>
      </c>
    </row>
    <row r="1534" ht="14" customHeight="1" spans="1:28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</v>
      </c>
    </row>
    <row r="1535" ht="14" customHeight="1" spans="1:28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10632285.45</v>
      </c>
      <c r="G1535" s="6">
        <v>517.5</v>
      </c>
      <c r="H1535" s="6">
        <v>566.56</v>
      </c>
      <c r="I1535" s="6">
        <v>629.5</v>
      </c>
      <c r="J1535" s="6">
        <v>13787.5</v>
      </c>
      <c r="K1535" s="6">
        <v>13087</v>
      </c>
      <c r="L1535" s="6">
        <v>287.78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1188.5221</v>
      </c>
    </row>
    <row r="1536" ht="14" customHeight="1" spans="1:28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10105762.62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ht="14" customHeight="1" spans="1:28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7672728.35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1184.0202</v>
      </c>
    </row>
    <row r="1538" ht="14" customHeight="1" spans="1:28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1186.2711</v>
      </c>
    </row>
    <row r="1539" ht="14" customHeight="1" spans="1:28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</v>
      </c>
    </row>
    <row r="1540" ht="14" customHeight="1" spans="1:28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ht="14" customHeight="1" spans="1:28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ht="14" customHeight="1" spans="1:28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8123591.55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ht="14" customHeight="1" spans="1:28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ht="14" customHeight="1" spans="1:28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</v>
      </c>
    </row>
    <row r="1545" ht="14" customHeight="1" spans="1:28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</v>
      </c>
    </row>
    <row r="1546" ht="14" customHeight="1" spans="1:28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ht="14" customHeight="1" spans="1:28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18678780.13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ht="14" customHeight="1" spans="1:28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18504096.4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1404.6171</v>
      </c>
    </row>
    <row r="1549" ht="14" customHeight="1" spans="1:28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ht="14" customHeight="1" spans="1:28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16824084.11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1404.6171</v>
      </c>
    </row>
    <row r="1551" ht="14" customHeight="1" spans="1:28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</v>
      </c>
    </row>
    <row r="1552" ht="14" customHeight="1" spans="1:28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ht="14" customHeight="1" spans="1:28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17749403.65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1394.4876</v>
      </c>
    </row>
    <row r="1554" ht="14" customHeight="1" spans="1:28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13647610.29</v>
      </c>
      <c r="G1554" s="6">
        <v>614</v>
      </c>
      <c r="H1554" s="6">
        <v>650.56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1384.3582</v>
      </c>
    </row>
    <row r="1555" ht="14" customHeight="1" spans="1:28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17415732.3842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ht="14" customHeight="1" spans="1:28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644.56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1347.2168</v>
      </c>
    </row>
    <row r="1557" ht="14" customHeight="1" spans="1:28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ht="14" customHeight="1" spans="1:28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</v>
      </c>
      <c r="G1558" s="6">
        <v>636</v>
      </c>
      <c r="H1558" s="6">
        <v>631.44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1334.8364</v>
      </c>
    </row>
    <row r="1559" ht="14" customHeight="1" spans="1:28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11854.5</v>
      </c>
      <c r="X1559" s="6">
        <v>3.9</v>
      </c>
      <c r="Y1559" s="6"/>
      <c r="Z1559" s="6"/>
      <c r="AA1559" s="6"/>
      <c r="AB1559" s="6">
        <v>1371.9777</v>
      </c>
    </row>
    <row r="1560" ht="14" customHeight="1" spans="1:28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282.71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ht="14" customHeight="1" spans="1:28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645.56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1396.7386</v>
      </c>
    </row>
    <row r="1562" ht="14" customHeight="1" spans="1:28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ht="14" customHeight="1" spans="1:28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1374.2287</v>
      </c>
    </row>
    <row r="1564" ht="14" customHeight="1" spans="1:28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</v>
      </c>
    </row>
    <row r="1565" ht="14" customHeight="1" spans="1:28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1379.8562</v>
      </c>
    </row>
    <row r="1566" ht="14" customHeight="1" spans="1:28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631.67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ht="14" customHeight="1" spans="1:28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</v>
      </c>
    </row>
    <row r="1568" ht="14" customHeight="1" spans="1:28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</v>
      </c>
      <c r="G1568" s="6">
        <v>615</v>
      </c>
      <c r="H1568" s="6">
        <v>627.44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ht="14" customHeight="1" spans="1:28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ht="14" customHeight="1" spans="1:28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</v>
      </c>
      <c r="G1570" s="6">
        <v>627</v>
      </c>
      <c r="H1570" s="6">
        <v>639.33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ht="14" customHeight="1" spans="1:28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19497338.95</v>
      </c>
      <c r="G1571" s="6">
        <v>657</v>
      </c>
      <c r="H1571" s="6">
        <v>638.67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</v>
      </c>
    </row>
    <row r="1572" ht="14" customHeight="1" spans="1:28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</v>
      </c>
      <c r="G1572" s="6">
        <v>649</v>
      </c>
      <c r="H1572" s="6">
        <v>645.44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1431.6289</v>
      </c>
    </row>
    <row r="1573" ht="14" customHeight="1" spans="1:28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</v>
      </c>
      <c r="G1573" s="6">
        <v>631.5</v>
      </c>
      <c r="H1573" s="6">
        <v>638.67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ht="14" customHeight="1" spans="1:28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621.67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ht="14" customHeight="1" spans="1:28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</v>
      </c>
      <c r="G1575" s="6">
        <v>608.5</v>
      </c>
      <c r="H1575" s="6">
        <v>626.56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ht="14" customHeight="1" spans="1:28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ht="14" customHeight="1" spans="1:28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7275795.85</v>
      </c>
      <c r="G1577" s="6">
        <v>623</v>
      </c>
      <c r="H1577" s="6">
        <v>626.44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ht="14" customHeight="1" spans="1:28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</v>
      </c>
      <c r="G1578" s="6">
        <v>623</v>
      </c>
      <c r="H1578" s="6">
        <v>626.44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ht="14" customHeight="1" spans="1:28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</v>
      </c>
      <c r="G1579" s="6">
        <v>623</v>
      </c>
      <c r="H1579" s="6">
        <v>627.44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</v>
      </c>
    </row>
    <row r="1580" ht="14" customHeight="1" spans="1:28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624.67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1421.4995</v>
      </c>
    </row>
    <row r="1581" ht="14" customHeight="1" spans="1:28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19225.9</v>
      </c>
      <c r="X1581" s="6">
        <v>6.3</v>
      </c>
      <c r="Y1581" s="6">
        <v>9.6</v>
      </c>
      <c r="Z1581" s="6"/>
      <c r="AA1581" s="6"/>
      <c r="AB1581" s="6"/>
    </row>
    <row r="1582" ht="14" customHeight="1" spans="1:28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11863637.44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</v>
      </c>
    </row>
    <row r="1583" ht="14" customHeight="1" spans="1:28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</v>
      </c>
      <c r="G1583" s="6">
        <v>623</v>
      </c>
      <c r="H1583" s="6">
        <v>639.56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</v>
      </c>
    </row>
    <row r="1584" ht="14" customHeight="1" spans="1:28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29803810.72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</v>
      </c>
    </row>
    <row r="1585" ht="14" customHeight="1" spans="1:28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1538.9796</v>
      </c>
    </row>
    <row r="1586" ht="14" customHeight="1" spans="1:28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ht="14" customHeight="1" spans="1:28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1601.984</v>
      </c>
    </row>
    <row r="1588" ht="14" customHeight="1" spans="1:28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20277991.7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1588.5013</v>
      </c>
    </row>
    <row r="1589" ht="14" customHeight="1" spans="1:28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1595.8555</v>
      </c>
    </row>
    <row r="1590" ht="14" customHeight="1" spans="1:28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</v>
      </c>
    </row>
    <row r="1591" ht="14" customHeight="1" spans="1:28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1601.984</v>
      </c>
    </row>
    <row r="1592" ht="14" customHeight="1" spans="1:28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ht="14" customHeight="1" spans="1:28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1550.5048</v>
      </c>
    </row>
    <row r="1594" ht="14" customHeight="1" spans="1:28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1522.3138</v>
      </c>
    </row>
    <row r="1595" ht="14" customHeight="1" spans="1:28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ht="14" customHeight="1" spans="1:28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</v>
      </c>
    </row>
    <row r="1597" ht="14" customHeight="1" spans="1:28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1537.0221</v>
      </c>
    </row>
    <row r="1598" ht="14" customHeight="1" spans="1:28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ht="14" customHeight="1" spans="1:28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12596056.53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</v>
      </c>
    </row>
    <row r="1600" ht="14" customHeight="1" spans="1:28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</v>
      </c>
    </row>
    <row r="1601" ht="14" customHeight="1" spans="1:28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16264569.94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274.09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</v>
      </c>
    </row>
    <row r="1602" ht="14" customHeight="1" spans="1:28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ht="14" customHeight="1" spans="1:28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14053398.44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26491.7</v>
      </c>
      <c r="X1603" s="6">
        <v>6</v>
      </c>
      <c r="Y1603" s="6">
        <v>1.2</v>
      </c>
      <c r="Z1603" s="6"/>
      <c r="AA1603" s="6"/>
      <c r="AB1603" s="6">
        <v>1566.4388</v>
      </c>
    </row>
    <row r="1604" ht="14" customHeight="1" spans="1:28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ht="14" customHeight="1" spans="1:28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ht="14" customHeight="1" spans="1:28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ht="14" customHeight="1" spans="1:28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ht="14" customHeight="1" spans="1:28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13541806.36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1579.9215</v>
      </c>
    </row>
    <row r="1609" ht="14" customHeight="1" spans="1:28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287.84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ht="14" customHeight="1" spans="1:28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1601.984</v>
      </c>
    </row>
    <row r="1611" ht="14" customHeight="1" spans="1:28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22764308.88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1579.9215</v>
      </c>
    </row>
    <row r="1612" ht="14" customHeight="1" spans="1:28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1617.918</v>
      </c>
    </row>
    <row r="1613" ht="14" customHeight="1" spans="1:28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25113202.63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1668.1715</v>
      </c>
    </row>
    <row r="1614" ht="14" customHeight="1" spans="1:28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1733.1334</v>
      </c>
    </row>
    <row r="1615" ht="14" customHeight="1" spans="1:28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17862890.56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ht="14" customHeight="1" spans="1:28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</v>
      </c>
    </row>
    <row r="1617" ht="14" customHeight="1" spans="1:28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1784.6126</v>
      </c>
    </row>
    <row r="1618" ht="14" customHeight="1" spans="1:28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21505946.99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1785.8383</v>
      </c>
    </row>
    <row r="1619" ht="14" customHeight="1" spans="1:28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289.59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</v>
      </c>
    </row>
    <row r="1620" ht="14" customHeight="1" spans="1:28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37082059.41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1865.5085</v>
      </c>
    </row>
    <row r="1621" ht="14" customHeight="1" spans="1:28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28308552.36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ht="14" customHeight="1" spans="1:28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25684190.54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ht="14" customHeight="1" spans="1:28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1806.6751</v>
      </c>
    </row>
    <row r="1624" ht="14" customHeight="1" spans="1:28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5053.4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33545.5</v>
      </c>
      <c r="X1624" s="6">
        <v>4.8</v>
      </c>
      <c r="Y1624" s="6">
        <v>1.5</v>
      </c>
      <c r="Z1624" s="6"/>
      <c r="AA1624" s="6"/>
      <c r="AB1624" s="6">
        <v>1782.1612</v>
      </c>
    </row>
    <row r="1625" ht="14" customHeight="1" spans="1:28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20194196.74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ht="14" customHeight="1" spans="1:28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14437659.11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ht="14" customHeight="1" spans="1:28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1763.7758</v>
      </c>
    </row>
    <row r="1628" ht="14" customHeight="1" spans="1:28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20030283.95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ht="14" customHeight="1" spans="1:28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ht="14" customHeight="1" spans="1:28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11316650.2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ht="14" customHeight="1" spans="1:28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20431588.45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ht="14" customHeight="1" spans="1:28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1872.8627</v>
      </c>
    </row>
    <row r="1633" ht="14" customHeight="1" spans="1:28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18022661.74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1915.762</v>
      </c>
    </row>
    <row r="1634" ht="14" customHeight="1" spans="1:28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ht="14" customHeight="1" spans="1:28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19784187.06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ht="14" customHeight="1" spans="1:28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ht="14" customHeight="1" spans="1:28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33513287.86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</v>
      </c>
    </row>
    <row r="1638" ht="14" customHeight="1" spans="1:28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ht="14" customHeight="1" spans="1:28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28853401.36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2010.1406</v>
      </c>
    </row>
    <row r="1640" ht="14" customHeight="1" spans="1:28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ht="14" customHeight="1" spans="1:28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19480691.45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ht="14" customHeight="1" spans="1:28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ht="14" customHeight="1" spans="1:28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</v>
      </c>
    </row>
    <row r="1644" ht="14" customHeight="1" spans="1:28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24377634.36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</v>
      </c>
    </row>
    <row r="1645" ht="14" customHeight="1" spans="1:28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40694.3</v>
      </c>
      <c r="X1645" s="6">
        <v>5.6</v>
      </c>
      <c r="Y1645" s="6">
        <v>12.1</v>
      </c>
      <c r="Z1645" s="6"/>
      <c r="AA1645" s="6"/>
      <c r="AB1645" s="6"/>
    </row>
    <row r="1646" ht="14" customHeight="1" spans="1:28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ht="14" customHeight="1" spans="1:28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</v>
      </c>
    </row>
    <row r="1648" ht="14" customHeight="1" spans="1:28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30960815.2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2227.0887</v>
      </c>
    </row>
    <row r="1649" ht="14" customHeight="1" spans="1:28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41527689.11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2127.8073</v>
      </c>
    </row>
    <row r="1650" ht="14" customHeight="1" spans="1:28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42089979.33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2033.4288</v>
      </c>
    </row>
    <row r="1651" ht="14" customHeight="1" spans="1:28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2110.6476</v>
      </c>
    </row>
    <row r="1652" ht="14" customHeight="1" spans="1:28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37251116.91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</v>
      </c>
    </row>
    <row r="1653" ht="14" customHeight="1" spans="1:28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24558998.99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</v>
      </c>
    </row>
    <row r="1654" ht="14" customHeight="1" spans="1:28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26732043.7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2124.1303</v>
      </c>
    </row>
    <row r="1655" ht="14" customHeight="1" spans="1:28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4708.36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ht="14" customHeight="1" spans="1:28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23599631.86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</v>
      </c>
    </row>
    <row r="1657" ht="14" customHeight="1" spans="1:28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</v>
      </c>
    </row>
    <row r="1658" ht="14" customHeight="1" spans="1:28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29257189.65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2205.0262</v>
      </c>
    </row>
    <row r="1659" ht="14" customHeight="1" spans="1:28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2179.2866</v>
      </c>
    </row>
    <row r="1660" ht="14" customHeight="1" spans="1:28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16768868.87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283.15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2245.4741</v>
      </c>
    </row>
    <row r="1661" ht="14" customHeight="1" spans="1:28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17865008.61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</v>
      </c>
    </row>
    <row r="1662" ht="14" customHeight="1" spans="1:28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14942706.94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</v>
      </c>
    </row>
    <row r="1663" ht="14" customHeight="1" spans="1:28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26771869.65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2108.1962</v>
      </c>
    </row>
    <row r="1664" ht="14" customHeight="1" spans="1:28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</v>
      </c>
    </row>
    <row r="1665" ht="14" customHeight="1" spans="1:28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276.65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2186.6407</v>
      </c>
    </row>
    <row r="1666" ht="14" customHeight="1" spans="1:28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</v>
      </c>
    </row>
    <row r="1667" ht="14" customHeight="1" spans="1:28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17560087.24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ht="14" customHeight="1" spans="1:28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48387.6</v>
      </c>
      <c r="X1668" s="6">
        <v>6.4</v>
      </c>
      <c r="Y1668" s="6">
        <v>9.9</v>
      </c>
      <c r="Z1668" s="6"/>
      <c r="AA1668" s="6"/>
      <c r="AB1668" s="6">
        <v>2200.1234</v>
      </c>
    </row>
    <row r="1669" ht="14" customHeight="1" spans="1:28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</v>
      </c>
    </row>
    <row r="1670" ht="14" customHeight="1" spans="1:28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ht="14" customHeight="1" spans="1:28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</v>
      </c>
    </row>
    <row r="1672" ht="14" customHeight="1" spans="1:28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1970.5384</v>
      </c>
    </row>
    <row r="1673" ht="14" customHeight="1" spans="1:28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</v>
      </c>
    </row>
    <row r="1674" ht="14" customHeight="1" spans="1:28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</v>
      </c>
    </row>
    <row r="1675" ht="14" customHeight="1" spans="1:28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1824.0529</v>
      </c>
    </row>
    <row r="1676" ht="14" customHeight="1" spans="1:28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</v>
      </c>
    </row>
    <row r="1677" ht="14" customHeight="1" spans="1:28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21736290.97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ht="14" customHeight="1" spans="1:28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21090761.31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</v>
      </c>
    </row>
    <row r="1679" ht="14" customHeight="1" spans="1:28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</v>
      </c>
    </row>
    <row r="1680" ht="14" customHeight="1" spans="1:28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</v>
      </c>
    </row>
    <row r="1681" ht="14" customHeight="1" spans="1:28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ht="14" customHeight="1" spans="1:28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ht="14" customHeight="1" spans="1:28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17282726.33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1682.753</v>
      </c>
    </row>
    <row r="1684" ht="14" customHeight="1" spans="1:28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18857967.31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ht="14" customHeight="1" spans="1:28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</v>
      </c>
    </row>
    <row r="1686" ht="14" customHeight="1" spans="1:28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18744284.54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ht="14" customHeight="1" spans="1:28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1672.7621</v>
      </c>
    </row>
    <row r="1688" ht="14" customHeight="1" spans="1:28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ht="14" customHeight="1" spans="1:28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ht="14" customHeight="1" spans="1:28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ht="14" customHeight="1" spans="1:28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55833.1</v>
      </c>
      <c r="X1691" s="6">
        <v>6.1</v>
      </c>
      <c r="Y1691" s="6">
        <v>6.5</v>
      </c>
      <c r="Z1691" s="6"/>
      <c r="AA1691" s="6"/>
      <c r="AB1691" s="6"/>
    </row>
    <row r="1692" ht="14" customHeight="1" spans="1:28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18416771.36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</v>
      </c>
    </row>
    <row r="1693" ht="14" customHeight="1" spans="1:28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15915542.04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1819.7711</v>
      </c>
    </row>
    <row r="1694" ht="14" customHeight="1" spans="1:28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ht="14" customHeight="1" spans="1:28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22220235.99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</v>
      </c>
    </row>
    <row r="1696" ht="14" customHeight="1" spans="1:28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ht="14" customHeight="1" spans="1:28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</v>
      </c>
    </row>
    <row r="1698" ht="14" customHeight="1" spans="1:28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</v>
      </c>
    </row>
    <row r="1699" ht="14" customHeight="1" spans="1:28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1886.8528</v>
      </c>
    </row>
    <row r="1700" ht="14" customHeight="1" spans="1:28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1941.0891</v>
      </c>
    </row>
    <row r="1701" ht="14" customHeight="1" spans="1:28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ht="14" customHeight="1" spans="1:28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11400340.37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ht="14" customHeight="1" spans="1:28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ht="14" customHeight="1" spans="1:28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18536226.38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1886.8528</v>
      </c>
    </row>
    <row r="1705" ht="14" customHeight="1" spans="1:28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1819.7711</v>
      </c>
    </row>
    <row r="1706" ht="14" customHeight="1" spans="1:28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</v>
      </c>
    </row>
    <row r="1707" ht="14" customHeight="1" spans="1:28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17395365.63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1848.3165</v>
      </c>
    </row>
    <row r="1708" ht="14" customHeight="1" spans="1:28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ht="14" customHeight="1" spans="1:28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ht="14" customHeight="1" spans="1:28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19286299.31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</v>
      </c>
    </row>
    <row r="1711" ht="14" customHeight="1" spans="1:28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5018.94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1834.0438</v>
      </c>
    </row>
    <row r="1712" ht="14" customHeight="1" spans="1:28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14897800.54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63449.9</v>
      </c>
      <c r="X1712" s="6">
        <v>5.9</v>
      </c>
      <c r="Y1712" s="6">
        <v>8.5</v>
      </c>
      <c r="Z1712" s="6"/>
      <c r="AA1712" s="6"/>
      <c r="AB1712" s="6">
        <v>1871.1528</v>
      </c>
    </row>
    <row r="1713" ht="14" customHeight="1" spans="1:28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ht="14" customHeight="1" spans="1:28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</v>
      </c>
    </row>
    <row r="1715" ht="14" customHeight="1" spans="1:28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15373867.62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</v>
      </c>
    </row>
    <row r="1716" ht="14" customHeight="1" spans="1:28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14127941.2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1878.2892</v>
      </c>
    </row>
    <row r="1717" ht="14" customHeight="1" spans="1:28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</v>
      </c>
    </row>
    <row r="1718" ht="14" customHeight="1" spans="1:28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1838.3256</v>
      </c>
    </row>
    <row r="1719" ht="14" customHeight="1" spans="1:28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ht="14" customHeight="1" spans="1:28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1755.5438</v>
      </c>
    </row>
    <row r="1721" ht="14" customHeight="1" spans="1:28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ht="14" customHeight="1" spans="1:28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1745.5529</v>
      </c>
    </row>
    <row r="1723" ht="14" customHeight="1" spans="1:28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ht="14" customHeight="1" spans="1:28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ht="14" customHeight="1" spans="1:28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ht="14" customHeight="1" spans="1:28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ht="14" customHeight="1" spans="1:28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1789.7984</v>
      </c>
    </row>
    <row r="1728" ht="14" customHeight="1" spans="1:28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1775.5256</v>
      </c>
    </row>
    <row r="1729" ht="14" customHeight="1" spans="1:28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ht="14" customHeight="1" spans="1:28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</v>
      </c>
      <c r="X1730" s="6">
        <v>6.5</v>
      </c>
      <c r="Y1730" s="6">
        <v>3.2</v>
      </c>
      <c r="Z1730" s="6"/>
      <c r="AA1730" s="6"/>
      <c r="AB1730" s="6">
        <v>1771.2438</v>
      </c>
    </row>
    <row r="1731" ht="14" customHeight="1" spans="1:28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ht="14" customHeight="1" spans="1:28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10655597.61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1755.5438</v>
      </c>
    </row>
    <row r="1733" ht="14" customHeight="1" spans="1:28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1775.5256</v>
      </c>
    </row>
    <row r="1734" ht="14" customHeight="1" spans="1:28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10478501.45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</v>
      </c>
    </row>
    <row r="1735" ht="14" customHeight="1" spans="1:28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</v>
      </c>
    </row>
    <row r="1736" ht="14" customHeight="1" spans="1:28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10558320.2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ht="14" customHeight="1" spans="1:28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</v>
      </c>
      <c r="G1737" s="6">
        <v>676</v>
      </c>
      <c r="H1737" s="6">
        <v>641.33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ht="14" customHeight="1" spans="1:28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ht="14" customHeight="1" spans="1:28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ht="14" customHeight="1" spans="1:28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1765.5347</v>
      </c>
    </row>
    <row r="1741" ht="14" customHeight="1" spans="1:28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</v>
      </c>
    </row>
    <row r="1742" ht="14" customHeight="1" spans="1:28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1804.0711</v>
      </c>
    </row>
    <row r="1743" ht="14" customHeight="1" spans="1:28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649.67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ht="14" customHeight="1" spans="1:28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ht="14" customHeight="1" spans="1:28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ht="14" customHeight="1" spans="1:28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653.56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</v>
      </c>
    </row>
    <row r="1747" ht="14" customHeight="1" spans="1:28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ht="14" customHeight="1" spans="1:28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1868.2983</v>
      </c>
    </row>
    <row r="1749" ht="14" customHeight="1" spans="1:28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ht="14" customHeight="1" spans="1:28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10504009.86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1854.0256</v>
      </c>
    </row>
    <row r="1751" ht="14" customHeight="1" spans="1:28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9409556.04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1844.0347</v>
      </c>
    </row>
    <row r="1752" ht="14" customHeight="1" spans="1:28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</v>
      </c>
      <c r="X1752" s="6">
        <v>6.3</v>
      </c>
      <c r="Y1752" s="6">
        <v>3.9</v>
      </c>
      <c r="Z1752" s="6"/>
      <c r="AA1752" s="6"/>
      <c r="AB1752" s="6"/>
    </row>
    <row r="1753" ht="14" customHeight="1" spans="1:28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ht="14" customHeight="1" spans="1:28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9608845.35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1862.7567</v>
      </c>
    </row>
    <row r="1755" ht="14" customHeight="1" spans="1:28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</v>
      </c>
    </row>
    <row r="1756" ht="14" customHeight="1" spans="1:28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ht="14" customHeight="1" spans="1:28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ht="14" customHeight="1" spans="1:28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ht="14" customHeight="1" spans="1:28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1978.0609</v>
      </c>
    </row>
    <row r="1760" ht="14" customHeight="1" spans="1:28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</v>
      </c>
    </row>
    <row r="1761" ht="14" customHeight="1" spans="1:28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</v>
      </c>
    </row>
    <row r="1762" ht="14" customHeight="1" spans="1:28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1990.243</v>
      </c>
    </row>
    <row r="1763" ht="14" customHeight="1" spans="1:28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1965.8789</v>
      </c>
    </row>
    <row r="1764" ht="14" customHeight="1" spans="1:28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12241468.45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</v>
      </c>
    </row>
    <row r="1765" ht="14" customHeight="1" spans="1:28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</v>
      </c>
    </row>
    <row r="1766" ht="14" customHeight="1" spans="1:28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ht="14" customHeight="1" spans="1:28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12609288.44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</v>
      </c>
    </row>
    <row r="1768" ht="14" customHeight="1" spans="1:28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13968718.7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</v>
      </c>
    </row>
    <row r="1769" ht="14" customHeight="1" spans="1:28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1956.7423</v>
      </c>
    </row>
    <row r="1770" ht="14" customHeight="1" spans="1:28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7506278.43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</v>
      </c>
    </row>
    <row r="1771" ht="14" customHeight="1" spans="1:28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ht="14" customHeight="1" spans="1:28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1956.7423</v>
      </c>
    </row>
    <row r="1773" ht="14" customHeight="1" spans="1:28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8853208.92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1953.6968</v>
      </c>
    </row>
    <row r="1774" ht="14" customHeight="1" spans="1:28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84435.6</v>
      </c>
      <c r="X1774" s="6">
        <v>4.9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ht="14" customHeight="1" spans="1:28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</v>
      </c>
    </row>
    <row r="1776" ht="14" customHeight="1" spans="1:28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2028.3119</v>
      </c>
    </row>
    <row r="1777" ht="14" customHeight="1" spans="1:28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ht="14" customHeight="1" spans="1:28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</v>
      </c>
    </row>
    <row r="1779" ht="14" customHeight="1" spans="1:28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</v>
      </c>
    </row>
    <row r="1780" ht="14" customHeight="1" spans="1:28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ht="14" customHeight="1" spans="1:28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</v>
      </c>
    </row>
    <row r="1782" ht="14" customHeight="1" spans="1:28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ht="14" customHeight="1" spans="1:28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</v>
      </c>
    </row>
    <row r="1784" ht="14" customHeight="1" spans="1:28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ht="14" customHeight="1" spans="1:28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</v>
      </c>
    </row>
    <row r="1786" ht="14" customHeight="1" spans="1:28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ht="14" customHeight="1" spans="1:28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2040.494</v>
      </c>
    </row>
    <row r="1788" ht="14" customHeight="1" spans="1:28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</v>
      </c>
    </row>
    <row r="1789" ht="14" customHeight="1" spans="1:28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4532649.675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</v>
      </c>
    </row>
    <row r="1790" ht="14" customHeight="1" spans="1:28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5011291.345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1978.0609</v>
      </c>
    </row>
    <row r="1791" ht="14" customHeight="1" spans="1:28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ht="14" customHeight="1" spans="1:28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</v>
      </c>
    </row>
    <row r="1793" ht="14" customHeight="1" spans="1:28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5382907.92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ht="14" customHeight="1" spans="1:28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</v>
      </c>
    </row>
    <row r="1795" ht="14" customHeight="1" spans="1:28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</v>
      </c>
    </row>
    <row r="1796" ht="14" customHeight="1" spans="1:28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ht="14" customHeight="1" spans="1:28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3737002.045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1770.966</v>
      </c>
    </row>
    <row r="1798" ht="14" customHeight="1" spans="1:28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8849712.245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1844.0584</v>
      </c>
    </row>
    <row r="1799" ht="14" customHeight="1" spans="1:28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ht="14" customHeight="1" spans="1:28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ht="14" customHeight="1" spans="1:28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ht="14" customHeight="1" spans="1:28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6805035.42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ht="14" customHeight="1" spans="1:28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ht="14" customHeight="1" spans="1:28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1965.8789</v>
      </c>
    </row>
    <row r="1805" ht="14" customHeight="1" spans="1:28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9297934.055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</v>
      </c>
    </row>
    <row r="1806" ht="14" customHeight="1" spans="1:28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7722567.685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2057.2443</v>
      </c>
    </row>
    <row r="1807" ht="14" customHeight="1" spans="1:28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8934614.34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2052.676</v>
      </c>
    </row>
    <row r="1808" ht="14" customHeight="1" spans="1:28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7925999.725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ht="14" customHeight="1" spans="1:28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9727082.805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</v>
      </c>
    </row>
    <row r="1810" ht="14" customHeight="1" spans="1:28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7679304.93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ht="14" customHeight="1" spans="1:28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</v>
      </c>
      <c r="G1811" s="6">
        <v>685</v>
      </c>
      <c r="H1811" s="6">
        <v>651.67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ht="14" customHeight="1" spans="1:28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</v>
      </c>
      <c r="X1812" s="6">
        <v>-4.6</v>
      </c>
      <c r="Y1812" s="6"/>
      <c r="Z1812" s="6"/>
      <c r="AA1812" s="6"/>
      <c r="AB1812" s="6"/>
    </row>
    <row r="1813" ht="14" customHeight="1" spans="1:28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ht="14" customHeight="1" spans="1:28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8335750.265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ht="14" customHeight="1" spans="1:28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9243919.295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ht="14" customHeight="1" spans="1:28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2026.7892</v>
      </c>
    </row>
    <row r="1817" ht="14" customHeight="1" spans="1:28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1979.5837</v>
      </c>
    </row>
    <row r="1818" ht="14" customHeight="1" spans="1:28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</v>
      </c>
      <c r="G1818" s="6">
        <v>675</v>
      </c>
      <c r="H1818" s="6">
        <v>652.33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ht="14" customHeight="1" spans="1:28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2017.6526</v>
      </c>
    </row>
    <row r="1820" ht="14" customHeight="1" spans="1:28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1990.243</v>
      </c>
    </row>
    <row r="1821" ht="14" customHeight="1" spans="1:28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</v>
      </c>
    </row>
    <row r="1822" ht="14" customHeight="1" spans="1:28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ht="14" customHeight="1" spans="1:28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7600929.645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2014.6071</v>
      </c>
    </row>
    <row r="1824" ht="14" customHeight="1" spans="1:28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</v>
      </c>
    </row>
    <row r="1825" ht="14" customHeight="1" spans="1:28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2058.767</v>
      </c>
    </row>
    <row r="1826" ht="14" customHeight="1" spans="1:28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17691999.005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2064.8581</v>
      </c>
    </row>
    <row r="1827" ht="14" customHeight="1" spans="1:28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2014.6071</v>
      </c>
    </row>
    <row r="1828" ht="14" customHeight="1" spans="1:28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9593333.475</v>
      </c>
      <c r="G1828" s="6">
        <v>690.5</v>
      </c>
      <c r="H1828" s="6">
        <v>654.56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ht="14" customHeight="1" spans="1:28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12987038.745</v>
      </c>
      <c r="G1829" s="6">
        <v>696.5</v>
      </c>
      <c r="H1829" s="6">
        <v>645.44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ht="14" customHeight="1" spans="1:28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ht="14" customHeight="1" spans="1:28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8259289.265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2016.1299</v>
      </c>
    </row>
    <row r="1832" ht="14" customHeight="1" spans="1:28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</v>
      </c>
    </row>
    <row r="1833" ht="14" customHeight="1" spans="1:28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7454064.255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1965.8789</v>
      </c>
    </row>
    <row r="1834" ht="14" customHeight="1" spans="1:28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18790.2</v>
      </c>
      <c r="X1834" s="6">
        <v>-0.1</v>
      </c>
      <c r="Y1834" s="6">
        <v>9.1</v>
      </c>
      <c r="Z1834" s="6"/>
      <c r="AA1834" s="6"/>
      <c r="AB1834" s="6">
        <v>1981.1065</v>
      </c>
    </row>
    <row r="1835" ht="14" customHeight="1" spans="1:28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8737572.215</v>
      </c>
      <c r="G1835" s="6">
        <v>683</v>
      </c>
      <c r="H1835" s="6">
        <v>646.67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</v>
      </c>
    </row>
    <row r="1836" ht="14" customHeight="1" spans="1:28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10672623.87</v>
      </c>
      <c r="G1836" s="6">
        <v>683</v>
      </c>
      <c r="H1836" s="6">
        <v>644.56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ht="14" customHeight="1" spans="1:28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</v>
      </c>
      <c r="G1837" s="6">
        <v>690</v>
      </c>
      <c r="H1837" s="6">
        <v>650.56</v>
      </c>
      <c r="I1837" s="6">
        <v>690.82</v>
      </c>
      <c r="J1837" s="6">
        <v>11203</v>
      </c>
      <c r="K1837" s="6">
        <v>10548</v>
      </c>
      <c r="L1837" s="6">
        <v>292.425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ht="14" customHeight="1" spans="1:28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6601743.595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1949.8645</v>
      </c>
    </row>
    <row r="1839" ht="14" customHeight="1" spans="1:28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</v>
      </c>
      <c r="G1839" s="6">
        <v>660</v>
      </c>
      <c r="H1839" s="6">
        <v>643.67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ht="14" customHeight="1" spans="1:28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7171793.81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2048.2191</v>
      </c>
    </row>
    <row r="1841" ht="14" customHeight="1" spans="1:28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2055.075</v>
      </c>
    </row>
    <row r="1842" ht="14" customHeight="1" spans="1:28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ht="14" customHeight="1" spans="1:28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</v>
      </c>
    </row>
    <row r="1844" ht="14" customHeight="1" spans="1:28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</v>
      </c>
    </row>
    <row r="1845" ht="14" customHeight="1" spans="1:28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6742702.505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</v>
      </c>
    </row>
    <row r="1846" ht="14" customHeight="1" spans="1:28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7118852.26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295.743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2097.9248</v>
      </c>
    </row>
    <row r="1847" ht="14" customHeight="1" spans="1:28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2125.3486</v>
      </c>
    </row>
    <row r="1848" ht="14" customHeight="1" spans="1:28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ht="14" customHeight="1" spans="1:28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</v>
      </c>
    </row>
    <row r="1850" ht="14" customHeight="1" spans="1:28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5706597.015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2072.2149</v>
      </c>
    </row>
    <row r="1851" ht="14" customHeight="1" spans="1:28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</v>
      </c>
    </row>
    <row r="1852" ht="14" customHeight="1" spans="1:28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4666818.755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ht="14" customHeight="1" spans="1:28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6677590.255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2037.9351</v>
      </c>
    </row>
    <row r="1854" ht="14" customHeight="1" spans="1:28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ht="14" customHeight="1" spans="1:28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26273.9</v>
      </c>
      <c r="X1855" s="6">
        <v>3</v>
      </c>
      <c r="Y1855" s="6">
        <v>11.2</v>
      </c>
      <c r="Z1855" s="6"/>
      <c r="AA1855" s="6"/>
      <c r="AB1855" s="6">
        <v>2091.0688</v>
      </c>
    </row>
    <row r="1856" ht="14" customHeight="1" spans="1:28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ht="14" customHeight="1" spans="1:28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ht="14" customHeight="1" spans="1:28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2135.6326</v>
      </c>
    </row>
    <row r="1859" ht="14" customHeight="1" spans="1:28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6637745.305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</v>
      </c>
    </row>
    <row r="1860" ht="14" customHeight="1" spans="1:28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5509728.13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2159.6285</v>
      </c>
    </row>
    <row r="1861" ht="14" customHeight="1" spans="1:28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2187.0523</v>
      </c>
    </row>
    <row r="1862" ht="14" customHeight="1" spans="1:28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</v>
      </c>
    </row>
    <row r="1863" ht="14" customHeight="1" spans="1:28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</v>
      </c>
    </row>
    <row r="1864" ht="14" customHeight="1" spans="1:28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7323245.35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</v>
      </c>
      <c r="L1864" s="6">
        <v>294.187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2289.8918</v>
      </c>
    </row>
    <row r="1865" ht="14" customHeight="1" spans="1:28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</v>
      </c>
    </row>
    <row r="1866" ht="14" customHeight="1" spans="1:28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</v>
      </c>
    </row>
    <row r="1867" ht="14" customHeight="1" spans="1:28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8103143.88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</v>
      </c>
    </row>
    <row r="1868" ht="14" customHeight="1" spans="1:28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8083904.1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</v>
      </c>
    </row>
    <row r="1869" ht="14" customHeight="1" spans="1:28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</v>
      </c>
    </row>
    <row r="1870" ht="14" customHeight="1" spans="1:28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2473.2888</v>
      </c>
    </row>
    <row r="1871" ht="14" customHeight="1" spans="1:28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</v>
      </c>
    </row>
    <row r="1872" ht="14" customHeight="1" spans="1:28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2420.1551</v>
      </c>
    </row>
    <row r="1873" ht="14" customHeight="1" spans="1:28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7976420.51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</v>
      </c>
    </row>
    <row r="1874" ht="14" customHeight="1" spans="1:28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ht="14" customHeight="1" spans="1:28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33696.7</v>
      </c>
      <c r="X1875" s="6">
        <v>4.1</v>
      </c>
      <c r="Y1875" s="6">
        <v>8.1</v>
      </c>
      <c r="Z1875" s="6"/>
      <c r="AA1875" s="6"/>
      <c r="AB1875" s="6"/>
    </row>
    <row r="1876" ht="14" customHeight="1" spans="1:28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ht="14" customHeight="1" spans="1:28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</v>
      </c>
    </row>
    <row r="1878" ht="14" customHeight="1" spans="1:28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</v>
      </c>
    </row>
    <row r="1879" ht="14" customHeight="1" spans="1:28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</v>
      </c>
    </row>
    <row r="1880" ht="14" customHeight="1" spans="1:28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ht="14" customHeight="1" spans="1:28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ht="14" customHeight="1" spans="1:28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</v>
      </c>
    </row>
    <row r="1883" ht="14" customHeight="1" spans="1:28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2603.5521</v>
      </c>
    </row>
    <row r="1884" ht="14" customHeight="1" spans="1:28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2601.8381</v>
      </c>
    </row>
    <row r="1885" ht="14" customHeight="1" spans="1:28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</v>
      </c>
      <c r="G1885" s="6">
        <v>784</v>
      </c>
      <c r="H1885" s="6">
        <v>789.11</v>
      </c>
      <c r="I1885" s="6">
        <v>856.5</v>
      </c>
      <c r="J1885" s="6">
        <v>10319.3</v>
      </c>
      <c r="K1885" s="6">
        <v>9674.5</v>
      </c>
      <c r="L1885" s="6">
        <v>286.91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ht="14" customHeight="1" spans="1:28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2613.836</v>
      </c>
    </row>
    <row r="1887" ht="14" customHeight="1" spans="1:28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</v>
      </c>
    </row>
    <row r="1888" ht="14" customHeight="1" spans="1:28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10317074.745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2627.548</v>
      </c>
    </row>
    <row r="1889" ht="14" customHeight="1" spans="1:28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2622.406</v>
      </c>
    </row>
    <row r="1890" ht="14" customHeight="1" spans="1:28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9210021.895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302.092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2632.6899</v>
      </c>
    </row>
    <row r="1891" ht="14" customHeight="1" spans="1:28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9335545.665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2582.9842</v>
      </c>
    </row>
    <row r="1892" ht="14" customHeight="1" spans="1:28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6780752.895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</v>
      </c>
    </row>
    <row r="1893" ht="14" customHeight="1" spans="1:28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ht="14" customHeight="1" spans="1:28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ht="14" customHeight="1" spans="1:28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ht="14" customHeight="1" spans="1:28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8953832.78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2522.9945</v>
      </c>
    </row>
    <row r="1897" ht="14" customHeight="1" spans="1:28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6691900.885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41395.3</v>
      </c>
      <c r="X1897" s="6">
        <v>4.5</v>
      </c>
      <c r="Y1897" s="6">
        <v>8.4</v>
      </c>
      <c r="Z1897" s="6"/>
      <c r="AA1897" s="6"/>
      <c r="AB1897" s="6">
        <v>2552.1324</v>
      </c>
    </row>
    <row r="1898" ht="14" customHeight="1" spans="1:28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6888991.965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2543.5624</v>
      </c>
    </row>
    <row r="1899" ht="14" customHeight="1" spans="1:28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ht="14" customHeight="1" spans="1:28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ht="14" customHeight="1" spans="1:28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</v>
      </c>
    </row>
    <row r="1902" ht="14" customHeight="1" spans="1:28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ht="14" customHeight="1" spans="1:28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8268837.52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</v>
      </c>
    </row>
    <row r="1904" ht="14" customHeight="1" spans="1:28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2704.6775</v>
      </c>
    </row>
    <row r="1905" ht="14" customHeight="1" spans="1:28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</v>
      </c>
      <c r="L1905" s="6">
        <v>307.15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</v>
      </c>
    </row>
    <row r="1906" ht="14" customHeight="1" spans="1:28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12353128.62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</v>
      </c>
    </row>
    <row r="1907" ht="14" customHeight="1" spans="1:28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8991504.92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2874.3626</v>
      </c>
    </row>
    <row r="1908" ht="14" customHeight="1" spans="1:28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2869.2207</v>
      </c>
    </row>
    <row r="1909" ht="14" customHeight="1" spans="1:28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</v>
      </c>
    </row>
    <row r="1910" ht="14" customHeight="1" spans="1:28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301.65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</v>
      </c>
    </row>
    <row r="1911" ht="14" customHeight="1" spans="1:28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</v>
      </c>
    </row>
    <row r="1912" ht="14" customHeight="1" spans="1:28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</v>
      </c>
    </row>
    <row r="1913" ht="14" customHeight="1" spans="1:28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9015718.475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ht="14" customHeight="1" spans="1:28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2898.3585</v>
      </c>
    </row>
    <row r="1915" ht="14" customHeight="1" spans="1:28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2836.6548</v>
      </c>
    </row>
    <row r="1916" ht="14" customHeight="1" spans="1:28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7302317.3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</v>
      </c>
    </row>
    <row r="1917" ht="14" customHeight="1" spans="1:28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</v>
      </c>
    </row>
    <row r="1918" ht="14" customHeight="1" spans="1:28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ht="14" customHeight="1" spans="1:28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6844929.385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</v>
      </c>
    </row>
    <row r="1920" ht="14" customHeight="1" spans="1:28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8573729.045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48644.4</v>
      </c>
      <c r="X1920" s="6">
        <v>3.6</v>
      </c>
      <c r="Y1920" s="6">
        <v>0</v>
      </c>
      <c r="Z1920" s="6"/>
      <c r="AA1920" s="6"/>
      <c r="AB1920" s="6">
        <v>2912.0704</v>
      </c>
    </row>
    <row r="1921" ht="14" customHeight="1" spans="1:28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8469011.04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</v>
      </c>
    </row>
    <row r="1922" ht="14" customHeight="1" spans="1:28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7075299.145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</v>
      </c>
    </row>
    <row r="1923" ht="14" customHeight="1" spans="1:28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ht="14" customHeight="1" spans="1:28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9160650.485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</v>
      </c>
    </row>
    <row r="1925" ht="14" customHeight="1" spans="1:28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ht="14" customHeight="1" spans="1:28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3122.3702</v>
      </c>
    </row>
    <row r="1927" ht="14" customHeight="1" spans="1:28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9843154.545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3166.0265</v>
      </c>
    </row>
    <row r="1928" ht="14" customHeight="1" spans="1:28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3160.3322</v>
      </c>
    </row>
    <row r="1929" ht="14" customHeight="1" spans="1:28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8899333.465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3137.555</v>
      </c>
    </row>
    <row r="1930" ht="14" customHeight="1" spans="1:28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ht="14" customHeight="1" spans="1:28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</v>
      </c>
    </row>
    <row r="1932" ht="14" customHeight="1" spans="1:28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8079150.77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</v>
      </c>
    </row>
    <row r="1933" ht="14" customHeight="1" spans="1:28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</v>
      </c>
    </row>
    <row r="1934" ht="14" customHeight="1" spans="1:28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</v>
      </c>
    </row>
    <row r="1935" ht="14" customHeight="1" spans="1:28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</v>
      </c>
      <c r="G1935" s="6">
        <v>920.5</v>
      </c>
      <c r="H1935" s="6">
        <v>955.44</v>
      </c>
      <c r="I1935" s="6"/>
      <c r="J1935" s="6">
        <v>10869.72</v>
      </c>
      <c r="K1935" s="6">
        <v>10248.22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3194.4979</v>
      </c>
    </row>
    <row r="1936" ht="14" customHeight="1" spans="1:28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3160.3322</v>
      </c>
    </row>
    <row r="1937" ht="14" customHeight="1" spans="1:28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9772986.635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3088.2045</v>
      </c>
    </row>
    <row r="1938" ht="14" customHeight="1" spans="1:28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7714302.22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3145.1474</v>
      </c>
    </row>
    <row r="1939" ht="14" customHeight="1" spans="1:28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7592075.72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</v>
      </c>
    </row>
    <row r="1940" ht="14" customHeight="1" spans="1:28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3160.3322</v>
      </c>
    </row>
    <row r="1941" ht="14" customHeight="1" spans="1:28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56217.9</v>
      </c>
      <c r="X1941" s="6">
        <v>3.5</v>
      </c>
      <c r="Y1941" s="6">
        <v>4.8</v>
      </c>
      <c r="Z1941" s="6"/>
      <c r="AA1941" s="6"/>
      <c r="AB1941" s="6">
        <v>3203.9884</v>
      </c>
    </row>
    <row r="1942" ht="14" customHeight="1" spans="1:28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</v>
      </c>
    </row>
    <row r="1943" ht="14" customHeight="1" spans="1:28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3243.8484</v>
      </c>
    </row>
    <row r="1944" ht="14" customHeight="1" spans="1:28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</v>
      </c>
    </row>
    <row r="1945" ht="14" customHeight="1" spans="1:28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</v>
      </c>
    </row>
    <row r="1946" ht="14" customHeight="1" spans="1:28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3232.4599</v>
      </c>
    </row>
    <row r="1947" ht="14" customHeight="1" spans="1:28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</v>
      </c>
    </row>
    <row r="1948" ht="14" customHeight="1" spans="1:28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12553239.325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3129.9626</v>
      </c>
    </row>
    <row r="1949" ht="14" customHeight="1" spans="1:28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12421474.94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ht="14" customHeight="1" spans="1:28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ht="14" customHeight="1" spans="1:28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9763523.395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</v>
      </c>
    </row>
    <row r="1952" ht="14" customHeight="1" spans="1:28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10928989.95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</v>
      </c>
    </row>
    <row r="1953" ht="14" customHeight="1" spans="1:28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</v>
      </c>
    </row>
    <row r="1954" ht="14" customHeight="1" spans="1:28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13876329.245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2998.9939</v>
      </c>
    </row>
    <row r="1955" ht="14" customHeight="1" spans="1:28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</v>
      </c>
      <c r="M1955" s="6">
        <v>5191.06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ht="14" customHeight="1" spans="1:28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</v>
      </c>
    </row>
    <row r="1957" ht="14" customHeight="1" spans="1:28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13095098.04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ht="14" customHeight="1" spans="1:28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</v>
      </c>
    </row>
    <row r="1959" ht="14" customHeight="1" spans="1:28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10663129.655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2911.6814</v>
      </c>
    </row>
    <row r="1960" ht="14" customHeight="1" spans="1:28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304.53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</v>
      </c>
    </row>
    <row r="1961" ht="14" customHeight="1" spans="1:28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ht="14" customHeight="1" spans="1:28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ht="14" customHeight="1" spans="1:28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10372106.165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63607.8</v>
      </c>
      <c r="X1963" s="6">
        <v>2.6</v>
      </c>
      <c r="Y1963" s="6">
        <v>-3.8</v>
      </c>
      <c r="Z1963" s="6"/>
      <c r="AA1963" s="6"/>
      <c r="AB1963" s="6">
        <v>3071.1216</v>
      </c>
    </row>
    <row r="1964" ht="14" customHeight="1" spans="1:28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ht="14" customHeight="1" spans="1:28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6345692.14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310.9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3150.8417</v>
      </c>
    </row>
    <row r="1966" ht="14" customHeight="1" spans="1:28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</v>
      </c>
    </row>
    <row r="1967" ht="14" customHeight="1" spans="1:28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3086.3064</v>
      </c>
    </row>
    <row r="1968" ht="14" customHeight="1" spans="1:28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10682272.2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</v>
      </c>
    </row>
    <row r="1969" ht="14" customHeight="1" spans="1:28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</v>
      </c>
    </row>
    <row r="1970" ht="14" customHeight="1" spans="1:28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8961765.78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304.65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</v>
      </c>
    </row>
    <row r="1971" ht="14" customHeight="1" spans="1:28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</v>
      </c>
    </row>
    <row r="1972" ht="14" customHeight="1" spans="1:28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</v>
      </c>
    </row>
    <row r="1973" ht="14" customHeight="1" spans="1:28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ht="14" customHeight="1" spans="1:28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8794183.975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ht="14" customHeight="1" spans="1:28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36.12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2928.7643</v>
      </c>
    </row>
    <row r="1976" ht="14" customHeight="1" spans="1:28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</v>
      </c>
    </row>
    <row r="1977" ht="14" customHeight="1" spans="1:28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</v>
      </c>
    </row>
    <row r="1978" ht="14" customHeight="1" spans="1:28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10732531.45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</v>
      </c>
    </row>
    <row r="1979" ht="14" customHeight="1" spans="1:28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</v>
      </c>
    </row>
    <row r="1980" ht="14" customHeight="1" spans="1:28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12489751.565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3016.0768</v>
      </c>
    </row>
    <row r="1981" ht="14" customHeight="1" spans="1:28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71450.6</v>
      </c>
      <c r="X1981" s="6">
        <v>1.9</v>
      </c>
      <c r="Y1981" s="6">
        <v>0.7</v>
      </c>
      <c r="Z1981" s="6"/>
      <c r="AA1981" s="6"/>
      <c r="AB1981" s="6"/>
    </row>
    <row r="1982" ht="14" customHeight="1" spans="1:28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ht="14" customHeight="1" spans="1:28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</v>
      </c>
    </row>
    <row r="1984" ht="14" customHeight="1" spans="1:28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2985.7072</v>
      </c>
    </row>
    <row r="1985" ht="14" customHeight="1" spans="1:28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</v>
      </c>
    </row>
    <row r="1986" ht="14" customHeight="1" spans="1:28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7906613.395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</v>
      </c>
      <c r="S1986" s="6">
        <v>36.67</v>
      </c>
      <c r="T1986" s="6">
        <v>303.66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</v>
      </c>
    </row>
    <row r="1987" ht="14" customHeight="1" spans="1:28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</v>
      </c>
    </row>
    <row r="1988" ht="14" customHeight="1" spans="1:28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</v>
      </c>
    </row>
    <row r="1989" ht="14" customHeight="1" spans="1:28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9683188.67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</v>
      </c>
    </row>
    <row r="1990" ht="14" customHeight="1" spans="1:28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3171.7207</v>
      </c>
    </row>
    <row r="1991" ht="14" customHeight="1" spans="1:28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3160.3322</v>
      </c>
    </row>
    <row r="1992" ht="14" customHeight="1" spans="1:28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ht="14" customHeight="1" spans="1:28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</v>
      </c>
    </row>
    <row r="1994" ht="14" customHeight="1" spans="1:28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3259.0332</v>
      </c>
    </row>
    <row r="1995" ht="14" customHeight="1" spans="1:28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</v>
      </c>
    </row>
    <row r="1996" ht="14" customHeight="1" spans="1:28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7595534.005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37.3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3369.1229</v>
      </c>
    </row>
    <row r="1997" ht="14" customHeight="1" spans="1:28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</v>
      </c>
    </row>
    <row r="1998" ht="14" customHeight="1" spans="1:28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6411643.93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</v>
      </c>
    </row>
    <row r="1999" ht="14" customHeight="1" spans="1:28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</v>
      </c>
    </row>
    <row r="2000" ht="14" customHeight="1" spans="1:28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</v>
      </c>
    </row>
    <row r="2001" ht="14" customHeight="1" spans="1:28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12727496.655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ht="14" customHeight="1" spans="1:28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78922.7</v>
      </c>
      <c r="X2002" s="6">
        <v>2.1</v>
      </c>
      <c r="Y2002" s="6">
        <v>-3.6</v>
      </c>
      <c r="Z2002" s="6"/>
      <c r="AA2002" s="6"/>
      <c r="AB2002" s="6">
        <v>3460.2315</v>
      </c>
    </row>
    <row r="2003" ht="14" customHeight="1" spans="1:28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8169986.005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3448.843</v>
      </c>
    </row>
    <row r="2004" ht="14" customHeight="1" spans="1:28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3539.3693</v>
      </c>
    </row>
    <row r="2005" ht="14" customHeight="1" spans="1:28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11712483.245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3561.8385</v>
      </c>
    </row>
    <row r="2006" ht="14" customHeight="1" spans="1:28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304.21</v>
      </c>
      <c r="S2006" s="6">
        <v>37.61</v>
      </c>
      <c r="T2006" s="6">
        <v>304.21</v>
      </c>
      <c r="U2006" s="6"/>
      <c r="V2006" s="6"/>
      <c r="W2006" s="6"/>
      <c r="X2006" s="6"/>
      <c r="Y2006" s="6"/>
      <c r="Z2006" s="6"/>
      <c r="AA2006" s="6"/>
      <c r="AB2006" s="6">
        <v>3685.1461</v>
      </c>
    </row>
    <row r="2007" ht="14" customHeight="1" spans="1:28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18957258.735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ht="14" customHeight="1" spans="1:28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3728.1591</v>
      </c>
    </row>
    <row r="2009" ht="14" customHeight="1" spans="1:28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3754.7304</v>
      </c>
    </row>
    <row r="2010" ht="14" customHeight="1" spans="1:28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3969.3448</v>
      </c>
    </row>
    <row r="2011" ht="14" customHeight="1" spans="1:28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27691069.915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</v>
      </c>
    </row>
    <row r="2012" ht="14" customHeight="1" spans="1:28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3948.9053</v>
      </c>
    </row>
    <row r="2013" ht="14" customHeight="1" spans="1:28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</v>
      </c>
    </row>
    <row r="2014" ht="14" customHeight="1" spans="1:28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11995148.36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4118.5529</v>
      </c>
    </row>
    <row r="2015" ht="14" customHeight="1" spans="1:28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4196.2229</v>
      </c>
    </row>
    <row r="2016" ht="14" customHeight="1" spans="1:28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13458518.28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38.12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</v>
      </c>
    </row>
    <row r="2017" ht="14" customHeight="1" spans="1:28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1132.11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4678.5943</v>
      </c>
    </row>
    <row r="2018" ht="14" customHeight="1" spans="1:28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4312.7279</v>
      </c>
    </row>
    <row r="2019" ht="14" customHeight="1" spans="1:28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4196.2229</v>
      </c>
    </row>
    <row r="2020" ht="14" customHeight="1" spans="1:28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5093772.215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4235.0579</v>
      </c>
    </row>
    <row r="2021" ht="14" customHeight="1" spans="1:28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4345.431</v>
      </c>
    </row>
    <row r="2022" ht="14" customHeight="1" spans="1:28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5019955.895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</v>
      </c>
    </row>
    <row r="2023" ht="14" customHeight="1" spans="1:28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</v>
      </c>
    </row>
    <row r="2024" ht="14" customHeight="1" spans="1:28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ht="14" customHeight="1" spans="1:28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4197888.395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</v>
      </c>
      <c r="T2025" s="6">
        <v>303.57</v>
      </c>
      <c r="U2025" s="6">
        <v>300</v>
      </c>
      <c r="V2025" s="6">
        <v>7702.1</v>
      </c>
      <c r="W2025" s="6">
        <v>86671.7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</v>
      </c>
    </row>
    <row r="2026" ht="14" customHeight="1" spans="1:28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ht="14" customHeight="1" spans="1:28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</v>
      </c>
    </row>
    <row r="2028" ht="14" customHeight="1" spans="1:28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</v>
      </c>
    </row>
    <row r="2029" ht="14" customHeight="1" spans="1:28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4155582.065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4224.8381</v>
      </c>
    </row>
    <row r="2030" ht="14" customHeight="1" spans="1:28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4343.3871</v>
      </c>
    </row>
    <row r="2031" ht="14" customHeight="1" spans="1:28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4893638.645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</v>
      </c>
      <c r="S2031" s="6">
        <v>37.99</v>
      </c>
      <c r="T2031" s="6">
        <v>302.79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4361.7826</v>
      </c>
    </row>
    <row r="2032" ht="14" customHeight="1" spans="1:28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</v>
      </c>
      <c r="G2032" s="6">
        <v>1134</v>
      </c>
      <c r="H2032" s="6">
        <v>1146.11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</v>
      </c>
    </row>
    <row r="2033" ht="14" customHeight="1" spans="1:28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4288.2005</v>
      </c>
    </row>
    <row r="2034" ht="14" customHeight="1" spans="1:28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5247226.885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4226.8821</v>
      </c>
    </row>
    <row r="2035" ht="14" customHeight="1" spans="1:28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4312.7279</v>
      </c>
    </row>
    <row r="2036" ht="14" customHeight="1" spans="1:28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</v>
      </c>
      <c r="G2036" s="6">
        <v>1160</v>
      </c>
      <c r="H2036" s="6">
        <v>1150.89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4304.5521</v>
      </c>
    </row>
    <row r="2037" ht="14" customHeight="1" spans="1:28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4781699.645</v>
      </c>
      <c r="G2037" s="6">
        <v>1171.5</v>
      </c>
      <c r="H2037" s="6">
        <v>1168.11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ht="14" customHeight="1" spans="1:28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</v>
      </c>
      <c r="G2038" s="6">
        <v>1148</v>
      </c>
      <c r="H2038" s="6">
        <v>1165.11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</v>
      </c>
    </row>
    <row r="2039" ht="14" customHeight="1" spans="1:28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4329.0794</v>
      </c>
    </row>
    <row r="2040" ht="14" customHeight="1" spans="1:28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4732551.095</v>
      </c>
      <c r="G2040" s="6">
        <v>1177</v>
      </c>
      <c r="H2040" s="6">
        <v>1157.11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4337.2552</v>
      </c>
    </row>
    <row r="2041" ht="14" customHeight="1" spans="1:28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39.8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</v>
      </c>
    </row>
    <row r="2042" ht="14" customHeight="1" spans="1:28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4846463.31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</v>
      </c>
    </row>
    <row r="2043" ht="14" customHeight="1" spans="1:28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</v>
      </c>
    </row>
    <row r="2044" ht="14" customHeight="1" spans="1:28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3956208.445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4257.5413</v>
      </c>
    </row>
    <row r="2045" ht="14" customHeight="1" spans="1:28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5990115.39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</v>
      </c>
    </row>
    <row r="2046" ht="14" customHeight="1" spans="1:28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4120103.545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4047.0148</v>
      </c>
    </row>
    <row r="2047" ht="14" customHeight="1" spans="1:28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ht="14" customHeight="1" spans="1:28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ht="14" customHeight="1" spans="1:28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3875.3232</v>
      </c>
    </row>
    <row r="2050" ht="14" customHeight="1" spans="1:28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4051.1027</v>
      </c>
    </row>
    <row r="2051" ht="14" customHeight="1" spans="1:28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4428057.925</v>
      </c>
      <c r="G2051" s="6">
        <v>1160</v>
      </c>
      <c r="H2051" s="6">
        <v>1086.11</v>
      </c>
      <c r="I2051" s="6"/>
      <c r="J2051" s="6">
        <v>12169.4</v>
      </c>
      <c r="K2051" s="6">
        <v>11620.9</v>
      </c>
      <c r="L2051" s="6">
        <v>319.15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</v>
      </c>
    </row>
    <row r="2052" ht="14" customHeight="1" spans="1:28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1102.11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4202.3547</v>
      </c>
    </row>
    <row r="2053" ht="14" customHeight="1" spans="1:28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</v>
      </c>
      <c r="G2053" s="6">
        <v>1155</v>
      </c>
      <c r="H2053" s="6">
        <v>1112.89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</v>
      </c>
    </row>
    <row r="2054" ht="14" customHeight="1" spans="1:28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2952506.425</v>
      </c>
      <c r="G2054" s="6">
        <v>1155</v>
      </c>
      <c r="H2054" s="6">
        <v>1112.89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</v>
      </c>
    </row>
    <row r="2055" ht="14" customHeight="1" spans="1:28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4625.4517</v>
      </c>
    </row>
    <row r="2056" ht="14" customHeight="1" spans="1:28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</v>
      </c>
    </row>
    <row r="2057" ht="14" customHeight="1" spans="1:28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4656.1109</v>
      </c>
    </row>
    <row r="2058" ht="14" customHeight="1" spans="1:28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4348394.31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</v>
      </c>
    </row>
    <row r="2059" ht="14" customHeight="1" spans="1:28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4764581.805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4617.2759</v>
      </c>
    </row>
    <row r="2060" ht="14" customHeight="1" spans="1:28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ht="14" customHeight="1" spans="1:28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4705.1657</v>
      </c>
    </row>
    <row r="2062" ht="14" customHeight="1" spans="1:28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12929.2</v>
      </c>
      <c r="X2062" s="6">
        <v>10.3</v>
      </c>
      <c r="Y2062" s="6"/>
      <c r="Z2062" s="6"/>
      <c r="AA2062" s="6"/>
      <c r="AB2062" s="6"/>
    </row>
    <row r="2063" ht="14" customHeight="1" spans="1:28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4984366.755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</v>
      </c>
    </row>
    <row r="2064" ht="14" customHeight="1" spans="1:28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1182.11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4719.4733</v>
      </c>
    </row>
    <row r="2065" ht="14" customHeight="1" spans="1:28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5704807.26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</v>
      </c>
    </row>
    <row r="2066" ht="14" customHeight="1" spans="1:28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</v>
      </c>
    </row>
    <row r="2067" ht="14" customHeight="1" spans="1:28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6493130.635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4609.1001</v>
      </c>
    </row>
    <row r="2068" ht="14" customHeight="1" spans="1:28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4666725.215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</v>
      </c>
    </row>
    <row r="2069" ht="14" customHeight="1" spans="1:28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</v>
      </c>
    </row>
    <row r="2070" ht="14" customHeight="1" spans="1:28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</v>
      </c>
    </row>
    <row r="2071" ht="14" customHeight="1" spans="1:28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</v>
      </c>
      <c r="G2071" s="6">
        <v>1223.5</v>
      </c>
      <c r="H2071" s="6">
        <v>1120.89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4470.1118</v>
      </c>
    </row>
    <row r="2072" ht="14" customHeight="1" spans="1:28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</v>
      </c>
      <c r="S2072" s="6">
        <v>38.65</v>
      </c>
      <c r="T2072" s="6">
        <v>298.35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4329.0794</v>
      </c>
    </row>
    <row r="2073" ht="14" customHeight="1" spans="1:28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ht="14" customHeight="1" spans="1:28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ht="14" customHeight="1" spans="1:28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ht="14" customHeight="1" spans="1:28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4451.7162</v>
      </c>
    </row>
    <row r="2077" ht="14" customHeight="1" spans="1:28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</v>
      </c>
    </row>
    <row r="2078" ht="14" customHeight="1" spans="1:28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6463292.06</v>
      </c>
      <c r="G2078" s="6">
        <v>1144</v>
      </c>
      <c r="H2078" s="6">
        <v>1108.89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</v>
      </c>
    </row>
    <row r="2079" ht="14" customHeight="1" spans="1:28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</v>
      </c>
      <c r="G2079" s="6">
        <v>1149</v>
      </c>
      <c r="H2079" s="6">
        <v>1103.89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4249.3655</v>
      </c>
    </row>
    <row r="2080" ht="14" customHeight="1" spans="1:28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4304.5521</v>
      </c>
    </row>
    <row r="2081" ht="14" customHeight="1" spans="1:28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4595697.005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</v>
      </c>
    </row>
    <row r="2082" ht="14" customHeight="1" spans="1:28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4815631.425</v>
      </c>
      <c r="G2082" s="6">
        <v>1188</v>
      </c>
      <c r="H2082" s="6">
        <v>1111.11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</v>
      </c>
    </row>
    <row r="2083" ht="14" customHeight="1" spans="1:28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ht="14" customHeight="1" spans="1:28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4490.5512</v>
      </c>
    </row>
    <row r="2085" ht="14" customHeight="1" spans="1:28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23454.9</v>
      </c>
      <c r="X2085" s="6">
        <v>21.6</v>
      </c>
      <c r="Y2085" s="6">
        <v>7.3</v>
      </c>
      <c r="Z2085" s="6"/>
      <c r="AA2085" s="6"/>
      <c r="AB2085" s="6">
        <v>4412.8813</v>
      </c>
    </row>
    <row r="2086" ht="14" customHeight="1" spans="1:28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ht="14" customHeight="1" spans="1:28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</v>
      </c>
    </row>
    <row r="2088" ht="14" customHeight="1" spans="1:28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</v>
      </c>
    </row>
    <row r="2089" ht="14" customHeight="1" spans="1:28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4594.7126</v>
      </c>
    </row>
    <row r="2090" ht="14" customHeight="1" spans="1:28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</v>
      </c>
      <c r="G2090" s="6">
        <v>1189.5</v>
      </c>
      <c r="H2090" s="6">
        <v>1141.89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4551.9634</v>
      </c>
    </row>
    <row r="2091" ht="14" customHeight="1" spans="1:28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275.34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</v>
      </c>
    </row>
    <row r="2092" ht="14" customHeight="1" spans="1:28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4697.9042</v>
      </c>
    </row>
    <row r="2093" ht="14" customHeight="1" spans="1:28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</v>
      </c>
    </row>
    <row r="2094" ht="14" customHeight="1" spans="1:28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</v>
      </c>
    </row>
    <row r="2095" ht="14" customHeight="1" spans="1:28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5179015.175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</v>
      </c>
    </row>
    <row r="2096" ht="14" customHeight="1" spans="1:28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</v>
      </c>
      <c r="S2096" s="6">
        <v>40.1</v>
      </c>
      <c r="T2096" s="6">
        <v>290.29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</v>
      </c>
    </row>
    <row r="2097" ht="14" customHeight="1" spans="1:28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4911.0241</v>
      </c>
    </row>
    <row r="2098" ht="14" customHeight="1" spans="1:28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4504107.965</v>
      </c>
      <c r="G2098" s="6">
        <v>1218.5</v>
      </c>
      <c r="H2098" s="6">
        <v>1216.89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</v>
      </c>
    </row>
    <row r="2099" ht="14" customHeight="1" spans="1:28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ht="14" customHeight="1" spans="1:28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4624768.425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</v>
      </c>
    </row>
    <row r="2101" ht="14" customHeight="1" spans="1:28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5117.1945</v>
      </c>
    </row>
    <row r="2102" ht="14" customHeight="1" spans="1:28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ht="14" customHeight="1" spans="1:28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</v>
      </c>
    </row>
    <row r="2104" ht="14" customHeight="1" spans="1:28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5274.7179</v>
      </c>
    </row>
    <row r="2105" ht="14" customHeight="1" spans="1:28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5177519.795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ht="14" customHeight="1" spans="1:28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32274.4</v>
      </c>
      <c r="X2106" s="6">
        <v>18.6</v>
      </c>
      <c r="Y2106" s="6">
        <v>11.7</v>
      </c>
      <c r="Z2106" s="6"/>
      <c r="AA2106" s="6"/>
      <c r="AB2106" s="6">
        <v>5043.0658</v>
      </c>
    </row>
    <row r="2107" ht="14" customHeight="1" spans="1:28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5352482.385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</v>
      </c>
    </row>
    <row r="2108" ht="14" customHeight="1" spans="1:28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297.84</v>
      </c>
      <c r="S2108" s="6">
        <v>38.63</v>
      </c>
      <c r="T2108" s="6">
        <v>297.84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5682.4256</v>
      </c>
    </row>
    <row r="2109" ht="14" customHeight="1" spans="1:28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ht="14" customHeight="1" spans="1:28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</v>
      </c>
    </row>
    <row r="2111" ht="14" customHeight="1" spans="1:28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6496962.465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6194.3767</v>
      </c>
    </row>
    <row r="2112" ht="14" customHeight="1" spans="1:28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5636.0952</v>
      </c>
    </row>
    <row r="2113" ht="14" customHeight="1" spans="1:28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7842074.1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</v>
      </c>
      <c r="S2113" s="6">
        <v>38.8</v>
      </c>
      <c r="T2113" s="6">
        <v>298.91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5434.5578</v>
      </c>
    </row>
    <row r="2114" ht="14" customHeight="1" spans="1:28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5548.0674</v>
      </c>
    </row>
    <row r="2115" ht="14" customHeight="1" spans="1:28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5756.5542</v>
      </c>
    </row>
    <row r="2116" ht="14" customHeight="1" spans="1:28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</v>
      </c>
    </row>
    <row r="2117" ht="14" customHeight="1" spans="1:28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</v>
      </c>
    </row>
    <row r="2118" ht="14" customHeight="1" spans="1:28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5080.1302</v>
      </c>
    </row>
    <row r="2119" ht="14" customHeight="1" spans="1:28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7618550.805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</v>
      </c>
    </row>
    <row r="2120" ht="14" customHeight="1" spans="1:28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ht="14" customHeight="1" spans="1:28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</v>
      </c>
    </row>
    <row r="2122" ht="14" customHeight="1" spans="1:28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</v>
      </c>
    </row>
    <row r="2123" ht="14" customHeight="1" spans="1:28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5502727.14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</v>
      </c>
    </row>
    <row r="2124" ht="14" customHeight="1" spans="1:28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6404046.1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</v>
      </c>
      <c r="W2124" s="6">
        <v>40578.2</v>
      </c>
      <c r="X2124" s="6">
        <v>17.9</v>
      </c>
      <c r="Y2124" s="6">
        <v>14.4</v>
      </c>
      <c r="Z2124" s="6"/>
      <c r="AA2124" s="6"/>
      <c r="AB2124" s="6">
        <v>5124.1441</v>
      </c>
    </row>
    <row r="2125" ht="14" customHeight="1" spans="1:28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6737412.045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ht="14" customHeight="1" spans="1:28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</v>
      </c>
    </row>
    <row r="2127" ht="14" customHeight="1" spans="1:28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</v>
      </c>
    </row>
    <row r="2128" ht="14" customHeight="1" spans="1:28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7106323.175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</v>
      </c>
    </row>
    <row r="2129" ht="14" customHeight="1" spans="1:28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6936637.76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</v>
      </c>
    </row>
    <row r="2130" ht="14" customHeight="1" spans="1:28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</v>
      </c>
    </row>
    <row r="2131" ht="14" customHeight="1" spans="1:28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</v>
      </c>
    </row>
    <row r="2132" ht="14" customHeight="1" spans="1:28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</v>
      </c>
    </row>
    <row r="2133" ht="14" customHeight="1" spans="1:28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ht="14" customHeight="1" spans="1:28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5677.7925</v>
      </c>
    </row>
    <row r="2135" ht="14" customHeight="1" spans="1:28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5548.0674</v>
      </c>
    </row>
    <row r="2136" ht="14" customHeight="1" spans="1:28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5668.5264</v>
      </c>
    </row>
    <row r="2137" ht="14" customHeight="1" spans="1:28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7175827.27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</v>
      </c>
    </row>
    <row r="2138" ht="14" customHeight="1" spans="1:28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5193.6397</v>
      </c>
    </row>
    <row r="2139" ht="14" customHeight="1" spans="1:28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6297018.645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5277.0344</v>
      </c>
    </row>
    <row r="2140" ht="14" customHeight="1" spans="1:28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ht="14" customHeight="1" spans="1:28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5725219.045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5395.177</v>
      </c>
    </row>
    <row r="2142" ht="14" customHeight="1" spans="1:28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</v>
      </c>
    </row>
    <row r="2143" ht="14" customHeight="1" spans="1:28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ht="14" customHeight="1" spans="1:28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5850457.34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5341.897</v>
      </c>
    </row>
    <row r="2145" ht="14" customHeight="1" spans="1:28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5937418.185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49081.1</v>
      </c>
      <c r="X2145" s="6">
        <v>15.9</v>
      </c>
      <c r="Y2145" s="6">
        <v>9</v>
      </c>
      <c r="Z2145" s="6"/>
      <c r="AA2145" s="6"/>
      <c r="AB2145" s="6">
        <v>5397.4935</v>
      </c>
    </row>
    <row r="2146" ht="14" customHeight="1" spans="1:28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5235149.215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5402.1266</v>
      </c>
    </row>
    <row r="2147" ht="14" customHeight="1" spans="1:28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</v>
      </c>
    </row>
    <row r="2148" ht="14" customHeight="1" spans="1:28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5675.476</v>
      </c>
    </row>
    <row r="2149" ht="14" customHeight="1" spans="1:28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ht="14" customHeight="1" spans="1:28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</v>
      </c>
    </row>
    <row r="2151" ht="14" customHeight="1" spans="1:28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7948281.725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</v>
      </c>
    </row>
    <row r="2152" ht="14" customHeight="1" spans="1:28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5388.2274</v>
      </c>
    </row>
    <row r="2153" ht="14" customHeight="1" spans="1:28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ht="14" customHeight="1" spans="1:28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5675.476</v>
      </c>
    </row>
    <row r="2155" ht="14" customHeight="1" spans="1:28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</v>
      </c>
    </row>
    <row r="2156" ht="14" customHeight="1" spans="1:28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5957693.925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5717.1734</v>
      </c>
    </row>
    <row r="2157" ht="14" customHeight="1" spans="1:28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7000887.52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5749.6047</v>
      </c>
    </row>
    <row r="2158" ht="14" customHeight="1" spans="1:28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5675.476</v>
      </c>
    </row>
    <row r="2159" ht="14" customHeight="1" spans="1:28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4894923.725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5712.5403</v>
      </c>
    </row>
    <row r="2160" ht="14" customHeight="1" spans="1:28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6634592.795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5439.1909</v>
      </c>
    </row>
    <row r="2161" ht="14" customHeight="1" spans="1:28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5272.4014</v>
      </c>
    </row>
    <row r="2162" ht="14" customHeight="1" spans="1:28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280.65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39.8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</v>
      </c>
    </row>
    <row r="2163" ht="14" customHeight="1" spans="1:28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5265.4518</v>
      </c>
    </row>
    <row r="2164" ht="14" customHeight="1" spans="1:28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ht="14" customHeight="1" spans="1:28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5270.0849</v>
      </c>
    </row>
    <row r="2166" ht="14" customHeight="1" spans="1:28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6216526.39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</v>
      </c>
    </row>
    <row r="2167" ht="14" customHeight="1" spans="1:28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</v>
      </c>
      <c r="S2167" s="6">
        <v>39.33</v>
      </c>
      <c r="T2167" s="6">
        <v>285.35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4758.1338</v>
      </c>
    </row>
    <row r="2168" ht="14" customHeight="1" spans="1:28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</v>
      </c>
      <c r="X2168" s="6">
        <v>14.5</v>
      </c>
      <c r="Y2168" s="6">
        <v>4.9</v>
      </c>
      <c r="Z2168" s="6"/>
      <c r="AA2168" s="6"/>
      <c r="AB2168" s="6"/>
    </row>
    <row r="2169" ht="14" customHeight="1" spans="1:28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7156703.81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</v>
      </c>
    </row>
    <row r="2170" ht="14" customHeight="1" spans="1:28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5097703.31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</v>
      </c>
    </row>
    <row r="2171" ht="14" customHeight="1" spans="1:28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</v>
      </c>
    </row>
    <row r="2172" ht="14" customHeight="1" spans="1:28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4638.2441</v>
      </c>
    </row>
    <row r="2173" ht="14" customHeight="1" spans="1:28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5581886.13</v>
      </c>
      <c r="G2173" s="6">
        <v>1135</v>
      </c>
      <c r="H2173" s="6">
        <v>1236.11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4661.7049</v>
      </c>
    </row>
    <row r="2174" ht="14" customHeight="1" spans="1:28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4440.339</v>
      </c>
    </row>
    <row r="2175" ht="14" customHeight="1" spans="1:28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6003202.35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4442.9433</v>
      </c>
    </row>
    <row r="2176" ht="14" customHeight="1" spans="1:28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6769103.265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ht="14" customHeight="1" spans="1:28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4364.8142</v>
      </c>
    </row>
    <row r="2178" ht="14" customHeight="1" spans="1:28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6410758.38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280.59</v>
      </c>
      <c r="S2178" s="6">
        <v>38.28</v>
      </c>
      <c r="T2178" s="6">
        <v>280.59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4383.0443</v>
      </c>
    </row>
    <row r="2179" ht="14" customHeight="1" spans="1:28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</v>
      </c>
    </row>
    <row r="2180" ht="14" customHeight="1" spans="1:28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</v>
      </c>
    </row>
    <row r="2181" ht="14" customHeight="1" spans="1:28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6568106.1</v>
      </c>
      <c r="G2181" s="6">
        <v>936</v>
      </c>
      <c r="H2181" s="6">
        <v>1130.89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</v>
      </c>
    </row>
    <row r="2182" ht="14" customHeight="1" spans="1:28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3971.5642</v>
      </c>
    </row>
    <row r="2183" ht="14" customHeight="1" spans="1:28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7418177.095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</v>
      </c>
    </row>
    <row r="2184" ht="14" customHeight="1" spans="1:28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6448223.895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</v>
      </c>
    </row>
    <row r="2185" ht="14" customHeight="1" spans="1:28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4258.0377</v>
      </c>
    </row>
    <row r="2186" ht="14" customHeight="1" spans="1:28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4179.9086</v>
      </c>
    </row>
    <row r="2187" ht="14" customHeight="1" spans="1:28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8993385.655</v>
      </c>
      <c r="G2187" s="6">
        <v>943.5</v>
      </c>
      <c r="H2187" s="6">
        <v>1046.11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ht="14" customHeight="1" spans="1:28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38.12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4375.2314</v>
      </c>
    </row>
    <row r="2189" ht="14" customHeight="1" spans="1:28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9472831.94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ht="14" customHeight="1" spans="1:28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6431074.015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65836.2</v>
      </c>
      <c r="X2190" s="6">
        <v>14.2</v>
      </c>
      <c r="Y2190" s="6">
        <v>5.6</v>
      </c>
      <c r="Z2190" s="6"/>
      <c r="AA2190" s="6"/>
      <c r="AB2190" s="6">
        <v>4208.5559</v>
      </c>
    </row>
    <row r="2191" ht="14" customHeight="1" spans="1:28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8008856.805</v>
      </c>
      <c r="G2191" s="6">
        <v>880</v>
      </c>
      <c r="H2191" s="6">
        <v>1071.11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3984.5858</v>
      </c>
    </row>
    <row r="2192" ht="14" customHeight="1" spans="1:28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7625850.67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</v>
      </c>
    </row>
    <row r="2193" ht="14" customHeight="1" spans="1:28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</v>
      </c>
      <c r="G2193" s="6">
        <v>910</v>
      </c>
      <c r="H2193" s="6">
        <v>1057.89</v>
      </c>
      <c r="I2193" s="6"/>
      <c r="J2193" s="6">
        <v>12579.55</v>
      </c>
      <c r="K2193" s="6">
        <v>11894.15</v>
      </c>
      <c r="L2193" s="6">
        <v>286.09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</v>
      </c>
    </row>
    <row r="2194" ht="14" customHeight="1" spans="1:28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ht="14" customHeight="1" spans="1:28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7099701.475</v>
      </c>
      <c r="G2195" s="6">
        <v>851</v>
      </c>
      <c r="H2195" s="6">
        <v>1029.89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</v>
      </c>
    </row>
    <row r="2196" ht="14" customHeight="1" spans="1:28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6278847.635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</v>
      </c>
    </row>
    <row r="2197" ht="14" customHeight="1" spans="1:28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7564268.92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</v>
      </c>
    </row>
    <row r="2198" ht="14" customHeight="1" spans="1:28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5445502.89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ht="14" customHeight="1" spans="1:28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3677.2778</v>
      </c>
    </row>
    <row r="2200" ht="14" customHeight="1" spans="1:28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</v>
      </c>
    </row>
    <row r="2201" ht="14" customHeight="1" spans="1:28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</v>
      </c>
    </row>
    <row r="2202" ht="14" customHeight="1" spans="1:28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</v>
      </c>
    </row>
    <row r="2203" ht="14" customHeight="1" spans="1:28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6741931.715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</v>
      </c>
    </row>
    <row r="2204" ht="14" customHeight="1" spans="1:28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5973716.015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3477.9156</v>
      </c>
    </row>
    <row r="2205" ht="14" customHeight="1" spans="1:28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6501064.385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</v>
      </c>
    </row>
    <row r="2206" ht="14" customHeight="1" spans="1:28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7345342.01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ht="14" customHeight="1" spans="1:28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6036958.31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3657.4042</v>
      </c>
    </row>
    <row r="2208" ht="14" customHeight="1" spans="1:28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5756053.13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ht="14" customHeight="1" spans="1:28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5828850.05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3610.5811</v>
      </c>
    </row>
    <row r="2210" ht="14" customHeight="1" spans="1:28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9138042.77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8469.8</v>
      </c>
      <c r="W2210" s="6">
        <v>74336.8</v>
      </c>
      <c r="X2210" s="6">
        <v>13.4</v>
      </c>
      <c r="Y2210" s="6">
        <v>9.6</v>
      </c>
      <c r="Z2210" s="6"/>
      <c r="AA2210" s="6"/>
      <c r="AB2210" s="6">
        <v>3753.6516</v>
      </c>
    </row>
    <row r="2211" ht="14" customHeight="1" spans="1:28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ht="14" customHeight="1" spans="1:28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ht="14" customHeight="1" spans="1:28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4611107.215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</v>
      </c>
    </row>
    <row r="2214" ht="14" customHeight="1" spans="1:28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ht="14" customHeight="1" spans="1:28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7089033.81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4149.0467</v>
      </c>
    </row>
    <row r="2216" ht="14" customHeight="1" spans="1:28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</v>
      </c>
    </row>
    <row r="2217" ht="14" customHeight="1" spans="1:28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ht="14" customHeight="1" spans="1:28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5660756.135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ht="14" customHeight="1" spans="1:28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6079640.52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3764.0568</v>
      </c>
    </row>
    <row r="2220" ht="14" customHeight="1" spans="1:28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3699.0247</v>
      </c>
    </row>
    <row r="2221" ht="14" customHeight="1" spans="1:28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5043856.225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3678.2144</v>
      </c>
    </row>
    <row r="2222" ht="14" customHeight="1" spans="1:28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3693.8221</v>
      </c>
    </row>
    <row r="2223" ht="14" customHeight="1" spans="1:28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</v>
      </c>
    </row>
    <row r="2224" ht="14" customHeight="1" spans="1:28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ht="14" customHeight="1" spans="1:28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3581.9669</v>
      </c>
    </row>
    <row r="2226" ht="14" customHeight="1" spans="1:28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</v>
      </c>
    </row>
    <row r="2227" ht="14" customHeight="1" spans="1:28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3678.2144</v>
      </c>
    </row>
    <row r="2228" ht="14" customHeight="1" spans="1:28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3555.9541</v>
      </c>
    </row>
    <row r="2229" ht="14" customHeight="1" spans="1:28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261.96</v>
      </c>
      <c r="S2229" s="6">
        <v>39.76</v>
      </c>
      <c r="T2229" s="6">
        <v>261.96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</v>
      </c>
    </row>
    <row r="2230" ht="14" customHeight="1" spans="1:28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82311.1</v>
      </c>
      <c r="X2230" s="6">
        <v>11.5</v>
      </c>
      <c r="Y2230" s="6">
        <v>-2.8</v>
      </c>
      <c r="Z2230" s="6"/>
      <c r="AA2230" s="6"/>
      <c r="AB2230" s="6"/>
    </row>
    <row r="2231" ht="14" customHeight="1" spans="1:28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5655561.555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ht="14" customHeight="1" spans="1:28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</v>
      </c>
    </row>
    <row r="2233" ht="14" customHeight="1" spans="1:28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5676545.515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3066.9129</v>
      </c>
    </row>
    <row r="2234" ht="14" customHeight="1" spans="1:28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</v>
      </c>
    </row>
    <row r="2235" ht="14" customHeight="1" spans="1:28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2916.0384</v>
      </c>
    </row>
    <row r="2236" ht="14" customHeight="1" spans="1:28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</v>
      </c>
    </row>
    <row r="2237" ht="14" customHeight="1" spans="1:28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4844617.465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</v>
      </c>
    </row>
    <row r="2238" ht="14" customHeight="1" spans="1:28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2791.1769</v>
      </c>
    </row>
    <row r="2239" ht="14" customHeight="1" spans="1:28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7167625.09</v>
      </c>
      <c r="G2239" s="6">
        <v>586.5</v>
      </c>
      <c r="H2239" s="6">
        <v>636.33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</v>
      </c>
    </row>
    <row r="2240" ht="14" customHeight="1" spans="1:28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</v>
      </c>
      <c r="G2240" s="6">
        <v>633</v>
      </c>
      <c r="H2240" s="6">
        <v>642.33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2843.2025</v>
      </c>
    </row>
    <row r="2241" ht="14" customHeight="1" spans="1:28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</v>
      </c>
    </row>
    <row r="2242" ht="14" customHeight="1" spans="1:28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2811.9871</v>
      </c>
    </row>
    <row r="2243" ht="14" customHeight="1" spans="1:28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2801.582</v>
      </c>
    </row>
    <row r="2244" ht="14" customHeight="1" spans="1:28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5257756.89</v>
      </c>
      <c r="G2244" s="6">
        <v>511</v>
      </c>
      <c r="H2244" s="6">
        <v>614.44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</v>
      </c>
    </row>
    <row r="2245" ht="14" customHeight="1" spans="1:28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5945894.93</v>
      </c>
      <c r="G2245" s="6">
        <v>533.5</v>
      </c>
      <c r="H2245" s="6">
        <v>587.33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</v>
      </c>
    </row>
    <row r="2246" ht="14" customHeight="1" spans="1:28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</v>
      </c>
    </row>
    <row r="2247" ht="14" customHeight="1" spans="1:28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</v>
      </c>
    </row>
    <row r="2248" ht="14" customHeight="1" spans="1:28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ht="14" customHeight="1" spans="1:28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6889835.42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3181.3693</v>
      </c>
    </row>
    <row r="2250" ht="14" customHeight="1" spans="1:28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ht="14" customHeight="1" spans="1:28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3196.977</v>
      </c>
    </row>
    <row r="2252" ht="14" customHeight="1" spans="1:28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8849551.155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90144.1</v>
      </c>
      <c r="X2252" s="6">
        <v>10.4</v>
      </c>
      <c r="Y2252" s="6">
        <v>-0.1</v>
      </c>
      <c r="Z2252" s="6"/>
      <c r="AA2252" s="6"/>
      <c r="AB2252" s="6">
        <v>3170.9642</v>
      </c>
    </row>
    <row r="2253" ht="14" customHeight="1" spans="1:28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8842219.37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</v>
      </c>
    </row>
    <row r="2254" ht="14" customHeight="1" spans="1:28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</v>
      </c>
    </row>
    <row r="2255" ht="14" customHeight="1" spans="1:28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270.34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3120.2677</v>
      </c>
    </row>
    <row r="2256" ht="14" customHeight="1" spans="1:28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7675768.795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</v>
      </c>
    </row>
    <row r="2257" ht="14" customHeight="1" spans="1:28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11118640.985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ht="14" customHeight="1" spans="1:28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</v>
      </c>
    </row>
    <row r="2259" ht="14" customHeight="1" spans="1:28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3264.178</v>
      </c>
    </row>
    <row r="2260" ht="14" customHeight="1" spans="1:28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7805522.045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</v>
      </c>
      <c r="M2260" s="6">
        <v>8623.3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</v>
      </c>
    </row>
    <row r="2261" ht="14" customHeight="1" spans="1:28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8295196.39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3396.2693</v>
      </c>
    </row>
    <row r="2262" ht="14" customHeight="1" spans="1:28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ht="14" customHeight="1" spans="1:28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3297.2009</v>
      </c>
    </row>
    <row r="2264" ht="14" customHeight="1" spans="1:28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3419.1312</v>
      </c>
    </row>
    <row r="2265" ht="14" customHeight="1" spans="1:28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</v>
      </c>
    </row>
    <row r="2266" ht="14" customHeight="1" spans="1:28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3421.6715</v>
      </c>
    </row>
    <row r="2267" ht="14" customHeight="1" spans="1:28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ht="14" customHeight="1" spans="1:28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7280390.76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3523.2801</v>
      </c>
    </row>
    <row r="2269" ht="14" customHeight="1" spans="1:28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</v>
      </c>
    </row>
    <row r="2270" ht="14" customHeight="1" spans="1:28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8005286.13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</v>
      </c>
    </row>
    <row r="2271" ht="14" customHeight="1" spans="1:28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3469.9356</v>
      </c>
    </row>
    <row r="2272" ht="14" customHeight="1" spans="1:28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3421.6715</v>
      </c>
    </row>
    <row r="2273" ht="14" customHeight="1" spans="1:28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ht="14" customHeight="1" spans="1:28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</v>
      </c>
    </row>
    <row r="2275" ht="14" customHeight="1" spans="1:28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98052.8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</v>
      </c>
    </row>
    <row r="2276" ht="14" customHeight="1" spans="1:28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</v>
      </c>
    </row>
    <row r="2277" ht="14" customHeight="1" spans="1:28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3525.8203</v>
      </c>
    </row>
    <row r="2278" ht="14" customHeight="1" spans="1:28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6139065.005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</v>
      </c>
    </row>
    <row r="2279" ht="14" customHeight="1" spans="1:28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6000624.145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</v>
      </c>
      <c r="M2279" s="6">
        <v>8513.8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</v>
      </c>
    </row>
    <row r="2280" ht="14" customHeight="1" spans="1:28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6551760.425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</v>
      </c>
    </row>
    <row r="2281" ht="14" customHeight="1" spans="1:28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ht="14" customHeight="1" spans="1:28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5267344.1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3746.8192</v>
      </c>
    </row>
    <row r="2283" ht="14" customHeight="1" spans="1:28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</v>
      </c>
    </row>
    <row r="2284" ht="14" customHeight="1" spans="1:28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266.4</v>
      </c>
      <c r="S2284" s="6">
        <v>43.15</v>
      </c>
      <c r="T2284" s="6">
        <v>266.4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</v>
      </c>
    </row>
    <row r="2285" ht="14" customHeight="1" spans="1:28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6183026.055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</v>
      </c>
    </row>
    <row r="2286" ht="14" customHeight="1" spans="1:28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5489772.42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3632.5094</v>
      </c>
    </row>
    <row r="2287" ht="14" customHeight="1" spans="1:28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</v>
      </c>
    </row>
    <row r="2288" ht="14" customHeight="1" spans="1:28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3769.6811</v>
      </c>
    </row>
    <row r="2289" ht="14" customHeight="1" spans="1:28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</v>
      </c>
    </row>
    <row r="2290" ht="14" customHeight="1" spans="1:28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3759.5202</v>
      </c>
    </row>
    <row r="2291" ht="14" customHeight="1" spans="1:28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3894.1517</v>
      </c>
    </row>
    <row r="2292" ht="14" customHeight="1" spans="1:28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6066477.175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</v>
      </c>
    </row>
    <row r="2293" ht="14" customHeight="1" spans="1:28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</v>
      </c>
    </row>
    <row r="2294" ht="14" customHeight="1" spans="1:28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6401833.68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4211.6788</v>
      </c>
    </row>
    <row r="2295" ht="14" customHeight="1" spans="1:28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ht="14" customHeight="1" spans="1:28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4538947.35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ht="14" customHeight="1" spans="1:28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4171.0353</v>
      </c>
    </row>
    <row r="2298" ht="14" customHeight="1" spans="1:28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</v>
      </c>
    </row>
    <row r="2299" ht="14" customHeight="1" spans="1:28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4173.5755</v>
      </c>
    </row>
    <row r="2300" ht="14" customHeight="1" spans="1:28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8088630.555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240.582</v>
      </c>
      <c r="M2300" s="6">
        <v>8535.2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4089.7484</v>
      </c>
    </row>
    <row r="2301" ht="14" customHeight="1" spans="1:28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8926809.01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</v>
      </c>
    </row>
    <row r="2302" ht="14" customHeight="1" spans="1:28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9472050.77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3551.2225</v>
      </c>
    </row>
    <row r="2303" ht="14" customHeight="1" spans="1:28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3657.9116</v>
      </c>
    </row>
    <row r="2304" ht="14" customHeight="1" spans="1:28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ht="14" customHeight="1" spans="1:28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6661097.305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3480.0964</v>
      </c>
    </row>
    <row r="2306" ht="14" customHeight="1" spans="1:28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ht="14" customHeight="1" spans="1:28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5628320.265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ht="14" customHeight="1" spans="1:28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</v>
      </c>
    </row>
    <row r="2309" ht="14" customHeight="1" spans="1:28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6868796.795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3571.5442</v>
      </c>
    </row>
    <row r="2310" ht="14" customHeight="1" spans="1:28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</v>
      </c>
      <c r="M2310" s="6">
        <v>8617.3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ht="14" customHeight="1" spans="1:28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15575.7</v>
      </c>
      <c r="X2311" s="6">
        <v>7.5</v>
      </c>
      <c r="Y2311" s="6"/>
      <c r="Z2311" s="6"/>
      <c r="AA2311" s="6"/>
      <c r="AB2311" s="6">
        <v>3584.2453</v>
      </c>
    </row>
    <row r="2312" ht="14" customHeight="1" spans="1:28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3746.8192</v>
      </c>
    </row>
    <row r="2313" ht="14" customHeight="1" spans="1:28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6876981.185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</v>
      </c>
    </row>
    <row r="2314" ht="14" customHeight="1" spans="1:28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</v>
      </c>
    </row>
    <row r="2315" ht="14" customHeight="1" spans="1:28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9612411.86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291.1486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</v>
      </c>
      <c r="S2315" s="6">
        <v>40.38</v>
      </c>
      <c r="T2315" s="6">
        <v>273.29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ht="14" customHeight="1" spans="1:28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4419.9765</v>
      </c>
    </row>
    <row r="2317" ht="14" customHeight="1" spans="1:28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</v>
      </c>
    </row>
    <row r="2318" ht="14" customHeight="1" spans="1:28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7312976.805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ht="14" customHeight="1" spans="1:28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4102.4495</v>
      </c>
    </row>
    <row r="2320" ht="14" customHeight="1" spans="1:28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</v>
      </c>
    </row>
    <row r="2321" ht="14" customHeight="1" spans="1:28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3858.5887</v>
      </c>
    </row>
    <row r="2322" ht="14" customHeight="1" spans="1:28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</v>
      </c>
    </row>
    <row r="2323" ht="14" customHeight="1" spans="1:28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7008704.395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4084.6679</v>
      </c>
    </row>
    <row r="2324" ht="14" customHeight="1" spans="1:28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7173066.145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4115.1505</v>
      </c>
    </row>
    <row r="2325" ht="14" customHeight="1" spans="1:28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263.936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271.53</v>
      </c>
      <c r="S2325" s="6">
        <v>41.21</v>
      </c>
      <c r="T2325" s="6">
        <v>271.53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4234.5407</v>
      </c>
    </row>
    <row r="2326" ht="14" customHeight="1" spans="1:28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4229.4603</v>
      </c>
    </row>
    <row r="2327" ht="14" customHeight="1" spans="1:28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6159544.135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</v>
      </c>
    </row>
    <row r="2328" ht="14" customHeight="1" spans="1:28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4178.6559</v>
      </c>
    </row>
    <row r="2329" ht="14" customHeight="1" spans="1:28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4155.794</v>
      </c>
    </row>
    <row r="2330" ht="14" customHeight="1" spans="1:28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7505283.645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</v>
      </c>
      <c r="M2330" s="6">
        <v>8331.8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38.91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</v>
      </c>
    </row>
    <row r="2331" ht="14" customHeight="1" spans="1:28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4465.7004</v>
      </c>
    </row>
    <row r="2332" ht="14" customHeight="1" spans="1:28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6823175.345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4465.7004</v>
      </c>
    </row>
    <row r="2333" ht="14" customHeight="1" spans="1:28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6781460.17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ht="14" customHeight="1" spans="1:28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6608820.435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</v>
      </c>
      <c r="W2334" s="6">
        <v>25555.8</v>
      </c>
      <c r="X2334" s="6">
        <v>2.1</v>
      </c>
      <c r="Y2334" s="6">
        <v>8.6</v>
      </c>
      <c r="Z2334" s="6"/>
      <c r="AA2334" s="6"/>
      <c r="AB2334" s="6">
        <v>4644.9747</v>
      </c>
    </row>
    <row r="2335" ht="14" customHeight="1" spans="1:28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261.193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4784.8002</v>
      </c>
    </row>
    <row r="2336" ht="14" customHeight="1" spans="1:28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4797.0475</v>
      </c>
    </row>
    <row r="2337" ht="14" customHeight="1" spans="1:28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6645035.255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</v>
      </c>
    </row>
    <row r="2338" ht="14" customHeight="1" spans="1:28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7772873.93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291.4</v>
      </c>
      <c r="M2338" s="6">
        <v>8203.3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4755.6267</v>
      </c>
    </row>
    <row r="2339" ht="14" customHeight="1" spans="1:28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</v>
      </c>
    </row>
    <row r="2340" ht="14" customHeight="1" spans="1:28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</v>
      </c>
    </row>
    <row r="2341" ht="14" customHeight="1" spans="1:28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4576.9994</v>
      </c>
    </row>
    <row r="2342" ht="14" customHeight="1" spans="1:28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4667.6074</v>
      </c>
    </row>
    <row r="2343" ht="14" customHeight="1" spans="1:28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286.96</v>
      </c>
      <c r="S2343" s="6">
        <v>37.83</v>
      </c>
      <c r="T2343" s="6">
        <v>286.96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4740.0939</v>
      </c>
    </row>
    <row r="2344" ht="14" customHeight="1" spans="1:28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5988045.965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</v>
      </c>
    </row>
    <row r="2345" ht="14" customHeight="1" spans="1:28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7843046.805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4592.5322</v>
      </c>
    </row>
    <row r="2346" ht="14" customHeight="1" spans="1:28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6329519.515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</v>
      </c>
    </row>
    <row r="2347" ht="14" customHeight="1" spans="1:28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</v>
      </c>
    </row>
    <row r="2348" ht="14" customHeight="1" spans="1:28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6229255.975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</v>
      </c>
      <c r="S2348" s="6">
        <v>38.19</v>
      </c>
      <c r="T2348" s="6">
        <v>286.35</v>
      </c>
      <c r="U2348" s="6">
        <v>0</v>
      </c>
      <c r="V2348" s="6"/>
      <c r="W2348" s="6"/>
      <c r="X2348" s="6"/>
      <c r="Y2348" s="6"/>
      <c r="Z2348" s="6"/>
      <c r="AA2348" s="6"/>
      <c r="AB2348" s="6">
        <v>4561.4666</v>
      </c>
    </row>
    <row r="2349" ht="14" customHeight="1" spans="1:28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4113.6041</v>
      </c>
    </row>
    <row r="2350" ht="14" customHeight="1" spans="1:28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4188.6793</v>
      </c>
    </row>
    <row r="2351" ht="14" customHeight="1" spans="1:28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5798331.435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</v>
      </c>
    </row>
    <row r="2352" ht="14" customHeight="1" spans="1:28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4408.7274</v>
      </c>
    </row>
    <row r="2353" ht="14" customHeight="1" spans="1:28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5387149.395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287.78</v>
      </c>
      <c r="S2353" s="6">
        <v>38.9</v>
      </c>
      <c r="T2353" s="6">
        <v>287.78</v>
      </c>
      <c r="U2353" s="6"/>
      <c r="V2353" s="6"/>
      <c r="W2353" s="6"/>
      <c r="X2353" s="6"/>
      <c r="Y2353" s="6"/>
      <c r="Z2353" s="6"/>
      <c r="AA2353" s="6"/>
      <c r="AB2353" s="6">
        <v>4501.9242</v>
      </c>
    </row>
    <row r="2354" ht="14" customHeight="1" spans="1:28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33079.4</v>
      </c>
      <c r="X2354" s="6">
        <v>-0.9</v>
      </c>
      <c r="Y2354" s="6">
        <v>-4.5</v>
      </c>
      <c r="Z2354" s="6"/>
      <c r="AA2354" s="6"/>
      <c r="AB2354" s="6"/>
    </row>
    <row r="2355" ht="14" customHeight="1" spans="1:28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</v>
      </c>
    </row>
    <row r="2356" ht="14" customHeight="1" spans="1:28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5956167.555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311.395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290.71</v>
      </c>
      <c r="S2356" s="6">
        <v>37.31</v>
      </c>
      <c r="T2356" s="6">
        <v>290.71</v>
      </c>
      <c r="U2356" s="6"/>
      <c r="V2356" s="6"/>
      <c r="W2356" s="6"/>
      <c r="X2356" s="6"/>
      <c r="Y2356" s="6"/>
      <c r="Z2356" s="6"/>
      <c r="AA2356" s="6"/>
      <c r="AB2356" s="6">
        <v>4271.521</v>
      </c>
    </row>
    <row r="2357" ht="14" customHeight="1" spans="1:28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6540227.645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</v>
      </c>
    </row>
    <row r="2358" ht="14" customHeight="1" spans="1:28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6609190.175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4033.3513</v>
      </c>
    </row>
    <row r="2359" ht="14" customHeight="1" spans="1:28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4250.8106</v>
      </c>
    </row>
    <row r="2360" ht="14" customHeight="1" spans="1:28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6971042.685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ht="14" customHeight="1" spans="1:28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</v>
      </c>
      <c r="S2361" s="6">
        <v>37.73</v>
      </c>
      <c r="T2361" s="6">
        <v>292.1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4261.1658</v>
      </c>
    </row>
    <row r="2362" ht="14" customHeight="1" spans="1:28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6327597.225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ht="14" customHeight="1" spans="1:28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5478130.055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4292.2314</v>
      </c>
    </row>
    <row r="2364" ht="14" customHeight="1" spans="1:28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5941810.975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</v>
      </c>
    </row>
    <row r="2365" ht="14" customHeight="1" spans="1:28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6736477.92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4235.2777</v>
      </c>
    </row>
    <row r="2366" ht="14" customHeight="1" spans="1:28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4362.129</v>
      </c>
    </row>
    <row r="2367" ht="14" customHeight="1" spans="1:28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7596047.465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4470.8586</v>
      </c>
    </row>
    <row r="2368" ht="14" customHeight="1" spans="1:28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</v>
      </c>
    </row>
    <row r="2369" ht="14" customHeight="1" spans="1:28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</v>
      </c>
    </row>
    <row r="2370" ht="14" customHeight="1" spans="1:28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4318.1194</v>
      </c>
    </row>
    <row r="2371" ht="14" customHeight="1" spans="1:28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4470.8586</v>
      </c>
    </row>
    <row r="2372" ht="14" customHeight="1" spans="1:28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ht="14" customHeight="1" spans="1:28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4545.9338</v>
      </c>
    </row>
    <row r="2374" ht="14" customHeight="1" spans="1:28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42388.3</v>
      </c>
      <c r="X2374" s="6">
        <v>0.2</v>
      </c>
      <c r="Y2374" s="6">
        <v>5.6</v>
      </c>
      <c r="Z2374" s="6"/>
      <c r="AA2374" s="6"/>
      <c r="AB2374" s="6">
        <v>4621.009</v>
      </c>
    </row>
    <row r="2375" ht="14" customHeight="1" spans="1:28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ht="14" customHeight="1" spans="1:28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5869356.515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</v>
      </c>
      <c r="S2376" s="6">
        <v>36.18</v>
      </c>
      <c r="T2376" s="6">
        <v>296.29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</v>
      </c>
    </row>
    <row r="2377" ht="14" customHeight="1" spans="1:28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ht="14" customHeight="1" spans="1:28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</v>
      </c>
    </row>
    <row r="2379" ht="14" customHeight="1" spans="1:28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4807.4027</v>
      </c>
    </row>
    <row r="2380" ht="14" customHeight="1" spans="1:28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4797.0475</v>
      </c>
    </row>
    <row r="2381" ht="14" customHeight="1" spans="1:28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4786.6923</v>
      </c>
    </row>
    <row r="2382" ht="14" customHeight="1" spans="1:28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311.186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4734.9163</v>
      </c>
    </row>
    <row r="2383" ht="14" customHeight="1" spans="1:28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4677.9626</v>
      </c>
    </row>
    <row r="2384" ht="14" customHeight="1" spans="1:28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4667.6074</v>
      </c>
    </row>
    <row r="2385" ht="14" customHeight="1" spans="1:28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ht="14" customHeight="1" spans="1:28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6011844.89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</v>
      </c>
    </row>
    <row r="2387" ht="14" customHeight="1" spans="1:28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</v>
      </c>
      <c r="S2387" s="6">
        <v>36.84</v>
      </c>
      <c r="T2387" s="6">
        <v>296.72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</v>
      </c>
    </row>
    <row r="2388" ht="14" customHeight="1" spans="1:28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9475998.215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3862.4905</v>
      </c>
    </row>
    <row r="2389" ht="14" customHeight="1" spans="1:28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3878.0233</v>
      </c>
    </row>
    <row r="2390" ht="14" customHeight="1" spans="1:28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3673.508</v>
      </c>
    </row>
    <row r="2391" ht="14" customHeight="1" spans="1:28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3880.6121</v>
      </c>
    </row>
    <row r="2392" ht="14" customHeight="1" spans="1:28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8132830.02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291.21</v>
      </c>
      <c r="S2392" s="6">
        <v>36.79</v>
      </c>
      <c r="T2392" s="6">
        <v>291.21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ht="14" customHeight="1" spans="1:28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7225356.805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4012.6409</v>
      </c>
    </row>
    <row r="2394" ht="14" customHeight="1" spans="1:28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7252754.765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4188.6793</v>
      </c>
    </row>
    <row r="2395" ht="14" customHeight="1" spans="1:28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</v>
      </c>
    </row>
    <row r="2396" ht="14" customHeight="1" spans="1:28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50121.1</v>
      </c>
      <c r="X2396" s="6">
        <v>-2.9</v>
      </c>
      <c r="Y2396" s="6">
        <v>9.2</v>
      </c>
      <c r="Z2396" s="6"/>
      <c r="AA2396" s="6"/>
      <c r="AB2396" s="6">
        <v>4095.4825</v>
      </c>
    </row>
    <row r="2397" ht="14" customHeight="1" spans="1:28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8128369.31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3870.2569</v>
      </c>
    </row>
    <row r="2398" ht="14" customHeight="1" spans="1:28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</v>
      </c>
    </row>
    <row r="2399" ht="14" customHeight="1" spans="1:28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3844.3689</v>
      </c>
    </row>
    <row r="2400" ht="14" customHeight="1" spans="1:28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9653438.635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3867.6681</v>
      </c>
    </row>
    <row r="2401" ht="14" customHeight="1" spans="1:28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</v>
      </c>
    </row>
    <row r="2402" ht="14" customHeight="1" spans="1:28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6511839.175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</v>
      </c>
    </row>
    <row r="2403" ht="14" customHeight="1" spans="1:28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ht="14" customHeight="1" spans="1:28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8191736.145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3660.564</v>
      </c>
    </row>
    <row r="2405" ht="14" customHeight="1" spans="1:28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8292067.85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3790.004</v>
      </c>
    </row>
    <row r="2406" ht="14" customHeight="1" spans="1:28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ht="14" customHeight="1" spans="1:28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36.8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</v>
      </c>
    </row>
    <row r="2408" ht="14" customHeight="1" spans="1:28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7253468.505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3515.5912</v>
      </c>
    </row>
    <row r="2409" ht="14" customHeight="1" spans="1:28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</v>
      </c>
    </row>
    <row r="2410" ht="14" customHeight="1" spans="1:28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7647655.13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</v>
      </c>
    </row>
    <row r="2411" ht="14" customHeight="1" spans="1:28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</v>
      </c>
    </row>
    <row r="2412" ht="14" customHeight="1" spans="1:28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6274150.22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266.21</v>
      </c>
      <c r="S2412" s="6">
        <v>37.61</v>
      </c>
      <c r="T2412" s="6">
        <v>266.21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3525.9464</v>
      </c>
    </row>
    <row r="2413" ht="14" customHeight="1" spans="1:28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3681.2744</v>
      </c>
    </row>
    <row r="2414" ht="14" customHeight="1" spans="1:28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3875.4345</v>
      </c>
    </row>
    <row r="2415" ht="14" customHeight="1" spans="1:28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6300462.27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3854.7241</v>
      </c>
    </row>
    <row r="2416" ht="14" customHeight="1" spans="1:28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4108.4265</v>
      </c>
    </row>
    <row r="2417" ht="14" customHeight="1" spans="1:28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6789004.72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</v>
      </c>
    </row>
    <row r="2418" ht="14" customHeight="1" spans="1:28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57231.8</v>
      </c>
      <c r="X2418" s="6">
        <v>-3.3</v>
      </c>
      <c r="Y2418" s="6">
        <v>-3.5</v>
      </c>
      <c r="Z2418" s="6"/>
      <c r="AA2418" s="6"/>
      <c r="AB2418" s="6"/>
    </row>
    <row r="2419" ht="14" customHeight="1" spans="1:28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</v>
      </c>
    </row>
    <row r="2420" ht="14" customHeight="1" spans="1:28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7577300.55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4172.2773</v>
      </c>
    </row>
    <row r="2421" ht="14" customHeight="1" spans="1:28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6910030.39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</v>
      </c>
    </row>
    <row r="2422" ht="14" customHeight="1" spans="1:28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</v>
      </c>
    </row>
    <row r="2423" ht="14" customHeight="1" spans="1:28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8279016.135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9790.13</v>
      </c>
      <c r="R2423" s="6">
        <v>261.7</v>
      </c>
      <c r="S2423" s="6">
        <v>37.41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</v>
      </c>
    </row>
    <row r="2424" ht="14" customHeight="1" spans="1:28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</v>
      </c>
    </row>
    <row r="2425" ht="14" customHeight="1" spans="1:28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</v>
      </c>
    </row>
    <row r="2426" ht="14" customHeight="1" spans="1:28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4095.3268</v>
      </c>
    </row>
    <row r="2427" ht="14" customHeight="1" spans="1:28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4188.5951</v>
      </c>
    </row>
    <row r="2428" ht="14" customHeight="1" spans="1:28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265.65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4129.2426</v>
      </c>
    </row>
    <row r="2429" ht="14" customHeight="1" spans="1:28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3999.2322</v>
      </c>
    </row>
    <row r="2430" ht="14" customHeight="1" spans="1:28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5808424.72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ht="14" customHeight="1" spans="1:28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7091430.175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</v>
      </c>
    </row>
    <row r="2432" ht="14" customHeight="1" spans="1:28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3835.3061</v>
      </c>
    </row>
    <row r="2433" ht="14" customHeight="1" spans="1:28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9843.3</v>
      </c>
      <c r="R2433" s="6">
        <v>274.53</v>
      </c>
      <c r="S2433" s="6">
        <v>35.86</v>
      </c>
      <c r="T2433" s="6">
        <v>274.53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3807.0429</v>
      </c>
    </row>
    <row r="2434" ht="14" customHeight="1" spans="1:28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ht="14" customHeight="1" spans="1:28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5947994.725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</v>
      </c>
    </row>
    <row r="2436" ht="14" customHeight="1" spans="1:28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</v>
      </c>
    </row>
    <row r="2437" ht="14" customHeight="1" spans="1:28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3987.9269</v>
      </c>
    </row>
    <row r="2438" ht="14" customHeight="1" spans="1:28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277.09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35.48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ht="14" customHeight="1" spans="1:28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</v>
      </c>
    </row>
    <row r="2440" ht="14" customHeight="1" spans="1:28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6468891.27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</v>
      </c>
    </row>
    <row r="2441" ht="14" customHeight="1" spans="1:28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65262.6</v>
      </c>
      <c r="X2441" s="6">
        <v>-0.4</v>
      </c>
      <c r="Y2441" s="6">
        <v>-3.9</v>
      </c>
      <c r="Z2441" s="6"/>
      <c r="AA2441" s="6"/>
      <c r="AB2441" s="6">
        <v>3872.0481</v>
      </c>
    </row>
    <row r="2442" ht="14" customHeight="1" spans="1:28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3818.3482</v>
      </c>
    </row>
    <row r="2443" ht="14" customHeight="1" spans="1:28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6856904.145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283.21</v>
      </c>
      <c r="S2443" s="6">
        <v>34.39</v>
      </c>
      <c r="T2443" s="6">
        <v>283.21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3773.1272</v>
      </c>
    </row>
    <row r="2444" ht="14" customHeight="1" spans="1:28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6510404.64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</v>
      </c>
    </row>
    <row r="2445" ht="14" customHeight="1" spans="1:28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3908.7902</v>
      </c>
    </row>
    <row r="2446" ht="14" customHeight="1" spans="1:28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3843.785</v>
      </c>
    </row>
    <row r="2447" ht="14" customHeight="1" spans="1:28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6750966.55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</v>
      </c>
    </row>
    <row r="2448" ht="14" customHeight="1" spans="1:28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ht="14" customHeight="1" spans="1:28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4117.9373</v>
      </c>
    </row>
    <row r="2450" ht="14" customHeight="1" spans="1:28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ht="14" customHeight="1" spans="1:28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ht="14" customHeight="1" spans="1:28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6247951.39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273.284</v>
      </c>
      <c r="M2452" s="6">
        <v>7800.28</v>
      </c>
      <c r="N2452" s="6">
        <v>14030</v>
      </c>
      <c r="O2452" s="6"/>
      <c r="P2452" s="6">
        <v>13718.92</v>
      </c>
      <c r="Q2452" s="6">
        <v>9783.88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</v>
      </c>
    </row>
    <row r="2453" ht="14" customHeight="1" spans="1:28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5566586.55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3987.9269</v>
      </c>
    </row>
    <row r="2454" ht="14" customHeight="1" spans="1:28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6236166.675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3934.227</v>
      </c>
    </row>
    <row r="2455" ht="14" customHeight="1" spans="1:28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</v>
      </c>
    </row>
    <row r="2456" ht="14" customHeight="1" spans="1:28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5874432.84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4058.5847</v>
      </c>
    </row>
    <row r="2457" ht="14" customHeight="1" spans="1:28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</v>
      </c>
      <c r="M2457" s="6">
        <v>7454.74</v>
      </c>
      <c r="N2457" s="6">
        <v>13780</v>
      </c>
      <c r="O2457" s="6"/>
      <c r="P2457" s="6">
        <v>13184.2</v>
      </c>
      <c r="Q2457" s="6">
        <v>9911.04</v>
      </c>
      <c r="R2457" s="6">
        <v>294.16</v>
      </c>
      <c r="S2457" s="6">
        <v>33.69</v>
      </c>
      <c r="T2457" s="6">
        <v>294.16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ht="14" customHeight="1" spans="1:28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6809875.795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4016.1901</v>
      </c>
    </row>
    <row r="2459" ht="14" customHeight="1" spans="1:28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5664271.385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4061.4111</v>
      </c>
    </row>
    <row r="2460" ht="14" customHeight="1" spans="1:28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4579286.295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</v>
      </c>
    </row>
    <row r="2461" ht="14" customHeight="1" spans="1:28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ht="14" customHeight="1" spans="1:28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</v>
      </c>
      <c r="T2462" s="6">
        <v>295.12</v>
      </c>
      <c r="U2462" s="6"/>
      <c r="V2462" s="6">
        <v>7897.6</v>
      </c>
      <c r="W2462" s="6">
        <v>73186.3</v>
      </c>
      <c r="X2462" s="6">
        <v>-0.5</v>
      </c>
      <c r="Y2462" s="6">
        <v>-7.1</v>
      </c>
      <c r="Z2462" s="6"/>
      <c r="AA2462" s="6"/>
      <c r="AB2462" s="6">
        <v>4078.3689</v>
      </c>
    </row>
    <row r="2463" ht="14" customHeight="1" spans="1:28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ht="14" customHeight="1" spans="1:28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ht="14" customHeight="1" spans="1:28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295.28</v>
      </c>
      <c r="S2465" s="6">
        <v>31.59</v>
      </c>
      <c r="T2465" s="6">
        <v>295.28</v>
      </c>
      <c r="U2465" s="6"/>
      <c r="V2465" s="6"/>
      <c r="W2465" s="6"/>
      <c r="X2465" s="6"/>
      <c r="Y2465" s="6"/>
      <c r="Z2465" s="6"/>
      <c r="AA2465" s="6"/>
      <c r="AB2465" s="6"/>
    </row>
    <row r="2466" ht="14" customHeight="1" spans="1:28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</v>
      </c>
    </row>
    <row r="2467" ht="14" customHeight="1" spans="1:28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5727206.26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</v>
      </c>
    </row>
    <row r="2468" ht="14" customHeight="1" spans="1:28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4740723.345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ht="14" customHeight="1" spans="1:28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3934.227</v>
      </c>
    </row>
    <row r="2470" ht="14" customHeight="1" spans="1:28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</v>
      </c>
      <c r="M2470" s="6">
        <v>7438.71</v>
      </c>
      <c r="N2470" s="6">
        <v>13020</v>
      </c>
      <c r="O2470" s="6"/>
      <c r="P2470" s="6">
        <v>12992.7</v>
      </c>
      <c r="Q2470" s="6">
        <v>9396.87</v>
      </c>
      <c r="R2470" s="6">
        <v>296.03</v>
      </c>
      <c r="S2470" s="6">
        <v>31.74</v>
      </c>
      <c r="T2470" s="6">
        <v>296.03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3970.9691</v>
      </c>
    </row>
    <row r="2471" ht="14" customHeight="1" spans="1:28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3880.5271</v>
      </c>
    </row>
    <row r="2472" ht="14" customHeight="1" spans="1:28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5011729.645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ht="14" customHeight="1" spans="1:28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3889.006</v>
      </c>
    </row>
    <row r="2474" ht="14" customHeight="1" spans="1:28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6496062.64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</v>
      </c>
    </row>
    <row r="2475" ht="14" customHeight="1" spans="1:28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291.724</v>
      </c>
      <c r="M2475" s="6">
        <v>7386.31</v>
      </c>
      <c r="N2475" s="6">
        <v>13120</v>
      </c>
      <c r="O2475" s="6"/>
      <c r="P2475" s="6">
        <v>12912.76</v>
      </c>
      <c r="Q2475" s="6">
        <v>9431.38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3824.0008</v>
      </c>
    </row>
    <row r="2476" ht="14" customHeight="1" spans="1:28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</v>
      </c>
    </row>
    <row r="2477" ht="14" customHeight="1" spans="1:28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5136326.675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</v>
      </c>
    </row>
    <row r="2478" ht="14" customHeight="1" spans="1:28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5643833.925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3744.8641</v>
      </c>
    </row>
    <row r="2479" ht="14" customHeight="1" spans="1:28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3637.4642</v>
      </c>
    </row>
    <row r="2480" ht="14" customHeight="1" spans="1:28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</v>
      </c>
      <c r="M2480" s="6">
        <v>7360.62</v>
      </c>
      <c r="N2480" s="6">
        <v>13200</v>
      </c>
      <c r="O2480" s="6"/>
      <c r="P2480" s="6">
        <v>12944.22</v>
      </c>
      <c r="Q2480" s="6">
        <v>9413.45</v>
      </c>
      <c r="R2480" s="6">
        <v>292.85</v>
      </c>
      <c r="S2480" s="6">
        <v>32.14</v>
      </c>
      <c r="T2480" s="6">
        <v>292.85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ht="14" customHeight="1" spans="1:28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80986.6</v>
      </c>
      <c r="X2481" s="6">
        <v>-1</v>
      </c>
      <c r="Y2481" s="6">
        <v>-10.7</v>
      </c>
      <c r="Z2481" s="6"/>
      <c r="AA2481" s="6"/>
      <c r="AB2481" s="6">
        <v>3428.3171</v>
      </c>
    </row>
    <row r="2482" ht="14" customHeight="1" spans="1:28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7511033.39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</v>
      </c>
    </row>
    <row r="2483" ht="14" customHeight="1" spans="1:28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ht="14" customHeight="1" spans="1:28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ht="14" customHeight="1" spans="1:28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8182167.64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3744.8641</v>
      </c>
    </row>
    <row r="2486" ht="14" customHeight="1" spans="1:28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7626659.305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</v>
      </c>
    </row>
    <row r="2487" ht="14" customHeight="1" spans="1:28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3843.785</v>
      </c>
    </row>
    <row r="2488" ht="14" customHeight="1" spans="1:28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3877.7007</v>
      </c>
    </row>
    <row r="2489" ht="14" customHeight="1" spans="1:28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7507169.85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3818.3482</v>
      </c>
    </row>
    <row r="2490" ht="14" customHeight="1" spans="1:28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4004.8848</v>
      </c>
    </row>
    <row r="2491" ht="14" customHeight="1" spans="1:28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9167991.245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4016.1901</v>
      </c>
    </row>
    <row r="2492" ht="14" customHeight="1" spans="1:28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7220756.38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ht="14" customHeight="1" spans="1:28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</v>
      </c>
    </row>
    <row r="2494" ht="14" customHeight="1" spans="1:28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9061466.235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</v>
      </c>
    </row>
    <row r="2495" ht="14" customHeight="1" spans="1:28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10061786.53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279.09</v>
      </c>
      <c r="S2495" s="6">
        <v>32.49</v>
      </c>
      <c r="T2495" s="6">
        <v>279.09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</v>
      </c>
    </row>
    <row r="2496" ht="14" customHeight="1" spans="1:28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ht="14" customHeight="1" spans="1:28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</v>
      </c>
    </row>
    <row r="2498" ht="14" customHeight="1" spans="1:28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</v>
      </c>
    </row>
    <row r="2499" ht="14" customHeight="1" spans="1:28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4137.7215</v>
      </c>
    </row>
    <row r="2500" ht="14" customHeight="1" spans="1:28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8763480.405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276.84</v>
      </c>
      <c r="M2500" s="6">
        <v>7700.15</v>
      </c>
      <c r="N2500" s="6">
        <v>13800</v>
      </c>
      <c r="O2500" s="6"/>
      <c r="P2500" s="6">
        <v>13484.64</v>
      </c>
      <c r="Q2500" s="6">
        <v>9097.97</v>
      </c>
      <c r="R2500" s="6">
        <v>275.53</v>
      </c>
      <c r="S2500" s="6">
        <v>33.02</v>
      </c>
      <c r="T2500" s="6">
        <v>275.53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4284.6897</v>
      </c>
    </row>
    <row r="2501" ht="14" customHeight="1" spans="1:28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</v>
      </c>
    </row>
    <row r="2502" ht="14" customHeight="1" spans="1:28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</v>
      </c>
    </row>
    <row r="2503" ht="14" customHeight="1" spans="1:28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88904.6</v>
      </c>
      <c r="X2503" s="6">
        <v>-0.5</v>
      </c>
      <c r="Y2503" s="6">
        <v>0.6</v>
      </c>
      <c r="Z2503" s="6"/>
      <c r="AA2503" s="6"/>
      <c r="AB2503" s="6">
        <v>4346.8686</v>
      </c>
    </row>
    <row r="2504" ht="14" customHeight="1" spans="1:28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</v>
      </c>
    </row>
    <row r="2505" ht="14" customHeight="1" spans="1:28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9148.13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</v>
      </c>
    </row>
    <row r="2506" ht="14" customHeight="1" spans="1:28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4487.0422</v>
      </c>
    </row>
    <row r="2507" ht="14" customHeight="1" spans="1:28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8760652.745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</v>
      </c>
    </row>
    <row r="2508" ht="14" customHeight="1" spans="1:28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</v>
      </c>
    </row>
    <row r="2509" ht="14" customHeight="1" spans="1:28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8339983.505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4557.7363</v>
      </c>
    </row>
    <row r="2510" ht="14" customHeight="1" spans="1:28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296.65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</v>
      </c>
    </row>
    <row r="2511" ht="14" customHeight="1" spans="1:28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8342094.545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4629.8524</v>
      </c>
    </row>
    <row r="2512" ht="14" customHeight="1" spans="1:28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ht="14" customHeight="1" spans="1:28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7535950.1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ht="14" customHeight="1" spans="1:28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</v>
      </c>
    </row>
    <row r="2515" ht="14" customHeight="1" spans="1:28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9239.22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</v>
      </c>
    </row>
    <row r="2516" ht="14" customHeight="1" spans="1:28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10245967.825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4577.9288</v>
      </c>
    </row>
    <row r="2517" ht="14" customHeight="1" spans="1:28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4641.391</v>
      </c>
    </row>
    <row r="2518" ht="14" customHeight="1" spans="1:28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</v>
      </c>
    </row>
    <row r="2519" ht="14" customHeight="1" spans="1:28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</v>
      </c>
    </row>
    <row r="2520" ht="14" customHeight="1" spans="1:28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ht="14" customHeight="1" spans="1:28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7797483.68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4776.9692</v>
      </c>
    </row>
    <row r="2522" ht="14" customHeight="1" spans="1:28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4823.1235</v>
      </c>
    </row>
    <row r="2523" ht="14" customHeight="1" spans="1:28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4825.8375</v>
      </c>
    </row>
    <row r="2524" ht="14" customHeight="1" spans="1:28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7452501.63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4880.7094</v>
      </c>
    </row>
    <row r="2525" ht="14" customHeight="1" spans="1:28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275.21</v>
      </c>
      <c r="S2525" s="6">
        <v>34.53</v>
      </c>
      <c r="T2525" s="6">
        <v>275.21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</v>
      </c>
    </row>
    <row r="2526" ht="14" customHeight="1" spans="1:28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96787.3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ht="14" customHeight="1" spans="1:28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</v>
      </c>
    </row>
    <row r="2528" ht="14" customHeight="1" spans="1:28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</v>
      </c>
    </row>
    <row r="2529" ht="14" customHeight="1" spans="1:28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4851.8295</v>
      </c>
    </row>
    <row r="2530" ht="14" customHeight="1" spans="1:28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7788034.385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303.96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36.55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4938.4693</v>
      </c>
    </row>
    <row r="2531" ht="14" customHeight="1" spans="1:28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</v>
      </c>
    </row>
    <row r="2532" ht="14" customHeight="1" spans="1:28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7029741.18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4848.9415</v>
      </c>
    </row>
    <row r="2533" ht="14" customHeight="1" spans="1:28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5470493.26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</v>
      </c>
    </row>
    <row r="2534" ht="14" customHeight="1" spans="1:28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6141086.22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4941.3573</v>
      </c>
    </row>
    <row r="2535" ht="14" customHeight="1" spans="1:28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273.34</v>
      </c>
      <c r="S2535" s="6">
        <v>37.47</v>
      </c>
      <c r="T2535" s="6">
        <v>273.34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</v>
      </c>
    </row>
    <row r="2536" ht="14" customHeight="1" spans="1:28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</v>
      </c>
    </row>
    <row r="2537" ht="14" customHeight="1" spans="1:28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4822.9495</v>
      </c>
    </row>
    <row r="2538" ht="14" customHeight="1" spans="1:28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</v>
      </c>
    </row>
    <row r="2539" ht="14" customHeight="1" spans="1:28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6056026.175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37.73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</v>
      </c>
    </row>
    <row r="2540" ht="14" customHeight="1" spans="1:28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4996.2291</v>
      </c>
    </row>
    <row r="2541" ht="14" customHeight="1" spans="1:28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ht="14" customHeight="1" spans="1:28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ht="14" customHeight="1" spans="1:28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ht="14" customHeight="1" spans="1:28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5045.325</v>
      </c>
    </row>
    <row r="2545" ht="14" customHeight="1" spans="1:28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4986824.27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</v>
      </c>
    </row>
    <row r="2546" ht="14" customHeight="1" spans="1:28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6115820.63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</v>
      </c>
    </row>
    <row r="2547" ht="14" customHeight="1" spans="1:28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</v>
      </c>
    </row>
    <row r="2548" ht="14" customHeight="1" spans="1:28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ht="14" customHeight="1" spans="1:28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7171031.18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ht="14" customHeight="1" spans="1:28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</v>
      </c>
    </row>
    <row r="2551" ht="14" customHeight="1" spans="1:28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</v>
      </c>
    </row>
    <row r="2552" ht="14" customHeight="1" spans="1:28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5883974.555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</v>
      </c>
    </row>
    <row r="2553" ht="14" customHeight="1" spans="1:28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6063920.895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297.15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ht="14" customHeight="1" spans="1:28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</v>
      </c>
    </row>
    <row r="2555" ht="14" customHeight="1" spans="1:28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</v>
      </c>
    </row>
    <row r="2556" ht="14" customHeight="1" spans="1:28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</v>
      </c>
    </row>
    <row r="2557" ht="14" customHeight="1" spans="1:28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6827171.465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5082.869</v>
      </c>
    </row>
    <row r="2558" ht="14" customHeight="1" spans="1:28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6301887.3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282.71</v>
      </c>
      <c r="S2558" s="6">
        <v>32.67</v>
      </c>
      <c r="T2558" s="6">
        <v>282.71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5137.7408</v>
      </c>
    </row>
    <row r="2559" ht="14" customHeight="1" spans="1:28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6045645.64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5163.7328</v>
      </c>
    </row>
    <row r="2560" ht="14" customHeight="1" spans="1:28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7926052.84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5308.1325</v>
      </c>
    </row>
    <row r="2561" ht="14" customHeight="1" spans="1:28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5253.2606</v>
      </c>
    </row>
    <row r="2562" ht="14" customHeight="1" spans="1:28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5247.4846</v>
      </c>
    </row>
    <row r="2563" ht="14" customHeight="1" spans="1:28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9137.72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5253.2606</v>
      </c>
    </row>
    <row r="2564" ht="14" customHeight="1" spans="1:28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8435307.27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</v>
      </c>
    </row>
    <row r="2565" ht="14" customHeight="1" spans="1:28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15035.3</v>
      </c>
      <c r="X2565" s="6">
        <v>3.7</v>
      </c>
      <c r="Y2565" s="6"/>
      <c r="Z2565" s="6"/>
      <c r="AA2565" s="6"/>
      <c r="AB2565" s="6">
        <v>5131.9648</v>
      </c>
    </row>
    <row r="2566" ht="14" customHeight="1" spans="1:28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5247.4846</v>
      </c>
    </row>
    <row r="2567" ht="14" customHeight="1" spans="1:28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4207048.52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5270.5885</v>
      </c>
    </row>
    <row r="2568" ht="14" customHeight="1" spans="1:28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4861542.795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</v>
      </c>
      <c r="S2568" s="6">
        <v>32.37</v>
      </c>
      <c r="T2568" s="6">
        <v>285.85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5308.1325</v>
      </c>
    </row>
    <row r="2569" ht="14" customHeight="1" spans="1:28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ht="14" customHeight="1" spans="1:28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5615154.26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5253.2606</v>
      </c>
    </row>
    <row r="2571" ht="14" customHeight="1" spans="1:28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4774172.465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5267.7005</v>
      </c>
    </row>
    <row r="2572" ht="14" customHeight="1" spans="1:28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7894364.965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</v>
      </c>
    </row>
    <row r="2573" ht="14" customHeight="1" spans="1:28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287.65</v>
      </c>
      <c r="S2573" s="6">
        <v>32.18</v>
      </c>
      <c r="T2573" s="6">
        <v>287.65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</v>
      </c>
    </row>
    <row r="2574" ht="14" customHeight="1" spans="1:28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7338892.045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</v>
      </c>
    </row>
    <row r="2575" ht="14" customHeight="1" spans="1:28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8402451.225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</v>
      </c>
    </row>
    <row r="2576" ht="14" customHeight="1" spans="1:28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6313839.84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</v>
      </c>
    </row>
    <row r="2577" ht="14" customHeight="1" spans="1:28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</v>
      </c>
    </row>
    <row r="2578" ht="14" customHeight="1" spans="1:28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</v>
      </c>
    </row>
    <row r="2579" ht="14" customHeight="1" spans="1:28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5100.1969</v>
      </c>
    </row>
    <row r="2580" ht="14" customHeight="1" spans="1:28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7798254.1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5077.093</v>
      </c>
    </row>
    <row r="2581" ht="14" customHeight="1" spans="1:28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9349813.965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</v>
      </c>
    </row>
    <row r="2582" ht="14" customHeight="1" spans="1:28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4932.6933</v>
      </c>
    </row>
    <row r="2583" ht="14" customHeight="1" spans="1:28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295.34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</v>
      </c>
    </row>
    <row r="2584" ht="14" customHeight="1" spans="1:28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5045.325</v>
      </c>
    </row>
    <row r="2585" ht="14" customHeight="1" spans="1:28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</v>
      </c>
    </row>
    <row r="2586" ht="14" customHeight="1" spans="1:28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</v>
      </c>
    </row>
    <row r="2587" ht="14" customHeight="1" spans="1:28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</v>
      </c>
    </row>
    <row r="2588" ht="14" customHeight="1" spans="1:28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</v>
      </c>
      <c r="M2588" s="6">
        <v>7534.83</v>
      </c>
      <c r="N2588" s="6">
        <v>13690</v>
      </c>
      <c r="O2588" s="6"/>
      <c r="P2588" s="6">
        <v>13461.24</v>
      </c>
      <c r="Q2588" s="6">
        <v>9128.87</v>
      </c>
      <c r="R2588" s="6">
        <v>295.25</v>
      </c>
      <c r="S2588" s="6">
        <v>30.92</v>
      </c>
      <c r="T2588" s="6">
        <v>295.25</v>
      </c>
      <c r="U2588" s="6"/>
      <c r="V2588" s="6">
        <v>8640.3</v>
      </c>
      <c r="W2588" s="6">
        <v>24326.7</v>
      </c>
      <c r="X2588" s="6">
        <v>0.7</v>
      </c>
      <c r="Y2588" s="6">
        <v>-4.8</v>
      </c>
      <c r="Z2588" s="6"/>
      <c r="AA2588" s="6"/>
      <c r="AB2588" s="6">
        <v>5238.8206</v>
      </c>
    </row>
    <row r="2589" ht="14" customHeight="1" spans="1:28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</v>
      </c>
    </row>
    <row r="2590" ht="14" customHeight="1" spans="1:28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8020590.795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</v>
      </c>
    </row>
    <row r="2591" ht="14" customHeight="1" spans="1:28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6171513.795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</v>
      </c>
    </row>
    <row r="2592" ht="14" customHeight="1" spans="1:28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297.15</v>
      </c>
      <c r="S2592" s="6">
        <v>30.9</v>
      </c>
      <c r="T2592" s="6">
        <v>297.15</v>
      </c>
      <c r="U2592" s="6"/>
      <c r="V2592" s="6"/>
      <c r="W2592" s="6"/>
      <c r="X2592" s="6"/>
      <c r="Y2592" s="6"/>
      <c r="Z2592" s="6"/>
      <c r="AA2592" s="6"/>
      <c r="AB2592" s="6">
        <v>5093.5809</v>
      </c>
    </row>
    <row r="2593" ht="14" customHeight="1" spans="1:28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7896922.63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</v>
      </c>
    </row>
    <row r="2594" ht="14" customHeight="1" spans="1:28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</v>
      </c>
    </row>
    <row r="2595" ht="14" customHeight="1" spans="1:28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</v>
      </c>
    </row>
    <row r="2596" ht="14" customHeight="1" spans="1:28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7746894.51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4939.3965</v>
      </c>
    </row>
    <row r="2597" ht="14" customHeight="1" spans="1:28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</v>
      </c>
      <c r="S2597" s="6">
        <v>30.71</v>
      </c>
      <c r="T2597" s="6">
        <v>298.35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</v>
      </c>
    </row>
    <row r="2598" ht="14" customHeight="1" spans="1:28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4981.1469</v>
      </c>
    </row>
    <row r="2599" ht="14" customHeight="1" spans="1:28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5035.7436</v>
      </c>
    </row>
    <row r="2600" ht="14" customHeight="1" spans="1:28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7384137.52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4993.9932</v>
      </c>
    </row>
    <row r="2601" ht="14" customHeight="1" spans="1:28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8382477.27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4891.2229</v>
      </c>
    </row>
    <row r="2602" ht="14" customHeight="1" spans="1:28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4692.1055</v>
      </c>
    </row>
    <row r="2603" ht="14" customHeight="1" spans="1:28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9795421.17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ht="14" customHeight="1" spans="1:28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7083240.805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4566.8542</v>
      </c>
    </row>
    <row r="2605" ht="14" customHeight="1" spans="1:28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8035012.145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4602.1815</v>
      </c>
    </row>
    <row r="2606" ht="14" customHeight="1" spans="1:28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4582.9121</v>
      </c>
    </row>
    <row r="2607" ht="14" customHeight="1" spans="1:28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316.96</v>
      </c>
      <c r="M2607" s="6">
        <v>7170</v>
      </c>
      <c r="N2607" s="6">
        <v>12980</v>
      </c>
      <c r="O2607" s="6"/>
      <c r="P2607" s="6">
        <v>12886.99</v>
      </c>
      <c r="Q2607" s="6">
        <v>9293.29</v>
      </c>
      <c r="R2607" s="6">
        <v>295.35</v>
      </c>
      <c r="S2607" s="6">
        <v>31.47</v>
      </c>
      <c r="T2607" s="6">
        <v>295.35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</v>
      </c>
    </row>
    <row r="2608" ht="14" customHeight="1" spans="1:28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31438.2</v>
      </c>
      <c r="X2608" s="6">
        <v>8</v>
      </c>
      <c r="Y2608" s="6">
        <v>0.7</v>
      </c>
      <c r="Z2608" s="6"/>
      <c r="AA2608" s="6"/>
      <c r="AB2608" s="6"/>
    </row>
    <row r="2609" ht="14" customHeight="1" spans="1:28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4486.565</v>
      </c>
    </row>
    <row r="2610" ht="14" customHeight="1" spans="1:28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8812401.18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298.46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</v>
      </c>
    </row>
    <row r="2611" ht="14" customHeight="1" spans="1:28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9412513.075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ht="14" customHeight="1" spans="1:28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</v>
      </c>
    </row>
    <row r="2613" ht="14" customHeight="1" spans="1:28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4650.3551</v>
      </c>
    </row>
    <row r="2614" ht="14" customHeight="1" spans="1:28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4486.565</v>
      </c>
    </row>
    <row r="2615" ht="14" customHeight="1" spans="1:28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4476.9302</v>
      </c>
    </row>
    <row r="2616" ht="14" customHeight="1" spans="1:28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8519076.055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4656.7782</v>
      </c>
    </row>
    <row r="2617" ht="14" customHeight="1" spans="1:28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6963832.425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</v>
      </c>
    </row>
    <row r="2618" ht="14" customHeight="1" spans="1:28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8490001.35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4801.2989</v>
      </c>
    </row>
    <row r="2619" ht="14" customHeight="1" spans="1:28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4794.8758</v>
      </c>
    </row>
    <row r="2620" ht="14" customHeight="1" spans="1:28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8217269.67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</v>
      </c>
      <c r="R2620" s="6">
        <v>290.47</v>
      </c>
      <c r="S2620" s="6">
        <v>29.93</v>
      </c>
      <c r="T2620" s="6">
        <v>290.47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4727.4328</v>
      </c>
    </row>
    <row r="2621" ht="14" customHeight="1" spans="1:28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</v>
      </c>
    </row>
    <row r="2622" ht="14" customHeight="1" spans="1:28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4541.1617</v>
      </c>
    </row>
    <row r="2623" ht="14" customHeight="1" spans="1:28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7572897.17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</v>
      </c>
    </row>
    <row r="2624" ht="14" customHeight="1" spans="1:28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ht="14" customHeight="1" spans="1:28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285.705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293.34</v>
      </c>
      <c r="S2625" s="6">
        <v>29.44</v>
      </c>
      <c r="T2625" s="6">
        <v>293.34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</v>
      </c>
    </row>
    <row r="2626" ht="14" customHeight="1" spans="1:28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7861696.02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</v>
      </c>
    </row>
    <row r="2627" ht="14" customHeight="1" spans="1:28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7594645.895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ht="14" customHeight="1" spans="1:28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7684375.045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39135.2</v>
      </c>
      <c r="X2628" s="6">
        <v>6.5</v>
      </c>
      <c r="Y2628" s="6">
        <v>-2.9</v>
      </c>
      <c r="Z2628" s="6"/>
      <c r="AA2628" s="6"/>
      <c r="AB2628" s="6">
        <v>4566.8542</v>
      </c>
    </row>
    <row r="2629" ht="14" customHeight="1" spans="1:28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ht="14" customHeight="1" spans="1:28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291.34</v>
      </c>
      <c r="S2630" s="6">
        <v>29.32</v>
      </c>
      <c r="T2630" s="6">
        <v>291.34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4788.4526</v>
      </c>
    </row>
    <row r="2631" ht="14" customHeight="1" spans="1:28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8712179.17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</v>
      </c>
    </row>
    <row r="2632" ht="14" customHeight="1" spans="1:28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ht="14" customHeight="1" spans="1:28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4945.8196</v>
      </c>
    </row>
    <row r="2634" ht="14" customHeight="1" spans="1:28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</v>
      </c>
    </row>
    <row r="2635" ht="14" customHeight="1" spans="1:28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10032752.04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5215.5916</v>
      </c>
    </row>
    <row r="2636" ht="14" customHeight="1" spans="1:28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</v>
      </c>
    </row>
    <row r="2637" ht="14" customHeight="1" spans="1:28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</v>
      </c>
    </row>
    <row r="2638" ht="14" customHeight="1" spans="1:28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8044374.685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5167.418</v>
      </c>
    </row>
    <row r="2639" ht="14" customHeight="1" spans="1:28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</v>
      </c>
    </row>
    <row r="2640" ht="14" customHeight="1" spans="1:28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8399597.34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5234.861</v>
      </c>
    </row>
    <row r="2641" ht="14" customHeight="1" spans="1:28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9351527.045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</v>
      </c>
    </row>
    <row r="2642" ht="14" customHeight="1" spans="1:28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6907377.385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5180.2643</v>
      </c>
    </row>
    <row r="2643" ht="14" customHeight="1" spans="1:28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8942415.37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</v>
      </c>
    </row>
    <row r="2644" ht="14" customHeight="1" spans="1:28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ht="14" customHeight="1" spans="1:28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ht="14" customHeight="1" spans="1:28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5234019.725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5119.2445</v>
      </c>
    </row>
    <row r="2647" ht="14" customHeight="1" spans="1:28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8514717.84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5292.6693</v>
      </c>
    </row>
    <row r="2648" ht="14" customHeight="1" spans="1:28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6726657.715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</v>
      </c>
    </row>
    <row r="2649" ht="14" customHeight="1" spans="1:28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</v>
      </c>
    </row>
    <row r="2650" ht="14" customHeight="1" spans="1:28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299.21</v>
      </c>
      <c r="S2650" s="6">
        <v>28.56</v>
      </c>
      <c r="T2650" s="6">
        <v>299.21</v>
      </c>
      <c r="U2650" s="6">
        <v>1700</v>
      </c>
      <c r="V2650" s="6">
        <v>8515.5</v>
      </c>
      <c r="W2650" s="6">
        <v>47675.9</v>
      </c>
      <c r="X2650" s="6">
        <v>5.7</v>
      </c>
      <c r="Y2650" s="6">
        <v>1.8</v>
      </c>
      <c r="Z2650" s="6"/>
      <c r="AA2650" s="6"/>
      <c r="AB2650" s="6">
        <v>5283.0346</v>
      </c>
    </row>
    <row r="2651" ht="14" customHeight="1" spans="1:28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7695467.34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</v>
      </c>
    </row>
    <row r="2652" ht="14" customHeight="1" spans="1:28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5876624.435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</v>
      </c>
    </row>
    <row r="2653" ht="14" customHeight="1" spans="1:28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5318.3619</v>
      </c>
    </row>
    <row r="2654" ht="14" customHeight="1" spans="1:28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5927588.045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</v>
      </c>
    </row>
    <row r="2655" ht="14" customHeight="1" spans="1:28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6814720.225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</v>
      </c>
    </row>
    <row r="2656" ht="14" customHeight="1" spans="1:28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</v>
      </c>
    </row>
    <row r="2657" ht="14" customHeight="1" spans="1:28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</v>
      </c>
    </row>
    <row r="2658" ht="14" customHeight="1" spans="1:28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5299.0925</v>
      </c>
    </row>
    <row r="2659" ht="14" customHeight="1" spans="1:28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5324.785</v>
      </c>
    </row>
    <row r="2660" ht="14" customHeight="1" spans="1:28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6239642.92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</v>
      </c>
    </row>
    <row r="2661" ht="14" customHeight="1" spans="1:28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6738705.05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5347.266</v>
      </c>
    </row>
    <row r="2662" ht="14" customHeight="1" spans="1:28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5308831.27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ht="14" customHeight="1" spans="1:28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</v>
      </c>
    </row>
    <row r="2664" ht="14" customHeight="1" spans="1:28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7137160.435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5456.4595</v>
      </c>
    </row>
    <row r="2665" ht="14" customHeight="1" spans="1:28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ht="14" customHeight="1" spans="1:28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5414.709</v>
      </c>
    </row>
    <row r="2667" ht="14" customHeight="1" spans="1:28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</v>
      </c>
    </row>
    <row r="2668" ht="14" customHeight="1" spans="1:28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</v>
      </c>
    </row>
    <row r="2669" ht="14" customHeight="1" spans="1:28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5450.0363</v>
      </c>
    </row>
    <row r="2670" ht="14" customHeight="1" spans="1:28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8344.97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5360.1123</v>
      </c>
    </row>
    <row r="2671" ht="14" customHeight="1" spans="1:28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56679.7</v>
      </c>
      <c r="X2671" s="6">
        <v>6.5</v>
      </c>
      <c r="Y2671" s="6">
        <v>8</v>
      </c>
      <c r="Z2671" s="6"/>
      <c r="AA2671" s="6"/>
      <c r="AB2671" s="6">
        <v>5405.0743</v>
      </c>
    </row>
    <row r="2672" ht="14" customHeight="1" spans="1:28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6203218.18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</v>
      </c>
    </row>
    <row r="2673" ht="14" customHeight="1" spans="1:28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</v>
      </c>
    </row>
    <row r="2674" ht="14" customHeight="1" spans="1:28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</v>
      </c>
    </row>
    <row r="2675" ht="14" customHeight="1" spans="1:28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6929952.92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</v>
      </c>
    </row>
    <row r="2676" ht="14" customHeight="1" spans="1:28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7266225.555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</v>
      </c>
    </row>
    <row r="2677" ht="14" customHeight="1" spans="1:28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5299976.89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5162.4199</v>
      </c>
    </row>
    <row r="2678" ht="14" customHeight="1" spans="1:28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</v>
      </c>
    </row>
    <row r="2679" ht="14" customHeight="1" spans="1:28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</v>
      </c>
    </row>
    <row r="2680" ht="14" customHeight="1" spans="1:28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</v>
      </c>
    </row>
    <row r="2681" ht="14" customHeight="1" spans="1:28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5788836.81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ht="14" customHeight="1" spans="1:28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</v>
      </c>
    </row>
    <row r="2683" ht="14" customHeight="1" spans="1:28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</v>
      </c>
    </row>
    <row r="2684" ht="14" customHeight="1" spans="1:28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7993234.67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</v>
      </c>
    </row>
    <row r="2685" ht="14" customHeight="1" spans="1:28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</v>
      </c>
      <c r="M2685" s="6">
        <v>7095.48</v>
      </c>
      <c r="N2685" s="6">
        <v>11690</v>
      </c>
      <c r="O2685" s="6"/>
      <c r="P2685" s="6">
        <v>12050.99</v>
      </c>
      <c r="Q2685" s="6">
        <v>8366.2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ht="14" customHeight="1" spans="1:28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8309424.3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5602.2351</v>
      </c>
    </row>
    <row r="2687" ht="14" customHeight="1" spans="1:28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8102456.85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5807.7224</v>
      </c>
    </row>
    <row r="2688" ht="14" customHeight="1" spans="1:28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5890.6384</v>
      </c>
    </row>
    <row r="2689" ht="14" customHeight="1" spans="1:28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7790968.13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</v>
      </c>
    </row>
    <row r="2690" ht="14" customHeight="1" spans="1:28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ht="14" customHeight="1" spans="1:28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</v>
      </c>
    </row>
    <row r="2692" ht="14" customHeight="1" spans="1:28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5843.7729</v>
      </c>
    </row>
    <row r="2693" ht="14" customHeight="1" spans="1:28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6107593.475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5977.1594</v>
      </c>
    </row>
    <row r="2694" ht="14" customHeight="1" spans="1:28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7574404.975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8633.3</v>
      </c>
      <c r="W2694" s="6">
        <v>65916.9</v>
      </c>
      <c r="X2694" s="6">
        <v>7</v>
      </c>
      <c r="Y2694" s="6">
        <v>1.3</v>
      </c>
      <c r="Z2694" s="6"/>
      <c r="AA2694" s="6"/>
      <c r="AB2694" s="6">
        <v>6121.3611</v>
      </c>
    </row>
    <row r="2695" ht="14" customHeight="1" spans="1:28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6096.1258</v>
      </c>
    </row>
    <row r="2696" ht="14" customHeight="1" spans="1:28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6088.9157</v>
      </c>
    </row>
    <row r="2697" ht="14" customHeight="1" spans="1:28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ht="14" customHeight="1" spans="1:28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6420014.215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6153.8065</v>
      </c>
    </row>
    <row r="2699" ht="14" customHeight="1" spans="1:28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6031.235</v>
      </c>
    </row>
    <row r="2700" ht="14" customHeight="1" spans="1:28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5966.3443</v>
      </c>
    </row>
    <row r="2701" ht="14" customHeight="1" spans="1:28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</v>
      </c>
    </row>
    <row r="2702" ht="14" customHeight="1" spans="1:28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6149471.925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</v>
      </c>
    </row>
    <row r="2703" ht="14" customHeight="1" spans="1:28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5929392.02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ht="14" customHeight="1" spans="1:28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6225.9073</v>
      </c>
    </row>
    <row r="2705" ht="14" customHeight="1" spans="1:28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6337.6636</v>
      </c>
    </row>
    <row r="2706" ht="14" customHeight="1" spans="1:28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6587913.505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6283.588</v>
      </c>
    </row>
    <row r="2707" ht="14" customHeight="1" spans="1:28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5446764.845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6218.6972</v>
      </c>
    </row>
    <row r="2708" ht="14" customHeight="1" spans="1:28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ht="14" customHeight="1" spans="1:28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7503071.045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</v>
      </c>
    </row>
    <row r="2710" ht="14" customHeight="1" spans="1:28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6283.588</v>
      </c>
    </row>
    <row r="2711" ht="14" customHeight="1" spans="1:28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6088.9157</v>
      </c>
    </row>
    <row r="2712" ht="14" customHeight="1" spans="1:28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5974592.05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</v>
      </c>
    </row>
    <row r="2713" ht="14" customHeight="1" spans="1:28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ht="14" customHeight="1" spans="1:28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5168833.425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32.55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6142.9913</v>
      </c>
    </row>
    <row r="2715" ht="14" customHeight="1" spans="1:28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ht="14" customHeight="1" spans="1:28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8436.8</v>
      </c>
      <c r="W2716" s="6">
        <v>74276.6</v>
      </c>
      <c r="X2716" s="6">
        <v>6.1</v>
      </c>
      <c r="Y2716" s="6">
        <v>-0.9</v>
      </c>
      <c r="Z2716" s="6"/>
      <c r="AA2716" s="6"/>
      <c r="AB2716" s="6"/>
    </row>
    <row r="2717" ht="14" customHeight="1" spans="1:28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ht="14" customHeight="1" spans="1:28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ht="14" customHeight="1" spans="1:28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4418402.505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</v>
      </c>
    </row>
    <row r="2720" ht="14" customHeight="1" spans="1:28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</v>
      </c>
    </row>
    <row r="2721" ht="14" customHeight="1" spans="1:28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5066469.675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5966.3443</v>
      </c>
    </row>
    <row r="2722" ht="14" customHeight="1" spans="1:28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</v>
      </c>
    </row>
    <row r="2723" ht="14" customHeight="1" spans="1:28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</v>
      </c>
    </row>
    <row r="2724" ht="14" customHeight="1" spans="1:28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6309124.18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ht="14" customHeight="1" spans="1:28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6243.9325</v>
      </c>
    </row>
    <row r="2726" ht="14" customHeight="1" spans="1:28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6207.8821</v>
      </c>
    </row>
    <row r="2727" ht="14" customHeight="1" spans="1:28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6283.588</v>
      </c>
    </row>
    <row r="2728" ht="14" customHeight="1" spans="1:28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6049.2602</v>
      </c>
    </row>
    <row r="2729" ht="14" customHeight="1" spans="1:28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6020.4199</v>
      </c>
    </row>
    <row r="2730" ht="14" customHeight="1" spans="1:28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</v>
      </c>
    </row>
    <row r="2731" ht="14" customHeight="1" spans="1:28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</v>
      </c>
    </row>
    <row r="2732" ht="14" customHeight="1" spans="1:28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6319.6384</v>
      </c>
    </row>
    <row r="2733" ht="14" customHeight="1" spans="1:28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9279935.225</v>
      </c>
      <c r="G2733" s="6">
        <v>957.5</v>
      </c>
      <c r="H2733" s="6">
        <v>949</v>
      </c>
      <c r="I2733" s="6"/>
      <c r="J2733" s="6">
        <v>10536.16</v>
      </c>
      <c r="K2733" s="6">
        <v>9990.96</v>
      </c>
      <c r="L2733" s="6">
        <v>286.35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</v>
      </c>
      <c r="S2733" s="6">
        <v>30.59</v>
      </c>
      <c r="T2733" s="6">
        <v>295.6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6413.3695</v>
      </c>
    </row>
    <row r="2734" ht="14" customHeight="1" spans="1:28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6335742.27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6489.0754</v>
      </c>
    </row>
    <row r="2735" ht="14" customHeight="1" spans="1:28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5745556.02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82575.8</v>
      </c>
      <c r="X2735" s="6">
        <v>7.8</v>
      </c>
      <c r="Y2735" s="6">
        <v>29.8</v>
      </c>
      <c r="Z2735" s="6"/>
      <c r="AA2735" s="6"/>
      <c r="AB2735" s="6">
        <v>6478.2602</v>
      </c>
    </row>
    <row r="2736" ht="14" customHeight="1" spans="1:28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8164598.805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6629.672</v>
      </c>
    </row>
    <row r="2737" ht="14" customHeight="1" spans="1:28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</v>
      </c>
    </row>
    <row r="2738" ht="14" customHeight="1" spans="1:28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287.623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294.34</v>
      </c>
      <c r="S2738" s="6">
        <v>30.54</v>
      </c>
      <c r="T2738" s="6">
        <v>294.34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6665.7224</v>
      </c>
    </row>
    <row r="2739" ht="14" customHeight="1" spans="1:28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7462242.505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</v>
      </c>
    </row>
    <row r="2740" ht="14" customHeight="1" spans="1:28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6794276.505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</v>
      </c>
    </row>
    <row r="2741" ht="14" customHeight="1" spans="1:28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6789692.015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6741.4283</v>
      </c>
    </row>
    <row r="2742" ht="14" customHeight="1" spans="1:28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</v>
      </c>
    </row>
    <row r="2743" ht="14" customHeight="1" spans="1:28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5798964.345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ht="14" customHeight="1" spans="1:28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</v>
      </c>
    </row>
    <row r="2745" ht="14" customHeight="1" spans="1:28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6961.3358</v>
      </c>
    </row>
    <row r="2746" ht="14" customHeight="1" spans="1:28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</v>
      </c>
    </row>
    <row r="2747" ht="14" customHeight="1" spans="1:28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</v>
      </c>
    </row>
    <row r="2748" ht="14" customHeight="1" spans="1:28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</v>
      </c>
      <c r="G2748" s="6">
        <v>988</v>
      </c>
      <c r="H2748" s="6">
        <v>998.22</v>
      </c>
      <c r="I2748" s="6"/>
      <c r="J2748" s="6">
        <v>10641.9</v>
      </c>
      <c r="K2748" s="6">
        <v>10057.2</v>
      </c>
      <c r="L2748" s="6">
        <v>294.34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</v>
      </c>
    </row>
    <row r="2749" ht="14" customHeight="1" spans="1:28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5199580.675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6979.361</v>
      </c>
    </row>
    <row r="2750" ht="14" customHeight="1" spans="1:28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7055.0669</v>
      </c>
    </row>
    <row r="2751" ht="14" customHeight="1" spans="1:28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</v>
      </c>
    </row>
    <row r="2752" ht="14" customHeight="1" spans="1:28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7544819.425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</v>
      </c>
    </row>
    <row r="2753" ht="14" customHeight="1" spans="1:28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287.28</v>
      </c>
      <c r="S2753" s="6">
        <v>32.34</v>
      </c>
      <c r="T2753" s="6">
        <v>287.28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7112.7476</v>
      </c>
    </row>
    <row r="2754" ht="14" customHeight="1" spans="1:28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</v>
      </c>
    </row>
    <row r="2755" ht="14" customHeight="1" spans="1:28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</v>
      </c>
    </row>
    <row r="2756" ht="14" customHeight="1" spans="1:28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6889.235</v>
      </c>
    </row>
    <row r="2757" ht="14" customHeight="1" spans="1:28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8556.8</v>
      </c>
      <c r="W2757" s="6">
        <v>90402.7</v>
      </c>
      <c r="X2757" s="6">
        <v>7.1</v>
      </c>
      <c r="Y2757" s="6">
        <v>6.6</v>
      </c>
      <c r="Z2757" s="6"/>
      <c r="AA2757" s="6"/>
      <c r="AB2757" s="6">
        <v>6990.1762</v>
      </c>
    </row>
    <row r="2758" ht="14" customHeight="1" spans="1:28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4871798.1</v>
      </c>
      <c r="G2758" s="6">
        <v>995</v>
      </c>
      <c r="H2758" s="6">
        <v>999.78</v>
      </c>
      <c r="I2758" s="6"/>
      <c r="J2758" s="6">
        <v>10867.66</v>
      </c>
      <c r="K2758" s="6">
        <v>10331.96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</v>
      </c>
    </row>
    <row r="2759" ht="14" customHeight="1" spans="1:28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</v>
      </c>
    </row>
    <row r="2760" ht="14" customHeight="1" spans="1:28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4392751.02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6947.3083</v>
      </c>
    </row>
    <row r="2761" ht="14" customHeight="1" spans="1:28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4428042.045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7093.2859</v>
      </c>
    </row>
    <row r="2762" ht="14" customHeight="1" spans="1:28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5510508.02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</v>
      </c>
    </row>
    <row r="2763" ht="14" customHeight="1" spans="1:28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5959228.545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290.96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</v>
      </c>
    </row>
    <row r="2764" ht="14" customHeight="1" spans="1:28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4094366.295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</v>
      </c>
    </row>
    <row r="2765" ht="14" customHeight="1" spans="1:28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3258785.485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</v>
      </c>
    </row>
    <row r="2766" ht="14" customHeight="1" spans="1:28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4839612.135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7218.7795</v>
      </c>
    </row>
    <row r="2767" ht="14" customHeight="1" spans="1:28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7173.0911</v>
      </c>
    </row>
    <row r="2768" ht="14" customHeight="1" spans="1:28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</v>
      </c>
      <c r="G2768" s="6">
        <v>1003</v>
      </c>
      <c r="H2768" s="6">
        <v>1015.33</v>
      </c>
      <c r="I2768" s="6"/>
      <c r="J2768" s="6">
        <v>10955.19</v>
      </c>
      <c r="K2768" s="6">
        <v>10449.29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</v>
      </c>
    </row>
    <row r="2769" ht="14" customHeight="1" spans="1:28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7066.4846</v>
      </c>
    </row>
    <row r="2770" ht="14" customHeight="1" spans="1:28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2822721.655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7028.4109</v>
      </c>
    </row>
    <row r="2771" ht="14" customHeight="1" spans="1:28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7150.2468</v>
      </c>
    </row>
    <row r="2772" ht="14" customHeight="1" spans="1:28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7371.0745</v>
      </c>
    </row>
    <row r="2773" ht="14" customHeight="1" spans="1:28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4352702.385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9489.97</v>
      </c>
      <c r="R2773" s="6">
        <v>276.59</v>
      </c>
      <c r="S2773" s="6">
        <v>34.31</v>
      </c>
      <c r="T2773" s="6">
        <v>276.59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</v>
      </c>
    </row>
    <row r="2774" ht="14" customHeight="1" spans="1:28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7390.1113</v>
      </c>
    </row>
    <row r="2775" ht="14" customHeight="1" spans="1:28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</v>
      </c>
    </row>
    <row r="2776" ht="14" customHeight="1" spans="1:28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</v>
      </c>
    </row>
    <row r="2777" ht="14" customHeight="1" spans="1:28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4087519.885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</v>
      </c>
    </row>
    <row r="2778" ht="14" customHeight="1" spans="1:28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289.84</v>
      </c>
      <c r="M2778" s="6">
        <v>6528.94</v>
      </c>
      <c r="N2778" s="6">
        <v>11450</v>
      </c>
      <c r="O2778" s="6"/>
      <c r="P2778" s="6">
        <v>11991.73</v>
      </c>
      <c r="Q2778" s="6">
        <v>9526.95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7454.8367</v>
      </c>
    </row>
    <row r="2779" ht="14" customHeight="1" spans="1:28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8603.3</v>
      </c>
      <c r="W2779" s="6">
        <v>99055.5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ht="14" customHeight="1" spans="1:28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</v>
      </c>
    </row>
    <row r="2781" ht="14" customHeight="1" spans="1:28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7748.0044</v>
      </c>
    </row>
    <row r="2782" ht="14" customHeight="1" spans="1:28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ht="14" customHeight="1" spans="1:28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3727380.155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7614.7463</v>
      </c>
    </row>
    <row r="2784" ht="14" customHeight="1" spans="1:28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3784706.925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7557.6357</v>
      </c>
    </row>
    <row r="2785" ht="14" customHeight="1" spans="1:28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7569.0579</v>
      </c>
    </row>
    <row r="2786" ht="14" customHeight="1" spans="1:28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</v>
      </c>
    </row>
    <row r="2787" ht="14" customHeight="1" spans="1:28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7435.7998</v>
      </c>
    </row>
    <row r="2788" ht="14" customHeight="1" spans="1:28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4521937.185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37.12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</v>
      </c>
    </row>
    <row r="2789" ht="14" customHeight="1" spans="1:28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7104.5583</v>
      </c>
    </row>
    <row r="2790" ht="14" customHeight="1" spans="1:28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3864677.385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</v>
      </c>
    </row>
    <row r="2791" ht="14" customHeight="1" spans="1:28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</v>
      </c>
    </row>
    <row r="2792" ht="14" customHeight="1" spans="1:28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4385402.685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</v>
      </c>
    </row>
    <row r="2793" ht="14" customHeight="1" spans="1:28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10243.88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7287.3123</v>
      </c>
    </row>
    <row r="2794" ht="14" customHeight="1" spans="1:28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</v>
      </c>
      <c r="G2794" s="6">
        <v>1034</v>
      </c>
      <c r="H2794" s="6">
        <v>1030.11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</v>
      </c>
    </row>
    <row r="2795" ht="14" customHeight="1" spans="1:28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</v>
      </c>
      <c r="G2795" s="6">
        <v>1043.5</v>
      </c>
      <c r="H2795" s="6">
        <v>1034.11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7352.0376</v>
      </c>
    </row>
    <row r="2796" ht="14" customHeight="1" spans="1:28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7454.8367</v>
      </c>
    </row>
    <row r="2797" ht="14" customHeight="1" spans="1:28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4518750.385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</v>
      </c>
    </row>
    <row r="2798" ht="14" customHeight="1" spans="1:28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</v>
      </c>
    </row>
    <row r="2799" ht="14" customHeight="1" spans="1:28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ht="14" customHeight="1" spans="1:28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</v>
      </c>
    </row>
    <row r="2801" ht="14" customHeight="1" spans="1:28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7313.9639</v>
      </c>
    </row>
    <row r="2802" ht="14" customHeight="1" spans="1:28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3807900.025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7371.0745</v>
      </c>
    </row>
    <row r="2803" ht="14" customHeight="1" spans="1:28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4633407.35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</v>
      </c>
    </row>
    <row r="2804" ht="14" customHeight="1" spans="1:28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3572794.985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7180.7058</v>
      </c>
    </row>
    <row r="2805" ht="14" customHeight="1" spans="1:28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7150.2468</v>
      </c>
    </row>
    <row r="2806" ht="14" customHeight="1" spans="1:28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2560121.03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7188.3205</v>
      </c>
    </row>
    <row r="2807" ht="14" customHeight="1" spans="1:28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294.78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</v>
      </c>
      <c r="S2807" s="6">
        <v>39.7</v>
      </c>
      <c r="T2807" s="6">
        <v>274.85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</v>
      </c>
    </row>
    <row r="2808" ht="14" customHeight="1" spans="1:28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ht="14" customHeight="1" spans="1:28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ht="14" customHeight="1" spans="1:28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9568.47</v>
      </c>
      <c r="R2810" s="6">
        <v>275.5</v>
      </c>
      <c r="S2810" s="6">
        <v>34.73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ht="14" customHeight="1" spans="1:28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7245.4311</v>
      </c>
    </row>
    <row r="2812" ht="14" customHeight="1" spans="1:28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5080215.295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6925.6118</v>
      </c>
    </row>
    <row r="2813" ht="14" customHeight="1" spans="1:28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6799.9685</v>
      </c>
    </row>
    <row r="2814" ht="14" customHeight="1" spans="1:28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5024365.935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6803.7759</v>
      </c>
    </row>
    <row r="2815" ht="14" customHeight="1" spans="1:28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9530.96</v>
      </c>
      <c r="R2815" s="6">
        <v>274.42</v>
      </c>
      <c r="S2815" s="6">
        <v>34.73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</v>
      </c>
    </row>
    <row r="2816" ht="14" customHeight="1" spans="1:28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5509839.39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</v>
      </c>
    </row>
    <row r="2817" ht="14" customHeight="1" spans="1:28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5705162.63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</v>
      </c>
    </row>
    <row r="2818" ht="14" customHeight="1" spans="1:28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</v>
      </c>
    </row>
    <row r="2819" ht="14" customHeight="1" spans="1:28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</v>
      </c>
      <c r="X2819" s="6">
        <v>14.4</v>
      </c>
      <c r="Y2819" s="6"/>
      <c r="Z2819" s="6"/>
      <c r="AA2819" s="6"/>
      <c r="AB2819" s="6">
        <v>6792.3537</v>
      </c>
    </row>
    <row r="2820" ht="14" customHeight="1" spans="1:28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4740829.85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34.12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</v>
      </c>
    </row>
    <row r="2821" ht="14" customHeight="1" spans="1:28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6301228.05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</v>
      </c>
    </row>
    <row r="2822" ht="14" customHeight="1" spans="1:28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6697.1694</v>
      </c>
    </row>
    <row r="2823" ht="14" customHeight="1" spans="1:28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5278143.005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</v>
      </c>
    </row>
    <row r="2824" ht="14" customHeight="1" spans="1:28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4988295.265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</v>
      </c>
    </row>
    <row r="2825" ht="14" customHeight="1" spans="1:28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6678.1325</v>
      </c>
    </row>
    <row r="2826" ht="14" customHeight="1" spans="1:28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6266936.02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6327.8542</v>
      </c>
    </row>
    <row r="2827" ht="14" customHeight="1" spans="1:28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</v>
      </c>
    </row>
    <row r="2828" ht="14" customHeight="1" spans="1:28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6148.9077</v>
      </c>
    </row>
    <row r="2829" ht="14" customHeight="1" spans="1:28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</v>
      </c>
    </row>
    <row r="2830" ht="14" customHeight="1" spans="1:28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5613451.18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290.15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5950.9243</v>
      </c>
    </row>
    <row r="2831" ht="14" customHeight="1" spans="1:28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</v>
      </c>
    </row>
    <row r="2832" ht="14" customHeight="1" spans="1:28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6297.3952</v>
      </c>
    </row>
    <row r="2833" ht="14" customHeight="1" spans="1:28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6270.7436</v>
      </c>
    </row>
    <row r="2834" ht="14" customHeight="1" spans="1:28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6212714.545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6468.727</v>
      </c>
    </row>
    <row r="2835" ht="14" customHeight="1" spans="1:28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</v>
      </c>
      <c r="S2835" s="6">
        <v>34.8</v>
      </c>
      <c r="T2835" s="6">
        <v>269.97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</v>
      </c>
    </row>
    <row r="2836" ht="14" customHeight="1" spans="1:28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>
        <v>843.67</v>
      </c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6411.6164</v>
      </c>
    </row>
    <row r="2837" ht="14" customHeight="1" spans="1:28">
      <c r="A2837" s="5">
        <v>45377</v>
      </c>
      <c r="B2837" s="6">
        <v>814.5</v>
      </c>
      <c r="C2837" s="6">
        <v>835</v>
      </c>
      <c r="D2837" s="6">
        <v>953544</v>
      </c>
      <c r="E2837" s="6">
        <v>743418</v>
      </c>
      <c r="F2837" s="6">
        <v>6037482.95</v>
      </c>
      <c r="G2837" s="6">
        <v>830.5</v>
      </c>
      <c r="H2837" s="6">
        <v>848</v>
      </c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1700</v>
      </c>
      <c r="V2837" s="6"/>
      <c r="W2837" s="6"/>
      <c r="X2837" s="6"/>
      <c r="Y2837" s="6"/>
      <c r="Z2837" s="6"/>
      <c r="AA2837" s="6"/>
      <c r="AB2837" s="6">
        <v>6202.2109</v>
      </c>
    </row>
    <row r="2838" ht="14" customHeight="1" spans="1:28">
      <c r="A2838" s="5">
        <v>45378</v>
      </c>
      <c r="B2838" s="6">
        <v>805.5</v>
      </c>
      <c r="C2838" s="6">
        <v>812.5</v>
      </c>
      <c r="D2838" s="6">
        <v>928459</v>
      </c>
      <c r="E2838" s="6">
        <v>912110</v>
      </c>
      <c r="F2838" s="6">
        <v>7142369.42</v>
      </c>
      <c r="G2838" s="6">
        <v>822.5</v>
      </c>
      <c r="H2838" s="6">
        <v>821</v>
      </c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1700</v>
      </c>
      <c r="V2838" s="6"/>
      <c r="W2838" s="6"/>
      <c r="X2838" s="6"/>
      <c r="Y2838" s="6"/>
      <c r="Z2838" s="6"/>
      <c r="AA2838" s="6"/>
      <c r="AB2838" s="6">
        <v>6133.6782</v>
      </c>
    </row>
    <row r="2839" ht="14" customHeight="1" spans="1:28">
      <c r="A2839" s="5">
        <v>45379</v>
      </c>
      <c r="B2839" s="6">
        <v>797</v>
      </c>
      <c r="C2839" s="6">
        <v>799.5</v>
      </c>
      <c r="D2839" s="6">
        <v>936392</v>
      </c>
      <c r="E2839" s="6">
        <v>885422</v>
      </c>
      <c r="F2839" s="6">
        <v>6831529.245</v>
      </c>
      <c r="G2839" s="6">
        <v>813</v>
      </c>
      <c r="H2839" s="6">
        <v>821</v>
      </c>
      <c r="I2839" s="6"/>
      <c r="J2839" s="6"/>
      <c r="K2839" s="6"/>
      <c r="L2839" s="6"/>
      <c r="M2839" s="6"/>
      <c r="N2839" s="6"/>
      <c r="O2839" s="6">
        <v>14433</v>
      </c>
      <c r="P2839" s="6"/>
      <c r="Q2839" s="6"/>
      <c r="R2839" s="6"/>
      <c r="S2839" s="6"/>
      <c r="T2839" s="6"/>
      <c r="U2839" s="6">
        <v>400</v>
      </c>
      <c r="V2839" s="6"/>
      <c r="W2839" s="6"/>
      <c r="X2839" s="6"/>
      <c r="Y2839" s="6"/>
      <c r="Z2839" s="6"/>
      <c r="AA2839" s="6"/>
      <c r="AB2839" s="6">
        <v>6068.9528</v>
      </c>
    </row>
    <row r="2840" ht="14" customHeight="1" spans="1:28">
      <c r="A2840" s="5">
        <v>45380</v>
      </c>
      <c r="B2840" s="6">
        <v>740</v>
      </c>
      <c r="C2840" s="6">
        <v>748.5</v>
      </c>
      <c r="D2840" s="6">
        <v>976531</v>
      </c>
      <c r="E2840" s="6">
        <v>847242</v>
      </c>
      <c r="F2840" s="6">
        <v>6416308.095</v>
      </c>
      <c r="G2840" s="6">
        <v>765</v>
      </c>
      <c r="H2840" s="6">
        <v>793.44</v>
      </c>
      <c r="I2840" s="6"/>
      <c r="J2840" s="6">
        <v>13676.2</v>
      </c>
      <c r="K2840" s="6">
        <v>12904.2</v>
      </c>
      <c r="L2840" s="6">
        <v>279.78</v>
      </c>
      <c r="M2840" s="6">
        <v>8190.85</v>
      </c>
      <c r="N2840" s="6">
        <v>14210</v>
      </c>
      <c r="O2840" s="6"/>
      <c r="P2840" s="6">
        <v>14431.2</v>
      </c>
      <c r="Q2840" s="6">
        <v>9148.86</v>
      </c>
      <c r="R2840" s="6">
        <v>270.28</v>
      </c>
      <c r="S2840" s="6">
        <v>33.85</v>
      </c>
      <c r="T2840" s="6">
        <v>270.28</v>
      </c>
      <c r="U2840" s="6">
        <v>0</v>
      </c>
      <c r="V2840" s="6"/>
      <c r="W2840" s="6"/>
      <c r="X2840" s="6"/>
      <c r="Y2840" s="6"/>
      <c r="Z2840" s="6"/>
      <c r="AA2840" s="6"/>
      <c r="AB2840" s="6">
        <v>5874.7768</v>
      </c>
    </row>
    <row r="2841" ht="14" customHeight="1" spans="1:28">
      <c r="A2841" s="5">
        <v>45382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>
        <v>9814.6</v>
      </c>
      <c r="W2841" s="6">
        <v>28409.4</v>
      </c>
      <c r="X2841" s="6">
        <v>15.3</v>
      </c>
      <c r="Y2841" s="6">
        <v>14.5</v>
      </c>
      <c r="Z2841" s="6"/>
      <c r="AA2841" s="6"/>
      <c r="AB2841" s="6"/>
    </row>
    <row r="2842" ht="14" customHeight="1" spans="1:28">
      <c r="A2842" s="5">
        <v>45383</v>
      </c>
      <c r="B2842" s="6">
        <v>768</v>
      </c>
      <c r="C2842" s="6">
        <v>745</v>
      </c>
      <c r="D2842" s="6">
        <v>965373</v>
      </c>
      <c r="E2842" s="6">
        <v>999607</v>
      </c>
      <c r="F2842" s="6">
        <v>7498182.23</v>
      </c>
      <c r="G2842" s="6">
        <v>785</v>
      </c>
      <c r="H2842" s="6">
        <v>793.44</v>
      </c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>
        <v>6068.4836</v>
      </c>
    </row>
    <row r="2843" ht="14" customHeight="1" spans="1:28">
      <c r="A2843" s="5">
        <v>45384</v>
      </c>
      <c r="B2843" s="6">
        <v>768</v>
      </c>
      <c r="C2843" s="6">
        <v>768.5</v>
      </c>
      <c r="D2843" s="6">
        <v>953768</v>
      </c>
      <c r="E2843" s="6">
        <v>754227</v>
      </c>
      <c r="F2843" s="6">
        <v>5839713.58</v>
      </c>
      <c r="G2843" s="6">
        <v>804</v>
      </c>
      <c r="H2843" s="6">
        <v>802</v>
      </c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1800</v>
      </c>
      <c r="V2843" s="6"/>
      <c r="W2843" s="6"/>
      <c r="X2843" s="6"/>
      <c r="Y2843" s="6"/>
      <c r="Z2843" s="6"/>
      <c r="AA2843" s="6"/>
      <c r="AB2843" s="6">
        <v>6075.345</v>
      </c>
    </row>
    <row r="2844" ht="14" customHeight="1" spans="1:28">
      <c r="A2844" s="5">
        <v>45385</v>
      </c>
      <c r="B2844" s="6">
        <v>749</v>
      </c>
      <c r="C2844" s="6">
        <v>767</v>
      </c>
      <c r="D2844" s="6">
        <v>939332</v>
      </c>
      <c r="E2844" s="6">
        <v>811923</v>
      </c>
      <c r="F2844" s="6">
        <v>6274837.09</v>
      </c>
      <c r="G2844" s="6">
        <v>830</v>
      </c>
      <c r="H2844" s="6">
        <v>809.89</v>
      </c>
      <c r="I2844" s="6"/>
      <c r="J2844" s="6">
        <v>13690.27</v>
      </c>
      <c r="K2844" s="6">
        <v>12891.27</v>
      </c>
      <c r="L2844" s="6">
        <v>282.01</v>
      </c>
      <c r="M2844" s="6">
        <v>8172.48</v>
      </c>
      <c r="N2844" s="6">
        <v>14195</v>
      </c>
      <c r="O2844" s="6"/>
      <c r="P2844" s="6"/>
      <c r="Q2844" s="6">
        <v>9280.15</v>
      </c>
      <c r="R2844" s="6">
        <v>273.24</v>
      </c>
      <c r="S2844" s="6">
        <v>33.96</v>
      </c>
      <c r="T2844" s="6">
        <v>273.24</v>
      </c>
      <c r="U2844" s="6">
        <v>1800</v>
      </c>
      <c r="V2844" s="6"/>
      <c r="W2844" s="6"/>
      <c r="X2844" s="6"/>
      <c r="Y2844" s="6"/>
      <c r="Z2844" s="6"/>
      <c r="AA2844" s="6"/>
      <c r="AB2844" s="6">
        <v>5951.6449</v>
      </c>
    </row>
    <row r="2845" ht="14" customHeight="1" spans="1:28">
      <c r="A2845" s="5">
        <v>45386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>
        <v>14454</v>
      </c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</row>
    <row r="2846" ht="14" customHeight="1" spans="1:28">
      <c r="A2846" s="5">
        <v>45387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>
        <v>14452.27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</row>
    <row r="2847" ht="14" customHeight="1" spans="1:28">
      <c r="A2847" s="5">
        <v>45390</v>
      </c>
      <c r="B2847" s="6">
        <v>791.5</v>
      </c>
      <c r="C2847" s="6">
        <v>772</v>
      </c>
      <c r="D2847" s="6">
        <v>892625</v>
      </c>
      <c r="E2847" s="6">
        <v>752582</v>
      </c>
      <c r="F2847" s="6">
        <v>5854106.075</v>
      </c>
      <c r="G2847" s="6">
        <v>834.5</v>
      </c>
      <c r="H2847" s="6">
        <v>802</v>
      </c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1800</v>
      </c>
      <c r="V2847" s="6"/>
      <c r="W2847" s="6"/>
      <c r="X2847" s="6"/>
      <c r="Y2847" s="6"/>
      <c r="Z2847" s="6"/>
      <c r="AA2847" s="6"/>
      <c r="AB2847" s="6">
        <v>6291.4318</v>
      </c>
    </row>
    <row r="2848" ht="14" customHeight="1" spans="1:28">
      <c r="A2848" s="5">
        <v>45391</v>
      </c>
      <c r="B2848" s="6">
        <v>815.5</v>
      </c>
      <c r="C2848" s="6">
        <v>802</v>
      </c>
      <c r="D2848" s="6">
        <v>881724</v>
      </c>
      <c r="E2848" s="6">
        <v>806668</v>
      </c>
      <c r="F2848" s="6">
        <v>6509644.71</v>
      </c>
      <c r="G2848" s="6">
        <v>834.5</v>
      </c>
      <c r="H2848" s="6">
        <v>823.67</v>
      </c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1800</v>
      </c>
      <c r="V2848" s="6"/>
      <c r="W2848" s="6"/>
      <c r="X2848" s="6"/>
      <c r="Y2848" s="6"/>
      <c r="Z2848" s="6"/>
      <c r="AA2848" s="6"/>
      <c r="AB2848" s="6">
        <v>6482.2017</v>
      </c>
    </row>
    <row r="2849" ht="14" customHeight="1" spans="1:28">
      <c r="A2849" s="5">
        <v>45392</v>
      </c>
      <c r="B2849" s="6">
        <v>813.5</v>
      </c>
      <c r="C2849" s="6">
        <v>815.5</v>
      </c>
      <c r="D2849" s="6">
        <v>855833</v>
      </c>
      <c r="E2849" s="6">
        <v>703732</v>
      </c>
      <c r="F2849" s="6">
        <v>5759622.275</v>
      </c>
      <c r="G2849" s="6">
        <v>834.5</v>
      </c>
      <c r="H2849" s="6">
        <v>846.44</v>
      </c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1600</v>
      </c>
      <c r="V2849" s="6"/>
      <c r="W2849" s="6"/>
      <c r="X2849" s="6"/>
      <c r="Y2849" s="6"/>
      <c r="Z2849" s="6"/>
      <c r="AA2849" s="6"/>
      <c r="AB2849" s="6">
        <v>6466.3042</v>
      </c>
    </row>
    <row r="2850" ht="14" customHeight="1" spans="1:28">
      <c r="A2850" s="5">
        <v>45393</v>
      </c>
      <c r="B2850" s="6">
        <v>826</v>
      </c>
      <c r="C2850" s="6">
        <v>818</v>
      </c>
      <c r="D2850" s="6">
        <v>849027</v>
      </c>
      <c r="E2850" s="6">
        <v>655289</v>
      </c>
      <c r="F2850" s="6">
        <v>5370826.695</v>
      </c>
      <c r="G2850" s="6">
        <v>834.5</v>
      </c>
      <c r="H2850" s="6">
        <v>844.33</v>
      </c>
      <c r="I2850" s="6"/>
      <c r="J2850" s="6"/>
      <c r="K2850" s="6"/>
      <c r="L2850" s="6"/>
      <c r="M2850" s="6"/>
      <c r="N2850" s="6"/>
      <c r="O2850" s="6">
        <v>14489</v>
      </c>
      <c r="P2850" s="6"/>
      <c r="Q2850" s="6"/>
      <c r="R2850" s="6"/>
      <c r="S2850" s="6"/>
      <c r="T2850" s="6"/>
      <c r="U2850" s="6">
        <v>1600</v>
      </c>
      <c r="V2850" s="6"/>
      <c r="W2850" s="6"/>
      <c r="X2850" s="6"/>
      <c r="Y2850" s="6"/>
      <c r="Z2850" s="6"/>
      <c r="AA2850" s="6"/>
      <c r="AB2850" s="6">
        <v>6565.6635</v>
      </c>
    </row>
    <row r="2851" ht="14" customHeight="1" spans="1:28">
      <c r="A2851" s="5">
        <v>45394</v>
      </c>
      <c r="B2851" s="6">
        <v>843.5</v>
      </c>
      <c r="C2851" s="6">
        <v>827.5</v>
      </c>
      <c r="D2851" s="6">
        <v>826394</v>
      </c>
      <c r="E2851" s="6">
        <v>646897</v>
      </c>
      <c r="F2851" s="6">
        <v>5366770.55</v>
      </c>
      <c r="G2851" s="6">
        <v>834.5</v>
      </c>
      <c r="H2851" s="6">
        <v>851</v>
      </c>
      <c r="I2851" s="6"/>
      <c r="J2851" s="6">
        <v>13712.38</v>
      </c>
      <c r="K2851" s="6">
        <v>12914.48</v>
      </c>
      <c r="L2851" s="6">
        <v>292.75</v>
      </c>
      <c r="M2851" s="6">
        <v>8247.73</v>
      </c>
      <c r="N2851" s="6">
        <v>14360</v>
      </c>
      <c r="O2851" s="6"/>
      <c r="P2851" s="6">
        <v>14487.38</v>
      </c>
      <c r="Q2851" s="6">
        <v>9319.8</v>
      </c>
      <c r="R2851" s="6">
        <v>275.71</v>
      </c>
      <c r="S2851" s="6">
        <v>33.8</v>
      </c>
      <c r="T2851" s="6">
        <v>275.71</v>
      </c>
      <c r="U2851" s="6">
        <v>1600</v>
      </c>
      <c r="V2851" s="6"/>
      <c r="W2851" s="6"/>
      <c r="X2851" s="6"/>
      <c r="Y2851" s="6"/>
      <c r="Z2851" s="6"/>
      <c r="AA2851" s="6"/>
      <c r="AB2851" s="6">
        <v>6704.7665</v>
      </c>
    </row>
    <row r="2852" ht="14" customHeight="1" spans="1:28">
      <c r="A2852" s="5">
        <v>45397</v>
      </c>
      <c r="B2852" s="6">
        <v>845.5</v>
      </c>
      <c r="C2852" s="6">
        <v>838.5</v>
      </c>
      <c r="D2852" s="6">
        <v>821111</v>
      </c>
      <c r="E2852" s="6">
        <v>592620</v>
      </c>
      <c r="F2852" s="6">
        <v>4974333.45</v>
      </c>
      <c r="G2852" s="6">
        <v>834.5</v>
      </c>
      <c r="H2852" s="6">
        <v>870.67</v>
      </c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1600</v>
      </c>
      <c r="V2852" s="6"/>
      <c r="W2852" s="6"/>
      <c r="X2852" s="6"/>
      <c r="Y2852" s="6"/>
      <c r="Z2852" s="6"/>
      <c r="AA2852" s="6"/>
      <c r="AB2852" s="6">
        <v>6720.664</v>
      </c>
    </row>
    <row r="2853" ht="14" customHeight="1" spans="1:28">
      <c r="A2853" s="5">
        <v>45398</v>
      </c>
      <c r="B2853" s="6">
        <v>826</v>
      </c>
      <c r="C2853" s="6">
        <v>834.5</v>
      </c>
      <c r="D2853" s="6">
        <v>800605</v>
      </c>
      <c r="E2853" s="6">
        <v>684634</v>
      </c>
      <c r="F2853" s="6">
        <v>5713402.615</v>
      </c>
      <c r="G2853" s="6">
        <v>788</v>
      </c>
      <c r="H2853" s="6">
        <v>875.78</v>
      </c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1600</v>
      </c>
      <c r="V2853" s="6"/>
      <c r="W2853" s="6"/>
      <c r="X2853" s="6"/>
      <c r="Y2853" s="6"/>
      <c r="Z2853" s="6"/>
      <c r="AA2853" s="6"/>
      <c r="AB2853" s="6">
        <v>6565.6635</v>
      </c>
    </row>
    <row r="2854" ht="14" customHeight="1" spans="1:28">
      <c r="A2854" s="5">
        <v>45399</v>
      </c>
      <c r="B2854" s="6">
        <v>870</v>
      </c>
      <c r="C2854" s="6">
        <v>848</v>
      </c>
      <c r="D2854" s="6">
        <v>798929</v>
      </c>
      <c r="E2854" s="6">
        <v>827780</v>
      </c>
      <c r="F2854" s="6">
        <v>7022867.355</v>
      </c>
      <c r="G2854" s="6">
        <v>915</v>
      </c>
      <c r="H2854" s="6">
        <v>868.33</v>
      </c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1600</v>
      </c>
      <c r="V2854" s="6"/>
      <c r="W2854" s="6"/>
      <c r="X2854" s="6"/>
      <c r="Y2854" s="6"/>
      <c r="Z2854" s="6"/>
      <c r="AA2854" s="6"/>
      <c r="AB2854" s="6">
        <v>6915.4083</v>
      </c>
    </row>
    <row r="2855" ht="14" customHeight="1" spans="1:28">
      <c r="A2855" s="5">
        <v>45400</v>
      </c>
      <c r="B2855" s="6">
        <v>874</v>
      </c>
      <c r="C2855" s="6">
        <v>874</v>
      </c>
      <c r="D2855" s="6">
        <v>770533</v>
      </c>
      <c r="E2855" s="6">
        <v>668881</v>
      </c>
      <c r="F2855" s="6">
        <v>5844976.78</v>
      </c>
      <c r="G2855" s="6">
        <v>918</v>
      </c>
      <c r="H2855" s="6">
        <v>868.33</v>
      </c>
      <c r="I2855" s="6"/>
      <c r="J2855" s="6"/>
      <c r="K2855" s="6"/>
      <c r="L2855" s="6"/>
      <c r="M2855" s="6"/>
      <c r="N2855" s="6"/>
      <c r="O2855" s="6">
        <v>14561</v>
      </c>
      <c r="P2855" s="6"/>
      <c r="Q2855" s="6"/>
      <c r="R2855" s="6"/>
      <c r="S2855" s="6"/>
      <c r="T2855" s="6"/>
      <c r="U2855" s="6">
        <v>1600</v>
      </c>
      <c r="V2855" s="6"/>
      <c r="W2855" s="6"/>
      <c r="X2855" s="6"/>
      <c r="Y2855" s="6"/>
      <c r="Z2855" s="6"/>
      <c r="AA2855" s="6"/>
      <c r="AB2855" s="6">
        <v>6947.2032</v>
      </c>
    </row>
    <row r="2856" ht="14" customHeight="1" spans="1:28">
      <c r="A2856" s="5">
        <v>45401</v>
      </c>
      <c r="B2856" s="6">
        <v>871</v>
      </c>
      <c r="C2856" s="6">
        <v>867</v>
      </c>
      <c r="D2856" s="6">
        <v>756007</v>
      </c>
      <c r="E2856" s="6">
        <v>633633</v>
      </c>
      <c r="F2856" s="6">
        <v>5491640.045</v>
      </c>
      <c r="G2856" s="6">
        <v>916</v>
      </c>
      <c r="H2856" s="6">
        <v>895.11</v>
      </c>
      <c r="I2856" s="6"/>
      <c r="J2856" s="6">
        <v>13763.47</v>
      </c>
      <c r="K2856" s="6">
        <v>12921.14</v>
      </c>
      <c r="L2856" s="6">
        <v>291.101</v>
      </c>
      <c r="M2856" s="6">
        <v>8251.98</v>
      </c>
      <c r="N2856" s="6">
        <v>14310</v>
      </c>
      <c r="O2856" s="6"/>
      <c r="P2856" s="6">
        <v>14559.47</v>
      </c>
      <c r="Q2856" s="6">
        <v>9364.56</v>
      </c>
      <c r="R2856" s="6">
        <v>276.6</v>
      </c>
      <c r="S2856" s="6">
        <v>33.86</v>
      </c>
      <c r="T2856" s="6">
        <v>276.6</v>
      </c>
      <c r="U2856" s="6">
        <v>1600</v>
      </c>
      <c r="V2856" s="6"/>
      <c r="W2856" s="6"/>
      <c r="X2856" s="6"/>
      <c r="Y2856" s="6"/>
      <c r="Z2856" s="6"/>
      <c r="AA2856" s="6"/>
      <c r="AB2856" s="6">
        <v>6923.357</v>
      </c>
    </row>
    <row r="2857" ht="14" customHeight="1" spans="1:28">
      <c r="A2857" s="5">
        <v>45404</v>
      </c>
      <c r="B2857" s="6">
        <v>866.5</v>
      </c>
      <c r="C2857" s="6">
        <v>865.5</v>
      </c>
      <c r="D2857" s="6">
        <v>750877</v>
      </c>
      <c r="E2857" s="6">
        <v>554542</v>
      </c>
      <c r="F2857" s="6">
        <v>4801603.795</v>
      </c>
      <c r="G2857" s="6">
        <v>911.5</v>
      </c>
      <c r="H2857" s="6">
        <v>896.33</v>
      </c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1600</v>
      </c>
      <c r="V2857" s="6"/>
      <c r="W2857" s="6"/>
      <c r="X2857" s="6"/>
      <c r="Y2857" s="6"/>
      <c r="Z2857" s="6"/>
      <c r="AA2857" s="6"/>
      <c r="AB2857" s="6">
        <v>6887.5877</v>
      </c>
    </row>
    <row r="2858" ht="14" customHeight="1" spans="1:28">
      <c r="A2858" s="5">
        <v>45405</v>
      </c>
      <c r="B2858" s="6">
        <v>849</v>
      </c>
      <c r="C2858" s="6">
        <v>861.5</v>
      </c>
      <c r="D2858" s="6">
        <v>742530</v>
      </c>
      <c r="E2858" s="6">
        <v>568806</v>
      </c>
      <c r="F2858" s="6">
        <v>4902384.38</v>
      </c>
      <c r="G2858" s="6">
        <v>896</v>
      </c>
      <c r="H2858" s="6">
        <v>895</v>
      </c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>
        <v>1600</v>
      </c>
      <c r="V2858" s="6"/>
      <c r="W2858" s="6"/>
      <c r="X2858" s="6"/>
      <c r="Y2858" s="6"/>
      <c r="Z2858" s="6"/>
      <c r="AA2858" s="6"/>
      <c r="AB2858" s="6">
        <v>6748.4846</v>
      </c>
    </row>
    <row r="2859" ht="14" customHeight="1" spans="1:28">
      <c r="A2859" s="5">
        <v>45406</v>
      </c>
      <c r="B2859" s="6">
        <v>888</v>
      </c>
      <c r="C2859" s="6">
        <v>870.5</v>
      </c>
      <c r="D2859" s="6">
        <v>761444</v>
      </c>
      <c r="E2859" s="6">
        <v>671746</v>
      </c>
      <c r="F2859" s="6">
        <v>5847936.605</v>
      </c>
      <c r="G2859" s="6">
        <v>927</v>
      </c>
      <c r="H2859" s="6">
        <v>889.56</v>
      </c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>
        <v>1600</v>
      </c>
      <c r="V2859" s="6"/>
      <c r="W2859" s="6"/>
      <c r="X2859" s="6"/>
      <c r="Y2859" s="6"/>
      <c r="Z2859" s="6"/>
      <c r="AA2859" s="6"/>
      <c r="AB2859" s="6">
        <v>7058.4857</v>
      </c>
    </row>
    <row r="2860" ht="14" customHeight="1" spans="1:28">
      <c r="A2860" s="5">
        <v>45407</v>
      </c>
      <c r="B2860" s="6">
        <v>879.5</v>
      </c>
      <c r="C2860" s="6">
        <v>884</v>
      </c>
      <c r="D2860" s="6">
        <v>738668</v>
      </c>
      <c r="E2860" s="6">
        <v>581670</v>
      </c>
      <c r="F2860" s="6">
        <v>5136305.675</v>
      </c>
      <c r="G2860" s="6">
        <v>913</v>
      </c>
      <c r="H2860" s="6">
        <v>906</v>
      </c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>
        <v>1600</v>
      </c>
      <c r="V2860" s="6"/>
      <c r="W2860" s="6"/>
      <c r="X2860" s="6"/>
      <c r="Y2860" s="6"/>
      <c r="Z2860" s="6"/>
      <c r="AA2860" s="6"/>
      <c r="AB2860" s="6">
        <v>6990.9213</v>
      </c>
    </row>
    <row r="2861" ht="14" customHeight="1" spans="1:28">
      <c r="A2861" s="5">
        <v>45408</v>
      </c>
      <c r="B2861" s="6">
        <v>884.5</v>
      </c>
      <c r="C2861" s="6">
        <v>879</v>
      </c>
      <c r="D2861" s="6">
        <v>729064</v>
      </c>
      <c r="E2861" s="6">
        <v>372566</v>
      </c>
      <c r="F2861" s="6">
        <v>3270146.89</v>
      </c>
      <c r="G2861" s="6">
        <v>915.5</v>
      </c>
      <c r="H2861" s="6">
        <v>893.67</v>
      </c>
      <c r="I2861" s="6"/>
      <c r="J2861" s="6">
        <v>13948.11</v>
      </c>
      <c r="K2861" s="6">
        <v>13107.01</v>
      </c>
      <c r="L2861" s="6">
        <v>290.46</v>
      </c>
      <c r="M2861" s="6">
        <v>8327.6</v>
      </c>
      <c r="N2861" s="6">
        <v>14460</v>
      </c>
      <c r="O2861" s="6"/>
      <c r="P2861" s="6">
        <v>14759.11</v>
      </c>
      <c r="Q2861" s="6">
        <v>9379.93</v>
      </c>
      <c r="R2861" s="6">
        <v>279.47</v>
      </c>
      <c r="S2861" s="6">
        <v>33.56</v>
      </c>
      <c r="T2861" s="6">
        <v>279.47</v>
      </c>
      <c r="U2861" s="6">
        <v>1600</v>
      </c>
      <c r="V2861" s="6"/>
      <c r="W2861" s="6"/>
      <c r="X2861" s="6"/>
      <c r="Y2861" s="6"/>
      <c r="Z2861" s="6"/>
      <c r="AA2861" s="6"/>
      <c r="AB2861" s="6">
        <v>7030.6651</v>
      </c>
    </row>
    <row r="2862" ht="14" customHeight="1" spans="1:28">
      <c r="A2862" s="5">
        <v>45411</v>
      </c>
      <c r="B2862" s="6">
        <v>874.5</v>
      </c>
      <c r="C2862" s="6">
        <v>874.5</v>
      </c>
      <c r="D2862" s="6">
        <v>704954</v>
      </c>
      <c r="E2862" s="6">
        <v>415788</v>
      </c>
      <c r="F2862" s="6">
        <v>3631157.15</v>
      </c>
      <c r="G2862" s="6">
        <v>895.5</v>
      </c>
      <c r="H2862" s="6">
        <v>890.44</v>
      </c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1600</v>
      </c>
      <c r="V2862" s="6"/>
      <c r="W2862" s="6"/>
      <c r="X2862" s="6"/>
      <c r="Y2862" s="6"/>
      <c r="Z2862" s="6"/>
      <c r="AA2862" s="6"/>
      <c r="AB2862" s="6">
        <v>6951.1776</v>
      </c>
    </row>
    <row r="2863" ht="14" customHeight="1" spans="1:28">
      <c r="A2863" s="5">
        <v>45412</v>
      </c>
      <c r="B2863" s="6">
        <v>874</v>
      </c>
      <c r="C2863" s="6">
        <v>873</v>
      </c>
      <c r="D2863" s="6">
        <v>682613</v>
      </c>
      <c r="E2863" s="6">
        <v>419360</v>
      </c>
      <c r="F2863" s="6">
        <v>3655809.26</v>
      </c>
      <c r="G2863" s="6">
        <v>872.5</v>
      </c>
      <c r="H2863" s="6">
        <v>892.11</v>
      </c>
      <c r="I2863" s="6"/>
      <c r="J2863" s="6"/>
      <c r="K2863" s="6"/>
      <c r="L2863" s="6"/>
      <c r="M2863" s="6"/>
      <c r="N2863" s="6">
        <v>14510</v>
      </c>
      <c r="O2863" s="6"/>
      <c r="P2863" s="6"/>
      <c r="Q2863" s="6">
        <v>9526.12</v>
      </c>
      <c r="R2863" s="6">
        <v>280.51</v>
      </c>
      <c r="S2863" s="6">
        <v>33.96</v>
      </c>
      <c r="T2863" s="6">
        <v>280.51</v>
      </c>
      <c r="U2863" s="6">
        <v>1600</v>
      </c>
      <c r="V2863" s="6"/>
      <c r="W2863" s="6"/>
      <c r="X2863" s="6"/>
      <c r="Y2863" s="6"/>
      <c r="Z2863" s="6"/>
      <c r="AA2863" s="6"/>
      <c r="AB2863" s="6">
        <v>6947.2032</v>
      </c>
    </row>
    <row r="2864" ht="14" customHeight="1" spans="1:28">
      <c r="A2864" s="5">
        <v>45418</v>
      </c>
      <c r="B2864" s="6">
        <v>896</v>
      </c>
      <c r="C2864" s="6">
        <v>887</v>
      </c>
      <c r="D2864" s="6">
        <v>713264</v>
      </c>
      <c r="E2864" s="6">
        <v>336772</v>
      </c>
      <c r="F2864" s="6">
        <v>2979878.105</v>
      </c>
      <c r="G2864" s="6">
        <v>903.5</v>
      </c>
      <c r="H2864" s="6">
        <v>892.11</v>
      </c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1600</v>
      </c>
      <c r="V2864" s="6"/>
      <c r="W2864" s="6"/>
      <c r="X2864" s="6"/>
      <c r="Y2864" s="6"/>
      <c r="Z2864" s="6"/>
      <c r="AA2864" s="6"/>
      <c r="AB2864" s="6">
        <v>7122.0756</v>
      </c>
    </row>
    <row r="2865" ht="14" customHeight="1" spans="1:28">
      <c r="A2865" s="5">
        <v>45419</v>
      </c>
      <c r="B2865" s="6">
        <v>886.5</v>
      </c>
      <c r="C2865" s="6">
        <v>892</v>
      </c>
      <c r="D2865" s="6">
        <v>726371</v>
      </c>
      <c r="E2865" s="6">
        <v>338794</v>
      </c>
      <c r="F2865" s="6">
        <v>3017270.17</v>
      </c>
      <c r="G2865" s="6">
        <v>897</v>
      </c>
      <c r="H2865" s="6">
        <v>892.11</v>
      </c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>
        <v>1600</v>
      </c>
      <c r="V2865" s="6"/>
      <c r="W2865" s="6"/>
      <c r="X2865" s="6"/>
      <c r="Y2865" s="6"/>
      <c r="Z2865" s="6"/>
      <c r="AA2865" s="6"/>
      <c r="AB2865" s="6">
        <v>7046.5626</v>
      </c>
    </row>
    <row r="2866" ht="14" customHeight="1" spans="1:28">
      <c r="A2866" s="5">
        <v>45420</v>
      </c>
      <c r="B2866" s="6">
        <v>866</v>
      </c>
      <c r="C2866" s="6">
        <v>880</v>
      </c>
      <c r="D2866" s="6">
        <v>740971</v>
      </c>
      <c r="E2866" s="6">
        <v>415856</v>
      </c>
      <c r="F2866" s="6">
        <v>3657275.115</v>
      </c>
      <c r="G2866" s="6">
        <v>888</v>
      </c>
      <c r="H2866" s="6">
        <v>904.44</v>
      </c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>
        <v>1600</v>
      </c>
      <c r="V2866" s="6"/>
      <c r="W2866" s="6"/>
      <c r="X2866" s="6"/>
      <c r="Y2866" s="6"/>
      <c r="Z2866" s="6"/>
      <c r="AA2866" s="6"/>
      <c r="AB2866" s="6">
        <v>6883.6133</v>
      </c>
    </row>
    <row r="2867" ht="14" customHeight="1" spans="1:28">
      <c r="A2867" s="5">
        <v>45421</v>
      </c>
      <c r="B2867" s="6">
        <v>865.5</v>
      </c>
      <c r="C2867" s="6">
        <v>870.5</v>
      </c>
      <c r="D2867" s="6">
        <v>758055</v>
      </c>
      <c r="E2867" s="6">
        <v>436440</v>
      </c>
      <c r="F2867" s="6">
        <v>3800753.53</v>
      </c>
      <c r="G2867" s="6">
        <v>883.5</v>
      </c>
      <c r="H2867" s="6">
        <v>904.44</v>
      </c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>
        <v>2400</v>
      </c>
      <c r="V2867" s="6"/>
      <c r="W2867" s="6"/>
      <c r="X2867" s="6"/>
      <c r="Y2867" s="6"/>
      <c r="Z2867" s="6"/>
      <c r="AA2867" s="6"/>
      <c r="AB2867" s="6">
        <v>6879.6389</v>
      </c>
    </row>
    <row r="2870" spans="1:1">
      <c r="A2870" s="8" t="s">
        <v>66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2024-03-25T17:22:00Z</dcterms:created>
  <dcterms:modified xsi:type="dcterms:W3CDTF">2024-05-09T10:45:53Z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11f23bc3</vt:lpwstr>
  </property>
</Properties>
</file>