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美術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寵物遊戲（兼任研發部測試組）</t>
        </is>
      </c>
      <c r="I9" s="88" t="inlineStr">
        <is>
          <t>企劃、營運、測試(兼)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技術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客服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財務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技術、新遊戲平台底層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測試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2026-10-30T04:07:40Z</dcterms:modified>
  <cp:revision>0</cp:revision>
</cp:coreProperties>
</file>