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吳總經理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吳總經理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吳總經理</t>
        </is>
      </c>
      <c r="G4" s="88" t="n"/>
      <c r="H4" s="88" t="inlineStr">
        <is>
          <t>鬥陣歡樂城（代理人）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吳總經理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主管代理人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寵物遊戲（代理人 ． 兼任測試組）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主管代理人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部門主管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主管代理人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主管代理人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主管代理人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兩款共用、新遊戲平台底層代理人</t>
        </is>
      </c>
      <c r="I25" s="88" t="inlineStr">
        <is>
          <t>主管代理人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主管代理人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2026-10-30T06:27:15Z</dcterms:modified>
  <cp:revision>0</cp:revision>
</cp:coreProperties>
</file>