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5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</fonts>
  <fills count="12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</fills>
  <borders count="1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</t>
        </is>
      </c>
      <c r="I4" s="88" t="inlineStr">
        <is>
          <t>企劃、營運、管理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管理部／財務組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美術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</t>
        </is>
      </c>
      <c r="I9" s="88" t="inlineStr">
        <is>
          <t>企劃、營運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技術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管理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客服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管理部／財務組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財務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管理部／財務組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技術、新遊戲平台底層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測試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2026-10-29T02:46:42Z</dcterms:modified>
  <cp:revision>0</cp:revision>
</cp:coreProperties>
</file>