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清洗底稿" sheetId="1" state="visible" r:id="rId1"/>
    <sheet xmlns:r="http://schemas.openxmlformats.org/officeDocument/2006/relationships" name="类型参考" sheetId="2" state="hidden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49" fontId="0" fillId="3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sap_code</t>
        </is>
      </c>
      <c r="B1" s="1" t="inlineStr">
        <is>
          <t>original_name</t>
        </is>
      </c>
      <c r="C1" s="1" t="inlineStr">
        <is>
          <t>original_model</t>
        </is>
      </c>
      <c r="D1" s="1" t="inlineStr">
        <is>
          <t>name</t>
        </is>
      </c>
      <c r="E1" s="1" t="inlineStr">
        <is>
          <t>model_name</t>
        </is>
      </c>
      <c r="F1" s="1" t="inlineStr">
        <is>
          <t>category_name</t>
        </is>
      </c>
    </row>
    <row r="2">
      <c r="A2" s="2" t="inlineStr">
        <is>
          <t>A01001000001</t>
        </is>
      </c>
      <c r="B2" s="3" t="inlineStr">
        <is>
          <t>AS</t>
        </is>
      </c>
      <c r="C2" s="3" t="inlineStr">
        <is>
          <t>0823/副牌/盛禧奥</t>
        </is>
      </c>
      <c r="D2" t="inlineStr">
        <is>
          <t>AS</t>
        </is>
      </c>
      <c r="E2" t="inlineStr">
        <is>
          <t>0823/副牌/盛禧奥</t>
        </is>
      </c>
      <c r="F2" t="inlineStr">
        <is>
          <t>回收料/副牌</t>
        </is>
      </c>
    </row>
    <row r="3">
      <c r="A3" s="2" t="inlineStr">
        <is>
          <t>A01001000002</t>
        </is>
      </c>
      <c r="B3" s="3" t="inlineStr">
        <is>
          <t>AS</t>
        </is>
      </c>
      <c r="C3" s="3" t="inlineStr">
        <is>
          <t>副牌（黄透）/达港利</t>
        </is>
      </c>
      <c r="D3" t="inlineStr">
        <is>
          <t>AS</t>
        </is>
      </c>
      <c r="E3" t="inlineStr">
        <is>
          <t>副牌（黄透）/达港利</t>
        </is>
      </c>
      <c r="F3" t="inlineStr">
        <is>
          <t>回收料/副牌</t>
        </is>
      </c>
    </row>
    <row r="4">
      <c r="A4" s="2" t="inlineStr">
        <is>
          <t>A01001000003</t>
        </is>
      </c>
      <c r="B4" s="3" t="inlineStr">
        <is>
          <t>AS</t>
        </is>
      </c>
      <c r="C4" s="3" t="inlineStr">
        <is>
          <t>副牌/黄透/金发</t>
        </is>
      </c>
      <c r="D4" t="inlineStr">
        <is>
          <t>AS</t>
        </is>
      </c>
      <c r="E4" t="inlineStr">
        <is>
          <t>副牌/黄透/金发</t>
        </is>
      </c>
      <c r="F4" t="inlineStr">
        <is>
          <t>回收料/副牌</t>
        </is>
      </c>
    </row>
    <row r="5">
      <c r="A5" s="2" t="inlineStr">
        <is>
          <t>A01001000004</t>
        </is>
      </c>
      <c r="B5" s="3" t="inlineStr">
        <is>
          <t>AS</t>
        </is>
      </c>
      <c r="C5" s="3" t="inlineStr">
        <is>
          <t>粉料/利华益</t>
        </is>
      </c>
      <c r="D5" t="inlineStr">
        <is>
          <t>AS</t>
        </is>
      </c>
      <c r="E5" t="inlineStr">
        <is>
          <t>粉料/利华益</t>
        </is>
      </c>
      <c r="F5" t="inlineStr">
        <is>
          <t>回收料/副牌</t>
        </is>
      </c>
    </row>
    <row r="6">
      <c r="A6" s="2" t="inlineStr">
        <is>
          <t>A01001000005</t>
        </is>
      </c>
      <c r="B6" s="3" t="inlineStr">
        <is>
          <t>AS</t>
        </is>
      </c>
      <c r="C6" s="3" t="inlineStr">
        <is>
          <t>破碎料/利华益</t>
        </is>
      </c>
      <c r="D6" t="inlineStr">
        <is>
          <t>AS</t>
        </is>
      </c>
      <c r="E6" t="inlineStr">
        <is>
          <t>破碎料/利华益</t>
        </is>
      </c>
      <c r="F6" t="inlineStr">
        <is>
          <t>回收料/副牌</t>
        </is>
      </c>
    </row>
    <row r="7">
      <c r="A7" s="2" t="inlineStr">
        <is>
          <t>A01001000006</t>
        </is>
      </c>
      <c r="B7" s="3" t="inlineStr">
        <is>
          <t>AS</t>
        </is>
      </c>
      <c r="C7" s="3" t="inlineStr">
        <is>
          <t>再生料/黄透/淇胜</t>
        </is>
      </c>
      <c r="D7" t="inlineStr">
        <is>
          <t>AS</t>
        </is>
      </c>
      <c r="E7" t="inlineStr">
        <is>
          <t>再生料/黄透/淇胜</t>
        </is>
      </c>
      <c r="F7" t="inlineStr">
        <is>
          <t>回收料/副牌</t>
        </is>
      </c>
    </row>
    <row r="8">
      <c r="A8" s="2" t="inlineStr">
        <is>
          <t>A01001000007</t>
        </is>
      </c>
      <c r="B8" s="3" t="inlineStr">
        <is>
          <t>AS</t>
        </is>
      </c>
      <c r="C8" s="3" t="inlineStr">
        <is>
          <t>副牌/杂透/金发</t>
        </is>
      </c>
      <c r="D8" t="inlineStr">
        <is>
          <t>AS</t>
        </is>
      </c>
      <c r="E8" t="inlineStr">
        <is>
          <t>副牌/杂透/金发</t>
        </is>
      </c>
      <c r="F8" t="inlineStr">
        <is>
          <t>回收料/副牌</t>
        </is>
      </c>
    </row>
    <row r="9">
      <c r="A9" s="2" t="inlineStr">
        <is>
          <t>A01001000008</t>
        </is>
      </c>
      <c r="B9" s="3" t="inlineStr">
        <is>
          <t>AS</t>
        </is>
      </c>
      <c r="C9" s="3" t="inlineStr">
        <is>
          <t>副牌/黄透/长科</t>
        </is>
      </c>
      <c r="D9" t="inlineStr">
        <is>
          <t>AS</t>
        </is>
      </c>
      <c r="E9" t="inlineStr">
        <is>
          <t>副牌/黄透/长科</t>
        </is>
      </c>
      <c r="F9" t="inlineStr">
        <is>
          <t>回收料/副牌</t>
        </is>
      </c>
    </row>
    <row r="10">
      <c r="A10" s="2" t="inlineStr">
        <is>
          <t>A01001000009</t>
        </is>
      </c>
      <c r="B10" s="3" t="inlineStr">
        <is>
          <t>AS</t>
        </is>
      </c>
      <c r="C10" s="3" t="inlineStr">
        <is>
          <t>副牌/杂透/长科</t>
        </is>
      </c>
      <c r="D10" t="inlineStr">
        <is>
          <t>AS</t>
        </is>
      </c>
      <c r="E10" t="inlineStr">
        <is>
          <t>副牌/杂透/长科</t>
        </is>
      </c>
      <c r="F10" t="inlineStr">
        <is>
          <t>回收料/副牌</t>
        </is>
      </c>
    </row>
    <row r="11">
      <c r="A11" s="2" t="inlineStr">
        <is>
          <t>A01001000010</t>
        </is>
      </c>
      <c r="B11" s="3" t="inlineStr">
        <is>
          <t>AS</t>
        </is>
      </c>
      <c r="C11" s="3" t="inlineStr">
        <is>
          <t>再生料/白透/淇胜</t>
        </is>
      </c>
      <c r="D11" t="inlineStr">
        <is>
          <t>AS</t>
        </is>
      </c>
      <c r="E11" t="inlineStr">
        <is>
          <t>再生料/白透/淇胜</t>
        </is>
      </c>
      <c r="F11" t="inlineStr">
        <is>
          <t>回收料/副牌</t>
        </is>
      </c>
    </row>
    <row r="12">
      <c r="A12" s="2" t="inlineStr">
        <is>
          <t>A01001000011</t>
        </is>
      </c>
      <c r="B12" s="3" t="inlineStr">
        <is>
          <t>AS</t>
        </is>
      </c>
      <c r="C12" s="3" t="inlineStr">
        <is>
          <t>副牌/白透/东丽</t>
        </is>
      </c>
      <c r="D12" t="inlineStr">
        <is>
          <t>AS</t>
        </is>
      </c>
      <c r="E12" t="inlineStr">
        <is>
          <t>副牌/白透/东丽</t>
        </is>
      </c>
      <c r="F12" t="inlineStr">
        <is>
          <t>回收料/副牌</t>
        </is>
      </c>
    </row>
    <row r="13">
      <c r="A13" s="2" t="inlineStr">
        <is>
          <t>A01001000012</t>
        </is>
      </c>
      <c r="B13" s="3" t="inlineStr">
        <is>
          <t>AS</t>
        </is>
      </c>
      <c r="C13" s="3" t="inlineStr">
        <is>
          <t>再生料/灰透/齐升</t>
        </is>
      </c>
      <c r="D13" t="inlineStr">
        <is>
          <t>AS</t>
        </is>
      </c>
      <c r="E13" t="inlineStr">
        <is>
          <t>再生料/灰透/齐升</t>
        </is>
      </c>
      <c r="F13" t="inlineStr">
        <is>
          <t>回收料/副牌</t>
        </is>
      </c>
    </row>
    <row r="14">
      <c r="A14" s="2" t="inlineStr">
        <is>
          <t>A01001000013</t>
        </is>
      </c>
      <c r="B14" s="3" t="inlineStr">
        <is>
          <t>AS</t>
        </is>
      </c>
      <c r="C14" s="3" t="inlineStr">
        <is>
          <t>再生料/黄透/齐升</t>
        </is>
      </c>
      <c r="D14" t="inlineStr">
        <is>
          <t>AS</t>
        </is>
      </c>
      <c r="E14" t="inlineStr">
        <is>
          <t>再生料/黄透/齐升</t>
        </is>
      </c>
      <c r="F14" t="inlineStr">
        <is>
          <t>回收料/副牌</t>
        </is>
      </c>
    </row>
    <row r="15">
      <c r="A15" s="2" t="inlineStr">
        <is>
          <t>A01001000014</t>
        </is>
      </c>
      <c r="B15" s="3" t="inlineStr">
        <is>
          <t>AS</t>
        </is>
      </c>
      <c r="C15" s="3" t="inlineStr">
        <is>
          <t>90HROF/副牌/韩国LG</t>
        </is>
      </c>
      <c r="D15" t="inlineStr">
        <is>
          <t>AS</t>
        </is>
      </c>
      <c r="E15" t="inlineStr">
        <is>
          <t>90HROF/副牌/韩国LG</t>
        </is>
      </c>
      <c r="F15" t="inlineStr">
        <is>
          <t>回收料/副牌</t>
        </is>
      </c>
    </row>
    <row r="16">
      <c r="A16" s="2" t="inlineStr">
        <is>
          <t>A01001000015</t>
        </is>
      </c>
      <c r="B16" s="3" t="inlineStr">
        <is>
          <t>AS</t>
        </is>
      </c>
      <c r="C16" s="3" t="inlineStr">
        <is>
          <t>S100/副牌/吉林石化</t>
        </is>
      </c>
      <c r="D16" t="inlineStr">
        <is>
          <t>AS</t>
        </is>
      </c>
      <c r="E16" t="inlineStr">
        <is>
          <t>S100/副牌/吉林石化</t>
        </is>
      </c>
      <c r="F16" t="inlineStr">
        <is>
          <t>回收料/副牌</t>
        </is>
      </c>
    </row>
    <row r="17">
      <c r="A17" s="2" t="inlineStr">
        <is>
          <t>A01001000016</t>
        </is>
      </c>
      <c r="B17" s="3" t="inlineStr">
        <is>
          <t>AS</t>
        </is>
      </c>
      <c r="C17" s="3" t="inlineStr">
        <is>
          <t>KFA-130/金发</t>
        </is>
      </c>
      <c r="D17" t="inlineStr">
        <is>
          <t>AS</t>
        </is>
      </c>
      <c r="E17" t="inlineStr">
        <is>
          <t>KFA-130/金发</t>
        </is>
      </c>
      <c r="F17" t="inlineStr">
        <is>
          <t>通用塑料树脂</t>
        </is>
      </c>
    </row>
    <row r="18">
      <c r="A18" s="2" t="inlineStr">
        <is>
          <t>A01001000017</t>
        </is>
      </c>
      <c r="B18" s="3" t="inlineStr">
        <is>
          <t>AS</t>
        </is>
      </c>
      <c r="C18" s="3" t="inlineStr">
        <is>
          <t>HL260/恒力</t>
        </is>
      </c>
      <c r="D18" t="inlineStr">
        <is>
          <t>AS</t>
        </is>
      </c>
      <c r="E18" t="inlineStr">
        <is>
          <t>HL260/恒力</t>
        </is>
      </c>
      <c r="F18" t="inlineStr">
        <is>
          <t>通用塑料树脂</t>
        </is>
      </c>
    </row>
    <row r="19">
      <c r="A19" s="2" t="inlineStr">
        <is>
          <t>A01001000018</t>
        </is>
      </c>
      <c r="B19" s="3" t="inlineStr">
        <is>
          <t>AS</t>
        </is>
      </c>
      <c r="C19" s="3" t="inlineStr">
        <is>
          <t>310 C TR/锦湖</t>
        </is>
      </c>
      <c r="D19" t="inlineStr">
        <is>
          <t>AS</t>
        </is>
      </c>
      <c r="E19" t="inlineStr">
        <is>
          <t>310 C TR/锦湖</t>
        </is>
      </c>
      <c r="F19" t="inlineStr">
        <is>
          <t>通用塑料树脂</t>
        </is>
      </c>
    </row>
    <row r="20">
      <c r="A20" s="2" t="inlineStr">
        <is>
          <t>A01001000019</t>
        </is>
      </c>
      <c r="B20" s="3" t="inlineStr">
        <is>
          <t>AS</t>
        </is>
      </c>
      <c r="C20" s="3" t="inlineStr">
        <is>
          <t>326NA/锦湖</t>
        </is>
      </c>
      <c r="D20" t="inlineStr">
        <is>
          <t>AS</t>
        </is>
      </c>
      <c r="E20" t="inlineStr">
        <is>
          <t>326NA/锦湖</t>
        </is>
      </c>
      <c r="F20" t="inlineStr">
        <is>
          <t>通用塑料树脂</t>
        </is>
      </c>
    </row>
    <row r="21">
      <c r="A21" s="2" t="inlineStr">
        <is>
          <t>A01001000020</t>
        </is>
      </c>
      <c r="B21" s="3" t="inlineStr">
        <is>
          <t>AS</t>
        </is>
      </c>
      <c r="C21" s="3" t="inlineStr">
        <is>
          <t>NX3400</t>
        </is>
      </c>
      <c r="D21" t="inlineStr">
        <is>
          <t>AS</t>
        </is>
      </c>
      <c r="E21" t="inlineStr">
        <is>
          <t>NX3400</t>
        </is>
      </c>
      <c r="F21" t="inlineStr">
        <is>
          <t>通用塑料树脂</t>
        </is>
      </c>
    </row>
    <row r="22">
      <c r="A22" s="2" t="inlineStr">
        <is>
          <t>A01001000021</t>
        </is>
      </c>
      <c r="B22" s="3" t="inlineStr">
        <is>
          <t>ASA高胶粉</t>
        </is>
      </c>
      <c r="C22" s="3" t="inlineStr">
        <is>
          <t>360G/晶铧</t>
        </is>
      </c>
      <c r="D22" t="inlineStr">
        <is>
          <t>ASA高胶粉</t>
        </is>
      </c>
      <c r="E22" t="inlineStr">
        <is>
          <t>360G/晶铧</t>
        </is>
      </c>
      <c r="F22" t="inlineStr">
        <is>
          <t>增韧剂</t>
        </is>
      </c>
    </row>
    <row r="23">
      <c r="A23" s="2" t="inlineStr">
        <is>
          <t>A01001000022</t>
        </is>
      </c>
      <c r="B23" s="3" t="inlineStr">
        <is>
          <t>AS</t>
        </is>
      </c>
      <c r="C23" s="3" t="inlineStr">
        <is>
          <t>HL260/副牌/恒力</t>
        </is>
      </c>
      <c r="D23" t="inlineStr">
        <is>
          <t>AS</t>
        </is>
      </c>
      <c r="E23" t="inlineStr">
        <is>
          <t>HL260/副牌/恒力</t>
        </is>
      </c>
      <c r="F23" t="inlineStr">
        <is>
          <t>回收料/副牌</t>
        </is>
      </c>
    </row>
    <row r="24">
      <c r="A24" s="2" t="inlineStr">
        <is>
          <t>A01001000023</t>
        </is>
      </c>
      <c r="B24" s="3" t="inlineStr">
        <is>
          <t>AS</t>
        </is>
      </c>
      <c r="C24" s="3" t="inlineStr">
        <is>
          <t>PN-117HL150FG/奇美</t>
        </is>
      </c>
      <c r="D24" t="inlineStr">
        <is>
          <t>AS</t>
        </is>
      </c>
      <c r="E24" t="inlineStr">
        <is>
          <t>PN-117HL150FG/奇美</t>
        </is>
      </c>
      <c r="F24" t="inlineStr">
        <is>
          <t>通用塑料树脂</t>
        </is>
      </c>
    </row>
    <row r="25">
      <c r="A25" s="2" t="inlineStr">
        <is>
          <t>A01001000024</t>
        </is>
      </c>
      <c r="B25" s="3" t="inlineStr">
        <is>
          <t>AS</t>
        </is>
      </c>
      <c r="C25" s="3" t="inlineStr">
        <is>
          <t>PN-127L150FG/奇美</t>
        </is>
      </c>
      <c r="D25" t="inlineStr">
        <is>
          <t>AS</t>
        </is>
      </c>
      <c r="E25" t="inlineStr">
        <is>
          <t>PN-127L150FG/奇美</t>
        </is>
      </c>
      <c r="F25" t="inlineStr">
        <is>
          <t>通用塑料树脂</t>
        </is>
      </c>
    </row>
    <row r="26">
      <c r="A26" s="2" t="inlineStr">
        <is>
          <t>A01001000025</t>
        </is>
      </c>
      <c r="B26" s="3" t="inlineStr">
        <is>
          <t>AS</t>
        </is>
      </c>
      <c r="C26" s="3" t="inlineStr">
        <is>
          <t>KFA-130/金发</t>
        </is>
      </c>
      <c r="D26" t="inlineStr">
        <is>
          <t>AS</t>
        </is>
      </c>
      <c r="E26" t="inlineStr">
        <is>
          <t>KFA-130/金发</t>
        </is>
      </c>
      <c r="F26" t="inlineStr">
        <is>
          <t>通用塑料树脂</t>
        </is>
      </c>
    </row>
    <row r="27">
      <c r="A27" s="2" t="inlineStr">
        <is>
          <t>A01001000026</t>
        </is>
      </c>
      <c r="B27" s="3" t="inlineStr">
        <is>
          <t>AS</t>
        </is>
      </c>
      <c r="C27" s="3" t="inlineStr">
        <is>
          <t>3027/副牌/利华益</t>
        </is>
      </c>
      <c r="D27" t="inlineStr">
        <is>
          <t>AS</t>
        </is>
      </c>
      <c r="E27" t="inlineStr">
        <is>
          <t>3027/副牌/利华益</t>
        </is>
      </c>
      <c r="F27" t="inlineStr">
        <is>
          <t>回收料/副牌</t>
        </is>
      </c>
    </row>
    <row r="28">
      <c r="A28" s="2" t="inlineStr">
        <is>
          <t>A01001000027</t>
        </is>
      </c>
      <c r="B28" s="3" t="inlineStr">
        <is>
          <t>AS</t>
        </is>
      </c>
      <c r="C28" s="3" t="inlineStr">
        <is>
          <t>368R/巴斯夫/原料树脂</t>
        </is>
      </c>
      <c r="D28" t="inlineStr">
        <is>
          <t>AS</t>
        </is>
      </c>
      <c r="E28" t="inlineStr">
        <is>
          <t>368R/巴斯夫/原料树脂</t>
        </is>
      </c>
      <c r="F28" t="inlineStr">
        <is>
          <t>通用塑料树脂</t>
        </is>
      </c>
    </row>
    <row r="29">
      <c r="A29" s="2" t="inlineStr">
        <is>
          <t>A01001000028</t>
        </is>
      </c>
      <c r="B29" s="3" t="inlineStr">
        <is>
          <t>AS</t>
        </is>
      </c>
      <c r="C29" s="3" t="inlineStr">
        <is>
          <t>80HF</t>
        </is>
      </c>
      <c r="D29" t="inlineStr">
        <is>
          <t>AS</t>
        </is>
      </c>
      <c r="E29" t="inlineStr">
        <is>
          <t>80HF</t>
        </is>
      </c>
      <c r="F29" t="inlineStr">
        <is>
          <t>通用塑料树脂</t>
        </is>
      </c>
    </row>
    <row r="30">
      <c r="A30" s="2" t="inlineStr">
        <is>
          <t>A01001000029</t>
        </is>
      </c>
      <c r="B30" s="3" t="inlineStr">
        <is>
          <t>AS</t>
        </is>
      </c>
      <c r="C30" s="3" t="inlineStr">
        <is>
          <t>80HF/ICE</t>
        </is>
      </c>
      <c r="D30" t="inlineStr">
        <is>
          <t>AS</t>
        </is>
      </c>
      <c r="E30" t="inlineStr">
        <is>
          <t>80HF/ICE</t>
        </is>
      </c>
      <c r="F30" t="inlineStr">
        <is>
          <t>通用塑料树脂</t>
        </is>
      </c>
    </row>
    <row r="31">
      <c r="A31" s="2" t="inlineStr">
        <is>
          <t>A01001000030</t>
        </is>
      </c>
      <c r="B31" s="3" t="inlineStr">
        <is>
          <t>AS</t>
        </is>
      </c>
      <c r="C31" s="3" t="inlineStr">
        <is>
          <t>HJ-SAN217/白底/山东海江</t>
        </is>
      </c>
      <c r="D31" t="inlineStr">
        <is>
          <t>AS</t>
        </is>
      </c>
      <c r="E31" t="inlineStr">
        <is>
          <t>HJ-SAN217/白底/山东海江</t>
        </is>
      </c>
      <c r="F31" t="inlineStr">
        <is>
          <t>通用塑料树脂</t>
        </is>
      </c>
    </row>
    <row r="32">
      <c r="A32" s="2" t="inlineStr">
        <is>
          <t>A01001000031</t>
        </is>
      </c>
      <c r="B32" s="3" t="inlineStr">
        <is>
          <t>AS</t>
        </is>
      </c>
      <c r="C32" s="3" t="inlineStr">
        <is>
          <t>2437/副牌/大包装</t>
        </is>
      </c>
      <c r="D32" t="inlineStr">
        <is>
          <t>AS</t>
        </is>
      </c>
      <c r="E32" t="inlineStr">
        <is>
          <t>2437/副牌/大包装</t>
        </is>
      </c>
      <c r="F32" t="inlineStr">
        <is>
          <t>回收料/副牌</t>
        </is>
      </c>
    </row>
    <row r="33">
      <c r="A33" s="2" t="inlineStr">
        <is>
          <t>A01001000032</t>
        </is>
      </c>
      <c r="B33" s="3" t="inlineStr">
        <is>
          <t>AS</t>
        </is>
      </c>
      <c r="C33" s="3" t="inlineStr">
        <is>
          <t>106/天津大沽</t>
        </is>
      </c>
      <c r="D33" t="inlineStr">
        <is>
          <t>AS</t>
        </is>
      </c>
      <c r="E33" t="inlineStr">
        <is>
          <t>106/天津大沽</t>
        </is>
      </c>
      <c r="F33" t="inlineStr">
        <is>
          <t>通用塑料树脂</t>
        </is>
      </c>
    </row>
    <row r="34">
      <c r="A34" s="2" t="inlineStr">
        <is>
          <t>A01001000033</t>
        </is>
      </c>
      <c r="B34" s="3" t="inlineStr">
        <is>
          <t>AS</t>
        </is>
      </c>
      <c r="C34" s="3" t="inlineStr">
        <is>
          <t>DG-110/TEST/天津大沽/白底</t>
        </is>
      </c>
      <c r="D34" t="inlineStr">
        <is>
          <t>AS</t>
        </is>
      </c>
      <c r="E34" t="inlineStr">
        <is>
          <t>DG-110/TEST/天津大沽/白底</t>
        </is>
      </c>
      <c r="F34" t="inlineStr">
        <is>
          <t>通用塑料树脂</t>
        </is>
      </c>
    </row>
    <row r="35">
      <c r="A35" s="2" t="inlineStr">
        <is>
          <t>A01001000034</t>
        </is>
      </c>
      <c r="B35" s="3" t="inlineStr">
        <is>
          <t>AS</t>
        </is>
      </c>
      <c r="C35" s="3" t="inlineStr">
        <is>
          <t>XJY0901</t>
        </is>
      </c>
      <c r="D35" t="inlineStr">
        <is>
          <t>AS</t>
        </is>
      </c>
      <c r="E35" t="inlineStr">
        <is>
          <t>XJY0901</t>
        </is>
      </c>
      <c r="F35" t="inlineStr">
        <is>
          <t>通用塑料树脂</t>
        </is>
      </c>
    </row>
    <row r="36">
      <c r="A36" s="2" t="inlineStr">
        <is>
          <t>A01001000035</t>
        </is>
      </c>
      <c r="B36" s="3" t="inlineStr">
        <is>
          <t>AS</t>
        </is>
      </c>
      <c r="C36" s="3" t="inlineStr">
        <is>
          <t>CN-2800/正牌/白底/广西长科</t>
        </is>
      </c>
      <c r="D36" t="inlineStr">
        <is>
          <t>AS</t>
        </is>
      </c>
      <c r="E36" t="inlineStr">
        <is>
          <t>CN-2800/正牌/白底/广西长科</t>
        </is>
      </c>
      <c r="F36" t="inlineStr">
        <is>
          <t>通用塑料树脂</t>
        </is>
      </c>
    </row>
    <row r="37">
      <c r="A37" s="2" t="inlineStr">
        <is>
          <t>A01001000036</t>
        </is>
      </c>
      <c r="B37" s="3" t="inlineStr">
        <is>
          <t>AS</t>
        </is>
      </c>
      <c r="C37" s="3" t="inlineStr">
        <is>
          <t>HJ-SAN217/白底/副牌/山东海江</t>
        </is>
      </c>
      <c r="D37" t="inlineStr">
        <is>
          <t>AS</t>
        </is>
      </c>
      <c r="E37" t="inlineStr">
        <is>
          <t>HJ-SAN217/白底/副牌/山东海江</t>
        </is>
      </c>
      <c r="F37" t="inlineStr">
        <is>
          <t>回收料/副牌</t>
        </is>
      </c>
    </row>
    <row r="38">
      <c r="A38" s="2" t="inlineStr">
        <is>
          <t>A01001000037</t>
        </is>
      </c>
      <c r="B38" s="3" t="inlineStr">
        <is>
          <t>AS</t>
        </is>
      </c>
      <c r="C38" s="3" t="inlineStr">
        <is>
          <t>KFA-130/正牌/白底/辽宁金发</t>
        </is>
      </c>
      <c r="D38" t="inlineStr">
        <is>
          <t>AS</t>
        </is>
      </c>
      <c r="E38" t="inlineStr">
        <is>
          <t>KFA-130/正牌/白底/辽宁金发</t>
        </is>
      </c>
      <c r="F38" t="inlineStr">
        <is>
          <t>通用塑料树脂</t>
        </is>
      </c>
    </row>
    <row r="39">
      <c r="A39" s="2" t="inlineStr">
        <is>
          <t>A01001000038</t>
        </is>
      </c>
      <c r="B39" s="3" t="inlineStr">
        <is>
          <t>AS</t>
        </is>
      </c>
      <c r="C39" s="3" t="inlineStr">
        <is>
          <t>KFA-180/正牌/白底/辽宁金发</t>
        </is>
      </c>
      <c r="D39" t="inlineStr">
        <is>
          <t>AS</t>
        </is>
      </c>
      <c r="E39" t="inlineStr">
        <is>
          <t>KFA-180/正牌/白底/辽宁金发</t>
        </is>
      </c>
      <c r="F39" t="inlineStr">
        <is>
          <t>通用塑料树脂</t>
        </is>
      </c>
    </row>
    <row r="40">
      <c r="A40" s="2" t="inlineStr">
        <is>
          <t>A01001000039</t>
        </is>
      </c>
      <c r="B40" s="3" t="inlineStr">
        <is>
          <t>AS</t>
        </is>
      </c>
      <c r="C40" s="3" t="inlineStr">
        <is>
          <t>SA30 NP/加工/客供料</t>
        </is>
      </c>
      <c r="D40" t="inlineStr">
        <is>
          <t>AS</t>
        </is>
      </c>
      <c r="E40" t="inlineStr">
        <is>
          <t>SA30 NP/加工/客供料</t>
        </is>
      </c>
      <c r="F40" t="inlineStr">
        <is>
          <t>通用塑料树脂</t>
        </is>
      </c>
    </row>
    <row r="41">
      <c r="A41" s="2" t="inlineStr">
        <is>
          <t>A01001000040</t>
        </is>
      </c>
      <c r="B41" s="3" t="inlineStr">
        <is>
          <t>AS</t>
        </is>
      </c>
      <c r="C41" s="3" t="inlineStr">
        <is>
          <t>217/加工</t>
        </is>
      </c>
      <c r="D41" t="inlineStr">
        <is>
          <t>AS</t>
        </is>
      </c>
      <c r="E41" t="inlineStr">
        <is>
          <t>217/加工</t>
        </is>
      </c>
      <c r="F41" t="inlineStr">
        <is>
          <t>通用塑料树脂</t>
        </is>
      </c>
    </row>
    <row r="42">
      <c r="A42" s="2" t="inlineStr">
        <is>
          <t>A01001000041</t>
        </is>
      </c>
      <c r="B42" s="3" t="inlineStr">
        <is>
          <t>AS</t>
        </is>
      </c>
      <c r="C42" s="3" t="inlineStr">
        <is>
          <t>327/加工</t>
        </is>
      </c>
      <c r="D42" t="inlineStr">
        <is>
          <t>AS</t>
        </is>
      </c>
      <c r="E42" t="inlineStr">
        <is>
          <t>327/加工</t>
        </is>
      </c>
      <c r="F42" t="inlineStr">
        <is>
          <t>通用塑料树脂</t>
        </is>
      </c>
    </row>
    <row r="43">
      <c r="A43" s="2" t="inlineStr">
        <is>
          <t>A01001000042</t>
        </is>
      </c>
      <c r="B43" s="3" t="inlineStr">
        <is>
          <t>AS</t>
        </is>
      </c>
      <c r="C43" s="3" t="inlineStr">
        <is>
          <t>2437/加工</t>
        </is>
      </c>
      <c r="D43" t="inlineStr">
        <is>
          <t>AS</t>
        </is>
      </c>
      <c r="E43" t="inlineStr">
        <is>
          <t>2437/加工</t>
        </is>
      </c>
      <c r="F43" t="inlineStr">
        <is>
          <t>通用塑料树脂</t>
        </is>
      </c>
    </row>
    <row r="44">
      <c r="A44" s="2" t="inlineStr">
        <is>
          <t>A01001000043</t>
        </is>
      </c>
      <c r="B44" s="3" t="inlineStr">
        <is>
          <t>AS</t>
        </is>
      </c>
      <c r="C44" s="3" t="inlineStr">
        <is>
          <t>2800/加工</t>
        </is>
      </c>
      <c r="D44" t="inlineStr">
        <is>
          <t>AS</t>
        </is>
      </c>
      <c r="E44" t="inlineStr">
        <is>
          <t>2800/加工</t>
        </is>
      </c>
      <c r="F44" t="inlineStr">
        <is>
          <t>通用塑料树脂</t>
        </is>
      </c>
    </row>
    <row r="45">
      <c r="A45" s="2" t="inlineStr">
        <is>
          <t>A01001000044</t>
        </is>
      </c>
      <c r="B45" s="3" t="inlineStr">
        <is>
          <t>AS</t>
        </is>
      </c>
      <c r="C45" s="3" t="inlineStr">
        <is>
          <t>3027/加工</t>
        </is>
      </c>
      <c r="D45" t="inlineStr">
        <is>
          <t>AS</t>
        </is>
      </c>
      <c r="E45" t="inlineStr">
        <is>
          <t>3027/加工</t>
        </is>
      </c>
      <c r="F45" t="inlineStr">
        <is>
          <t>通用塑料树脂</t>
        </is>
      </c>
    </row>
    <row r="46">
      <c r="A46" s="2" t="inlineStr">
        <is>
          <t>A01001000045</t>
        </is>
      </c>
      <c r="B46" s="3" t="inlineStr">
        <is>
          <t>AS</t>
        </is>
      </c>
      <c r="C46" s="3" t="inlineStr">
        <is>
          <t>CN-4800/加工</t>
        </is>
      </c>
      <c r="D46" t="inlineStr">
        <is>
          <t>AS</t>
        </is>
      </c>
      <c r="E46" t="inlineStr">
        <is>
          <t>CN-4800/加工</t>
        </is>
      </c>
      <c r="F46" t="inlineStr">
        <is>
          <t>通用塑料树脂</t>
        </is>
      </c>
    </row>
    <row r="47">
      <c r="A47" s="2" t="inlineStr">
        <is>
          <t>A01001000046</t>
        </is>
      </c>
      <c r="B47" s="3" t="inlineStr">
        <is>
          <t>AS</t>
        </is>
      </c>
      <c r="C47" s="3" t="inlineStr">
        <is>
          <t>副牌（加工）</t>
        </is>
      </c>
      <c r="D47" t="inlineStr">
        <is>
          <t>AS</t>
        </is>
      </c>
      <c r="E47" t="inlineStr">
        <is>
          <t>副牌（加工）</t>
        </is>
      </c>
      <c r="F47" t="inlineStr">
        <is>
          <t>回收料/副牌</t>
        </is>
      </c>
    </row>
    <row r="48">
      <c r="A48" s="2" t="inlineStr">
        <is>
          <t>A01001000047</t>
        </is>
      </c>
      <c r="B48" s="3" t="inlineStr">
        <is>
          <t>AS</t>
        </is>
      </c>
      <c r="C48" s="3" t="inlineStr">
        <is>
          <t>80HF/LG甬兴（加工）</t>
        </is>
      </c>
      <c r="D48" t="inlineStr">
        <is>
          <t>AS</t>
        </is>
      </c>
      <c r="E48" t="inlineStr">
        <is>
          <t>80HF/LG甬兴（加工）</t>
        </is>
      </c>
      <c r="F48" t="inlineStr">
        <is>
          <t>通用塑料树脂</t>
        </is>
      </c>
    </row>
    <row r="49">
      <c r="A49" s="2" t="inlineStr">
        <is>
          <t>A01001000048</t>
        </is>
      </c>
      <c r="B49" s="3" t="inlineStr">
        <is>
          <t>AS</t>
        </is>
      </c>
      <c r="C49" s="3" t="inlineStr">
        <is>
          <t>80HF OFF（加工）</t>
        </is>
      </c>
      <c r="D49" t="inlineStr">
        <is>
          <t>AS</t>
        </is>
      </c>
      <c r="E49" t="inlineStr">
        <is>
          <t>80HF OFF（加工）</t>
        </is>
      </c>
      <c r="F49" t="inlineStr">
        <is>
          <t>通用塑料树脂</t>
        </is>
      </c>
    </row>
    <row r="50">
      <c r="A50" s="2" t="inlineStr">
        <is>
          <t>A01001000049</t>
        </is>
      </c>
      <c r="B50" s="3" t="inlineStr">
        <is>
          <t>AS</t>
        </is>
      </c>
      <c r="C50" s="3" t="inlineStr">
        <is>
          <t>2200/台化（客供料）</t>
        </is>
      </c>
      <c r="D50" t="inlineStr">
        <is>
          <t>AS</t>
        </is>
      </c>
      <c r="E50" t="inlineStr">
        <is>
          <t>2200/台化（客供料）</t>
        </is>
      </c>
      <c r="F50" t="inlineStr">
        <is>
          <t>通用塑料树脂</t>
        </is>
      </c>
    </row>
    <row r="51">
      <c r="A51" s="2" t="inlineStr">
        <is>
          <t>A01001000050</t>
        </is>
      </c>
      <c r="B51" s="3" t="inlineStr">
        <is>
          <t>AS</t>
        </is>
      </c>
      <c r="C51" s="3" t="inlineStr">
        <is>
          <t>2437/台化//S100（客供料）</t>
        </is>
      </c>
      <c r="D51" t="inlineStr">
        <is>
          <t>AS</t>
        </is>
      </c>
      <c r="E51" t="inlineStr">
        <is>
          <t>2437/台化//S100（客供料）</t>
        </is>
      </c>
      <c r="F51" t="inlineStr">
        <is>
          <t>通用塑料树脂</t>
        </is>
      </c>
    </row>
    <row r="52">
      <c r="A52" s="2" t="inlineStr">
        <is>
          <t>A01001000051</t>
        </is>
      </c>
      <c r="B52" s="3" t="inlineStr">
        <is>
          <t>AS</t>
        </is>
      </c>
      <c r="C52" s="3" t="inlineStr">
        <is>
          <t>3400/台化（客供料）</t>
        </is>
      </c>
      <c r="D52" t="inlineStr">
        <is>
          <t>AS</t>
        </is>
      </c>
      <c r="E52" t="inlineStr">
        <is>
          <t>3400/台化（客供料）</t>
        </is>
      </c>
      <c r="F52" t="inlineStr">
        <is>
          <t>通用塑料树脂</t>
        </is>
      </c>
    </row>
    <row r="53">
      <c r="A53" s="2" t="inlineStr">
        <is>
          <t>A01001000052</t>
        </is>
      </c>
      <c r="B53" s="3" t="inlineStr">
        <is>
          <t>AS</t>
        </is>
      </c>
      <c r="C53" s="3" t="inlineStr">
        <is>
          <t>SA10正牌（大包）（客供料）</t>
        </is>
      </c>
      <c r="D53" t="inlineStr">
        <is>
          <t>AS</t>
        </is>
      </c>
      <c r="E53" t="inlineStr">
        <is>
          <t>SA10正牌（大包）（客供料）</t>
        </is>
      </c>
      <c r="F53" t="inlineStr">
        <is>
          <t>通用塑料树脂</t>
        </is>
      </c>
    </row>
    <row r="54">
      <c r="A54" s="2" t="inlineStr">
        <is>
          <t>A01001000053</t>
        </is>
      </c>
      <c r="B54" s="3" t="inlineStr">
        <is>
          <t>AS</t>
        </is>
      </c>
      <c r="C54" s="3" t="inlineStr">
        <is>
          <t>SA10正牌（客供料）</t>
        </is>
      </c>
      <c r="D54" t="inlineStr">
        <is>
          <t>AS</t>
        </is>
      </c>
      <c r="E54" t="inlineStr">
        <is>
          <t>SA10正牌（客供料）</t>
        </is>
      </c>
      <c r="F54" t="inlineStr">
        <is>
          <t>通用塑料树脂</t>
        </is>
      </c>
    </row>
    <row r="55">
      <c r="A55" s="2" t="inlineStr">
        <is>
          <t>A01001000054</t>
        </is>
      </c>
      <c r="B55" s="3" t="inlineStr">
        <is>
          <t>AS</t>
        </is>
      </c>
      <c r="C55" s="3" t="inlineStr">
        <is>
          <t>OGB（客供料）</t>
        </is>
      </c>
      <c r="D55" t="inlineStr">
        <is>
          <t>AS</t>
        </is>
      </c>
      <c r="E55" t="inlineStr">
        <is>
          <t>OGB（客供料）</t>
        </is>
      </c>
      <c r="F55" t="inlineStr">
        <is>
          <t>通用塑料树脂</t>
        </is>
      </c>
    </row>
    <row r="56">
      <c r="A56" s="2" t="inlineStr">
        <is>
          <t>A01001000055</t>
        </is>
      </c>
      <c r="B56" s="3" t="inlineStr">
        <is>
          <t>AS</t>
        </is>
      </c>
      <c r="C56" s="3" t="inlineStr">
        <is>
          <t>24N/再生料（客供料）</t>
        </is>
      </c>
      <c r="D56" t="inlineStr">
        <is>
          <t>AS</t>
        </is>
      </c>
      <c r="E56" t="inlineStr">
        <is>
          <t>24N/再生料（客供料）</t>
        </is>
      </c>
      <c r="F56" t="inlineStr">
        <is>
          <t>回收料/副牌</t>
        </is>
      </c>
    </row>
    <row r="57">
      <c r="A57" s="2" t="inlineStr">
        <is>
          <t>A01001000056</t>
        </is>
      </c>
      <c r="B57" s="3" t="inlineStr">
        <is>
          <t>AS</t>
        </is>
      </c>
      <c r="C57" s="3" t="inlineStr">
        <is>
          <t>OG/德国（客供料）</t>
        </is>
      </c>
      <c r="D57" t="inlineStr">
        <is>
          <t>AS</t>
        </is>
      </c>
      <c r="E57" t="inlineStr">
        <is>
          <t>OG/德国（客供料）</t>
        </is>
      </c>
      <c r="F57" t="inlineStr">
        <is>
          <t>通用塑料树脂</t>
        </is>
      </c>
    </row>
    <row r="58">
      <c r="A58" s="2" t="inlineStr">
        <is>
          <t>A01001000057</t>
        </is>
      </c>
      <c r="B58" s="3" t="inlineStr">
        <is>
          <t>AS</t>
        </is>
      </c>
      <c r="C58" s="3" t="inlineStr">
        <is>
          <t>118（客供料）</t>
        </is>
      </c>
      <c r="D58" t="inlineStr">
        <is>
          <t>AS</t>
        </is>
      </c>
      <c r="E58" t="inlineStr">
        <is>
          <t>118（客供料）</t>
        </is>
      </c>
      <c r="F58" t="inlineStr">
        <is>
          <t>通用塑料树脂</t>
        </is>
      </c>
    </row>
    <row r="59">
      <c r="A59" s="2" t="inlineStr">
        <is>
          <t>A01001000058</t>
        </is>
      </c>
      <c r="B59" s="3" t="inlineStr">
        <is>
          <t>AS</t>
        </is>
      </c>
      <c r="C59" s="3" t="inlineStr">
        <is>
          <t>120PC（客供料）</t>
        </is>
      </c>
      <c r="D59" t="inlineStr">
        <is>
          <t>AS</t>
        </is>
      </c>
      <c r="E59" t="inlineStr">
        <is>
          <t>120PC（客供料）</t>
        </is>
      </c>
      <c r="F59" t="inlineStr">
        <is>
          <t>通用塑料树脂</t>
        </is>
      </c>
    </row>
    <row r="60">
      <c r="A60" s="2" t="inlineStr">
        <is>
          <t>A01001000059</t>
        </is>
      </c>
      <c r="B60" s="3" t="inlineStr">
        <is>
          <t>AS</t>
        </is>
      </c>
      <c r="C60" s="3" t="inlineStr">
        <is>
          <t>128L/奇美（客供料）</t>
        </is>
      </c>
      <c r="D60" t="inlineStr">
        <is>
          <t>AS</t>
        </is>
      </c>
      <c r="E60" t="inlineStr">
        <is>
          <t>128L/奇美（客供料）</t>
        </is>
      </c>
      <c r="F60" t="inlineStr">
        <is>
          <t>通用塑料树脂</t>
        </is>
      </c>
    </row>
    <row r="61">
      <c r="A61" s="2" t="inlineStr">
        <is>
          <t>A01001000060</t>
        </is>
      </c>
      <c r="B61" s="3" t="inlineStr">
        <is>
          <t>AS</t>
        </is>
      </c>
      <c r="C61" s="3" t="inlineStr">
        <is>
          <t>129PC/浙江前程（客供料）</t>
        </is>
      </c>
      <c r="D61" t="inlineStr">
        <is>
          <t>AS</t>
        </is>
      </c>
      <c r="E61" t="inlineStr">
        <is>
          <t>129PC/浙江前程（客供料）</t>
        </is>
      </c>
      <c r="F61" t="inlineStr">
        <is>
          <t>通用塑料树脂</t>
        </is>
      </c>
    </row>
    <row r="62">
      <c r="A62" s="2" t="inlineStr">
        <is>
          <t>A01001000061</t>
        </is>
      </c>
      <c r="B62" s="3" t="inlineStr">
        <is>
          <t>AS</t>
        </is>
      </c>
      <c r="C62" s="3" t="inlineStr">
        <is>
          <t>138H/奇美/客供料</t>
        </is>
      </c>
      <c r="D62" t="inlineStr">
        <is>
          <t>AS</t>
        </is>
      </c>
      <c r="E62" t="inlineStr">
        <is>
          <t>138H/奇美/客供料</t>
        </is>
      </c>
      <c r="F62" t="inlineStr">
        <is>
          <t>通用塑料树脂</t>
        </is>
      </c>
    </row>
    <row r="63">
      <c r="A63" s="2" t="inlineStr">
        <is>
          <t>A01001000062</t>
        </is>
      </c>
      <c r="B63" s="3" t="inlineStr">
        <is>
          <t>AS</t>
        </is>
      </c>
      <c r="C63" s="3" t="inlineStr">
        <is>
          <t>NP572/客供料</t>
        </is>
      </c>
      <c r="D63" t="inlineStr">
        <is>
          <t>AS</t>
        </is>
      </c>
      <c r="E63" t="inlineStr">
        <is>
          <t>NP572/客供料</t>
        </is>
      </c>
      <c r="F63" t="inlineStr">
        <is>
          <t>通用塑料树脂</t>
        </is>
      </c>
    </row>
    <row r="64">
      <c r="A64" s="2" t="inlineStr">
        <is>
          <t>A01001000063</t>
        </is>
      </c>
      <c r="B64" s="3" t="inlineStr">
        <is>
          <t>AS</t>
        </is>
      </c>
      <c r="C64" s="3" t="inlineStr">
        <is>
          <t>NP576/客供料</t>
        </is>
      </c>
      <c r="D64" t="inlineStr">
        <is>
          <t>AS</t>
        </is>
      </c>
      <c r="E64" t="inlineStr">
        <is>
          <t>NP576/客供料</t>
        </is>
      </c>
      <c r="F64" t="inlineStr">
        <is>
          <t>通用塑料树脂</t>
        </is>
      </c>
    </row>
    <row r="65">
      <c r="A65" s="2" t="inlineStr">
        <is>
          <t>A01001000064</t>
        </is>
      </c>
      <c r="B65" s="3" t="inlineStr">
        <is>
          <t>AS</t>
        </is>
      </c>
      <c r="C65" s="3" t="inlineStr">
        <is>
          <t>NP576/副牌/客供料</t>
        </is>
      </c>
      <c r="D65" t="inlineStr">
        <is>
          <t>AS</t>
        </is>
      </c>
      <c r="E65" t="inlineStr">
        <is>
          <t>NP576/副牌/客供料</t>
        </is>
      </c>
      <c r="F65" t="inlineStr">
        <is>
          <t>回收料/副牌</t>
        </is>
      </c>
    </row>
    <row r="66">
      <c r="A66" s="2" t="inlineStr">
        <is>
          <t>A01001000065</t>
        </is>
      </c>
      <c r="B66" s="3" t="inlineStr">
        <is>
          <t>AS</t>
        </is>
      </c>
      <c r="C66" s="3" t="inlineStr">
        <is>
          <t>S652/LG甬兴/客供料</t>
        </is>
      </c>
      <c r="D66" t="inlineStr">
        <is>
          <t>AS</t>
        </is>
      </c>
      <c r="E66" t="inlineStr">
        <is>
          <t>S652/LG甬兴/客供料</t>
        </is>
      </c>
      <c r="F66" t="inlineStr">
        <is>
          <t>通用塑料树脂</t>
        </is>
      </c>
    </row>
    <row r="67">
      <c r="A67" s="2" t="inlineStr">
        <is>
          <t>A01001000066</t>
        </is>
      </c>
      <c r="B67" s="3" t="inlineStr">
        <is>
          <t>AS</t>
        </is>
      </c>
      <c r="C67" s="3" t="inlineStr">
        <is>
          <t>S652/副牌/LG甬兴/客供料</t>
        </is>
      </c>
      <c r="D67" t="inlineStr">
        <is>
          <t>AS</t>
        </is>
      </c>
      <c r="E67" t="inlineStr">
        <is>
          <t>S652/副牌/LG甬兴/客供料</t>
        </is>
      </c>
      <c r="F67" t="inlineStr">
        <is>
          <t>回收料/副牌</t>
        </is>
      </c>
    </row>
    <row r="68">
      <c r="A68" s="2" t="inlineStr">
        <is>
          <t>A01001000067</t>
        </is>
      </c>
      <c r="B68" s="3" t="inlineStr">
        <is>
          <t>AS</t>
        </is>
      </c>
      <c r="C68" s="3" t="inlineStr">
        <is>
          <t>80HF/LG甬兴/客供料</t>
        </is>
      </c>
      <c r="D68" t="inlineStr">
        <is>
          <t>AS</t>
        </is>
      </c>
      <c r="E68" t="inlineStr">
        <is>
          <t>80HF/LG甬兴/客供料</t>
        </is>
      </c>
      <c r="F68" t="inlineStr">
        <is>
          <t>通用塑料树脂</t>
        </is>
      </c>
    </row>
    <row r="69">
      <c r="A69" s="2" t="inlineStr">
        <is>
          <t>A01001000068</t>
        </is>
      </c>
      <c r="B69" s="3" t="inlineStr">
        <is>
          <t>AS</t>
        </is>
      </c>
      <c r="C69" s="3" t="inlineStr">
        <is>
          <t>80HF-OFF/90HROF/客供料</t>
        </is>
      </c>
      <c r="D69" t="inlineStr">
        <is>
          <t>AS</t>
        </is>
      </c>
      <c r="E69" t="inlineStr">
        <is>
          <t>80HF-OFF/90HROF/客供料</t>
        </is>
      </c>
      <c r="F69" t="inlineStr">
        <is>
          <t>通用塑料树脂</t>
        </is>
      </c>
    </row>
    <row r="70">
      <c r="A70" s="2" t="inlineStr">
        <is>
          <t>A01001000069</t>
        </is>
      </c>
      <c r="B70" s="3" t="inlineStr">
        <is>
          <t>AS</t>
        </is>
      </c>
      <c r="C70" s="3" t="inlineStr">
        <is>
          <t>通用料/客供料</t>
        </is>
      </c>
      <c r="D70" t="inlineStr">
        <is>
          <t>AS</t>
        </is>
      </c>
      <c r="E70" t="inlineStr">
        <is>
          <t>通用料/客供料</t>
        </is>
      </c>
      <c r="F70" t="inlineStr">
        <is>
          <t>通用塑料树脂</t>
        </is>
      </c>
    </row>
    <row r="71">
      <c r="A71" s="2" t="inlineStr">
        <is>
          <t>A01001000070</t>
        </is>
      </c>
      <c r="B71" s="3" t="inlineStr">
        <is>
          <t>AS</t>
        </is>
      </c>
      <c r="C71" s="3" t="inlineStr">
        <is>
          <t>HJ-SAN217/副牌/客供料</t>
        </is>
      </c>
      <c r="D71" t="inlineStr">
        <is>
          <t>AS</t>
        </is>
      </c>
      <c r="E71" t="inlineStr">
        <is>
          <t>HJ-SAN217/副牌/客供料</t>
        </is>
      </c>
      <c r="F71" t="inlineStr">
        <is>
          <t>回收料/副牌</t>
        </is>
      </c>
    </row>
    <row r="72">
      <c r="A72" s="2" t="inlineStr">
        <is>
          <t>A01001000071</t>
        </is>
      </c>
      <c r="B72" s="3" t="inlineStr">
        <is>
          <t>AS</t>
        </is>
      </c>
      <c r="C72" s="3" t="inlineStr">
        <is>
          <t>CN-4800/客供料</t>
        </is>
      </c>
      <c r="D72" t="inlineStr">
        <is>
          <t>AS</t>
        </is>
      </c>
      <c r="E72" t="inlineStr">
        <is>
          <t>CN-4800/客供料</t>
        </is>
      </c>
      <c r="F72" t="inlineStr">
        <is>
          <t>通用塑料树脂</t>
        </is>
      </c>
    </row>
    <row r="73">
      <c r="A73" s="2" t="inlineStr">
        <is>
          <t>A01001000072</t>
        </is>
      </c>
      <c r="B73" s="3" t="inlineStr">
        <is>
          <t>AS</t>
        </is>
      </c>
      <c r="C73" s="3" t="inlineStr">
        <is>
          <t>CN-4800B/副/客供料</t>
        </is>
      </c>
      <c r="D73" t="inlineStr">
        <is>
          <t>AS</t>
        </is>
      </c>
      <c r="E73" t="inlineStr">
        <is>
          <t>CN-4800B/副/客供料</t>
        </is>
      </c>
      <c r="F73" t="inlineStr">
        <is>
          <t>回收料/副牌</t>
        </is>
      </c>
    </row>
    <row r="74">
      <c r="A74" s="2" t="inlineStr">
        <is>
          <t>A01001000073</t>
        </is>
      </c>
      <c r="B74" s="3" t="inlineStr">
        <is>
          <t>AS</t>
        </is>
      </c>
      <c r="C74" s="3" t="inlineStr">
        <is>
          <t>CN-2800/客供料</t>
        </is>
      </c>
      <c r="D74" t="inlineStr">
        <is>
          <t>AS</t>
        </is>
      </c>
      <c r="E74" t="inlineStr">
        <is>
          <t>CN-2800/客供料</t>
        </is>
      </c>
      <c r="F74" t="inlineStr">
        <is>
          <t>通用塑料树脂</t>
        </is>
      </c>
    </row>
    <row r="75">
      <c r="A75" s="2" t="inlineStr">
        <is>
          <t>A01001000074</t>
        </is>
      </c>
      <c r="B75" s="3" t="inlineStr">
        <is>
          <t>AS</t>
        </is>
      </c>
      <c r="C75" s="3" t="inlineStr">
        <is>
          <t>CN-2800B/副/客供料</t>
        </is>
      </c>
      <c r="D75" t="inlineStr">
        <is>
          <t>AS</t>
        </is>
      </c>
      <c r="E75" t="inlineStr">
        <is>
          <t>CN-2800B/副/客供料</t>
        </is>
      </c>
      <c r="F75" t="inlineStr">
        <is>
          <t>回收料/副牌</t>
        </is>
      </c>
    </row>
    <row r="76">
      <c r="A76" s="2" t="inlineStr">
        <is>
          <t>A01001000075</t>
        </is>
      </c>
      <c r="B76" s="3" t="inlineStr">
        <is>
          <t>AS</t>
        </is>
      </c>
      <c r="C76" s="3" t="inlineStr">
        <is>
          <t>CN-2800C/副/客供料</t>
        </is>
      </c>
      <c r="D76" t="inlineStr">
        <is>
          <t>AS</t>
        </is>
      </c>
      <c r="E76" t="inlineStr">
        <is>
          <t>CN-2800C/副/客供料</t>
        </is>
      </c>
      <c r="F76" t="inlineStr">
        <is>
          <t>回收料/副牌</t>
        </is>
      </c>
    </row>
    <row r="77">
      <c r="A77" s="2" t="inlineStr">
        <is>
          <t>A01001000076</t>
        </is>
      </c>
      <c r="B77" s="3" t="inlineStr">
        <is>
          <t>AS</t>
        </is>
      </c>
      <c r="C77" s="3" t="inlineStr">
        <is>
          <t>SAN-3027正/客供料</t>
        </is>
      </c>
      <c r="D77" t="inlineStr">
        <is>
          <t>AS</t>
        </is>
      </c>
      <c r="E77" t="inlineStr">
        <is>
          <t>SAN-3027正/客供料</t>
        </is>
      </c>
      <c r="F77" t="inlineStr">
        <is>
          <t>通用塑料树脂</t>
        </is>
      </c>
    </row>
    <row r="78">
      <c r="A78" s="2" t="inlineStr">
        <is>
          <t>A01001000077</t>
        </is>
      </c>
      <c r="B78" s="3" t="inlineStr">
        <is>
          <t>AS</t>
        </is>
      </c>
      <c r="C78" s="3" t="inlineStr">
        <is>
          <t>SAN-3027副/客供料</t>
        </is>
      </c>
      <c r="D78" t="inlineStr">
        <is>
          <t>AS</t>
        </is>
      </c>
      <c r="E78" t="inlineStr">
        <is>
          <t>SAN-3027副/客供料</t>
        </is>
      </c>
      <c r="F78" t="inlineStr">
        <is>
          <t>通用塑料树脂</t>
        </is>
      </c>
    </row>
    <row r="79">
      <c r="A79" s="2" t="inlineStr">
        <is>
          <t>A01001000078</t>
        </is>
      </c>
      <c r="B79" s="3" t="inlineStr">
        <is>
          <t>AS</t>
        </is>
      </c>
      <c r="C79" s="3" t="inlineStr">
        <is>
          <t>PN-OFF/副牌/奇美/客供料</t>
        </is>
      </c>
      <c r="D79" t="inlineStr">
        <is>
          <t>AS</t>
        </is>
      </c>
      <c r="E79" t="inlineStr">
        <is>
          <t>PN-OFF/副牌/奇美/客供料</t>
        </is>
      </c>
      <c r="F79" t="inlineStr">
        <is>
          <t>回收料/副牌</t>
        </is>
      </c>
    </row>
    <row r="80">
      <c r="A80" s="2" t="inlineStr">
        <is>
          <t>A01001000079</t>
        </is>
      </c>
      <c r="B80" s="3" t="inlineStr">
        <is>
          <t>AS</t>
        </is>
      </c>
      <c r="C80" s="3" t="inlineStr">
        <is>
          <t>106/客供料</t>
        </is>
      </c>
      <c r="D80" t="inlineStr">
        <is>
          <t>AS</t>
        </is>
      </c>
      <c r="E80" t="inlineStr">
        <is>
          <t>106/客供料</t>
        </is>
      </c>
      <c r="F80" t="inlineStr">
        <is>
          <t>通用塑料树脂</t>
        </is>
      </c>
    </row>
    <row r="81">
      <c r="A81" s="2" t="inlineStr">
        <is>
          <t>A01001000080</t>
        </is>
      </c>
      <c r="B81" s="3" t="inlineStr">
        <is>
          <t>AS</t>
        </is>
      </c>
      <c r="C81" s="3" t="inlineStr">
        <is>
          <t>KFA180/客供料</t>
        </is>
      </c>
      <c r="D81" t="inlineStr">
        <is>
          <t>AS</t>
        </is>
      </c>
      <c r="E81" t="inlineStr">
        <is>
          <t>KFA180/客供料</t>
        </is>
      </c>
      <c r="F81" t="inlineStr">
        <is>
          <t>通用塑料树脂</t>
        </is>
      </c>
    </row>
    <row r="82">
      <c r="A82" s="2" t="inlineStr">
        <is>
          <t>A01001000081</t>
        </is>
      </c>
      <c r="B82" s="3" t="inlineStr">
        <is>
          <t>AS</t>
        </is>
      </c>
      <c r="C82" s="3" t="inlineStr">
        <is>
          <t>KFA130/客供料</t>
        </is>
      </c>
      <c r="D82" t="inlineStr">
        <is>
          <t>AS</t>
        </is>
      </c>
      <c r="E82" t="inlineStr">
        <is>
          <t>KFA130/客供料</t>
        </is>
      </c>
      <c r="F82" t="inlineStr">
        <is>
          <t>通用塑料树脂</t>
        </is>
      </c>
    </row>
    <row r="83">
      <c r="A83" s="2" t="inlineStr">
        <is>
          <t>A01001000082</t>
        </is>
      </c>
      <c r="B83" s="3" t="inlineStr">
        <is>
          <t>AS</t>
        </is>
      </c>
      <c r="C83" s="3" t="inlineStr">
        <is>
          <t>ZS0250/客供料</t>
        </is>
      </c>
      <c r="D83" t="inlineStr">
        <is>
          <t>AS</t>
        </is>
      </c>
      <c r="E83" t="inlineStr">
        <is>
          <t>ZS0250/客供料</t>
        </is>
      </c>
      <c r="F83" t="inlineStr">
        <is>
          <t>通用塑料树脂</t>
        </is>
      </c>
    </row>
    <row r="84">
      <c r="A84" s="2" t="inlineStr">
        <is>
          <t>A01001000083</t>
        </is>
      </c>
      <c r="B84" s="3" t="inlineStr">
        <is>
          <t>AS</t>
        </is>
      </c>
      <c r="C84" s="3" t="inlineStr">
        <is>
          <t>HL260/客供料</t>
        </is>
      </c>
      <c r="D84" t="inlineStr">
        <is>
          <t>AS</t>
        </is>
      </c>
      <c r="E84" t="inlineStr">
        <is>
          <t>HL260/客供料</t>
        </is>
      </c>
      <c r="F84" t="inlineStr">
        <is>
          <t>通用塑料树脂</t>
        </is>
      </c>
    </row>
    <row r="85">
      <c r="A85" s="2" t="inlineStr">
        <is>
          <t>A01001000084</t>
        </is>
      </c>
      <c r="B85" s="3" t="inlineStr">
        <is>
          <t>AS</t>
        </is>
      </c>
      <c r="C85" s="3" t="inlineStr">
        <is>
          <t>HL260/副牌/客供料</t>
        </is>
      </c>
      <c r="D85" t="inlineStr">
        <is>
          <t>AS</t>
        </is>
      </c>
      <c r="E85" t="inlineStr">
        <is>
          <t>HL260/副牌/客供料</t>
        </is>
      </c>
      <c r="F85" t="inlineStr">
        <is>
          <t>回收料/副牌</t>
        </is>
      </c>
    </row>
    <row r="86">
      <c r="A86" s="2" t="inlineStr">
        <is>
          <t>A01001000085</t>
        </is>
      </c>
      <c r="B86" s="3" t="inlineStr">
        <is>
          <t>AS</t>
        </is>
      </c>
      <c r="C86" s="3" t="inlineStr">
        <is>
          <t>ZS0251-CX/副牌/客供料</t>
        </is>
      </c>
      <c r="D86" t="inlineStr">
        <is>
          <t>AS</t>
        </is>
      </c>
      <c r="E86" t="inlineStr">
        <is>
          <t>ZS0251-CX/副牌/客供料</t>
        </is>
      </c>
      <c r="F86" t="inlineStr">
        <is>
          <t>回收料/副牌</t>
        </is>
      </c>
    </row>
    <row r="87">
      <c r="A87" s="2" t="inlineStr">
        <is>
          <t>A01001000086</t>
        </is>
      </c>
      <c r="B87" s="3" t="inlineStr">
        <is>
          <t>AS</t>
        </is>
      </c>
      <c r="C87" s="3" t="inlineStr">
        <is>
          <t>水口料</t>
        </is>
      </c>
      <c r="D87" t="inlineStr">
        <is>
          <t>AS</t>
        </is>
      </c>
      <c r="E87" t="inlineStr">
        <is>
          <t>水口料</t>
        </is>
      </c>
      <c r="F87" t="inlineStr">
        <is>
          <t>回收料/副牌</t>
        </is>
      </c>
    </row>
    <row r="88">
      <c r="A88" s="2" t="inlineStr">
        <is>
          <t>A01001000087</t>
        </is>
      </c>
      <c r="B88" s="3" t="inlineStr">
        <is>
          <t>AS</t>
        </is>
      </c>
      <c r="C88" s="3" t="inlineStr">
        <is>
          <t>KFA-130/加工</t>
        </is>
      </c>
      <c r="D88" t="inlineStr">
        <is>
          <t>AS</t>
        </is>
      </c>
      <c r="E88" t="inlineStr">
        <is>
          <t>KFA-130/加工</t>
        </is>
      </c>
      <c r="F88" t="inlineStr">
        <is>
          <t>通用塑料树脂</t>
        </is>
      </c>
    </row>
    <row r="89">
      <c r="A89" s="2" t="inlineStr">
        <is>
          <t>A01001000088</t>
        </is>
      </c>
      <c r="B89" s="3" t="inlineStr">
        <is>
          <t>AS</t>
        </is>
      </c>
      <c r="C89" s="3" t="inlineStr">
        <is>
          <t>NF2200/高流动/白底/副牌/台化</t>
        </is>
      </c>
      <c r="D89" t="inlineStr">
        <is>
          <t>AS</t>
        </is>
      </c>
      <c r="E89" t="inlineStr">
        <is>
          <t>NF2200/高流动/白底/副牌/台化</t>
        </is>
      </c>
      <c r="F89" t="inlineStr">
        <is>
          <t>回收料/副牌</t>
        </is>
      </c>
    </row>
    <row r="90">
      <c r="A90" s="2" t="inlineStr">
        <is>
          <t>A01001000089</t>
        </is>
      </c>
      <c r="B90" s="3" t="inlineStr">
        <is>
          <t>AS</t>
        </is>
      </c>
      <c r="C90" s="3" t="inlineStr">
        <is>
          <t>再生/C级/茶透/冠威</t>
        </is>
      </c>
      <c r="D90" t="inlineStr">
        <is>
          <t>AS</t>
        </is>
      </c>
      <c r="E90" t="inlineStr">
        <is>
          <t>再生/C级/茶透/冠威</t>
        </is>
      </c>
      <c r="F90" t="inlineStr">
        <is>
          <t>回收料/副牌</t>
        </is>
      </c>
    </row>
    <row r="91">
      <c r="A91" s="2" t="inlineStr">
        <is>
          <t>A01001000090</t>
        </is>
      </c>
      <c r="B91" s="3" t="inlineStr">
        <is>
          <t>AS</t>
        </is>
      </c>
      <c r="C91" s="3" t="inlineStr">
        <is>
          <t>SA30/中海油乐金/正牌</t>
        </is>
      </c>
      <c r="D91" t="inlineStr">
        <is>
          <t>AS</t>
        </is>
      </c>
      <c r="E91" t="inlineStr">
        <is>
          <t>SA30/中海油乐金/正牌</t>
        </is>
      </c>
      <c r="F91" t="inlineStr">
        <is>
          <t>通用塑料树脂</t>
        </is>
      </c>
    </row>
    <row r="92">
      <c r="A92" s="2" t="inlineStr">
        <is>
          <t>A01001000091</t>
        </is>
      </c>
      <c r="B92" s="3" t="inlineStr">
        <is>
          <t>AS</t>
        </is>
      </c>
      <c r="C92" s="3" t="inlineStr">
        <is>
          <t>副牌/沙比克</t>
        </is>
      </c>
      <c r="D92" t="inlineStr">
        <is>
          <t>AS</t>
        </is>
      </c>
      <c r="E92" t="inlineStr">
        <is>
          <t>副牌/沙比克</t>
        </is>
      </c>
      <c r="F92" t="inlineStr">
        <is>
          <t>回收料/副牌</t>
        </is>
      </c>
    </row>
    <row r="93">
      <c r="A93" s="2" t="inlineStr">
        <is>
          <t>A01001000092</t>
        </is>
      </c>
      <c r="B93" s="3" t="inlineStr">
        <is>
          <t>AS</t>
        </is>
      </c>
      <c r="C93" s="3" t="inlineStr">
        <is>
          <t>NF2200</t>
        </is>
      </c>
      <c r="D93" t="inlineStr">
        <is>
          <t>AS</t>
        </is>
      </c>
      <c r="E93" t="inlineStr">
        <is>
          <t>NF2200</t>
        </is>
      </c>
      <c r="F93" t="inlineStr">
        <is>
          <t>通用塑料树脂</t>
        </is>
      </c>
    </row>
    <row r="94">
      <c r="A94" s="2" t="inlineStr">
        <is>
          <t>A01001000093</t>
        </is>
      </c>
      <c r="B94" s="3" t="inlineStr">
        <is>
          <t>AS</t>
        </is>
      </c>
      <c r="C94" s="3" t="inlineStr">
        <is>
          <t>NF2200/高流动/蓝底/台化塑胶</t>
        </is>
      </c>
      <c r="D94" t="inlineStr">
        <is>
          <t>AS</t>
        </is>
      </c>
      <c r="E94" t="inlineStr">
        <is>
          <t>NF2200/高流动/蓝底/台化塑胶</t>
        </is>
      </c>
      <c r="F94" t="inlineStr">
        <is>
          <t>通用塑料树脂</t>
        </is>
      </c>
    </row>
    <row r="95">
      <c r="A95" s="2" t="inlineStr">
        <is>
          <t>A01001000094</t>
        </is>
      </c>
      <c r="B95" s="3" t="inlineStr">
        <is>
          <t>AS</t>
        </is>
      </c>
      <c r="C95" s="3" t="inlineStr">
        <is>
          <t>138H</t>
        </is>
      </c>
      <c r="D95" t="inlineStr">
        <is>
          <t>AS</t>
        </is>
      </c>
      <c r="E95" t="inlineStr">
        <is>
          <t>138H</t>
        </is>
      </c>
      <c r="F95" t="inlineStr">
        <is>
          <t>通用塑料树脂</t>
        </is>
      </c>
    </row>
    <row r="96">
      <c r="A96" s="2" t="inlineStr">
        <is>
          <t>A01001000095</t>
        </is>
      </c>
      <c r="B96" s="3" t="inlineStr">
        <is>
          <t>AS</t>
        </is>
      </c>
      <c r="C96" s="3" t="inlineStr">
        <is>
          <t>2437/副牌</t>
        </is>
      </c>
      <c r="D96" t="inlineStr">
        <is>
          <t>AS</t>
        </is>
      </c>
      <c r="E96" t="inlineStr">
        <is>
          <t>2437/副牌</t>
        </is>
      </c>
      <c r="F96" t="inlineStr">
        <is>
          <t>回收料/副牌</t>
        </is>
      </c>
    </row>
    <row r="97">
      <c r="A97" s="2" t="inlineStr">
        <is>
          <t>A01001000096</t>
        </is>
      </c>
      <c r="B97" s="3" t="inlineStr">
        <is>
          <t>AS</t>
        </is>
      </c>
      <c r="C97" s="3" t="inlineStr">
        <is>
          <t>3027/利华益</t>
        </is>
      </c>
      <c r="D97" t="inlineStr">
        <is>
          <t>AS</t>
        </is>
      </c>
      <c r="E97" t="inlineStr">
        <is>
          <t>3027/利华益</t>
        </is>
      </c>
      <c r="F97" t="inlineStr">
        <is>
          <t>通用塑料树脂</t>
        </is>
      </c>
    </row>
    <row r="98">
      <c r="A98" s="2" t="inlineStr">
        <is>
          <t>A01001000097</t>
        </is>
      </c>
      <c r="B98" s="3" t="inlineStr">
        <is>
          <t>AS</t>
        </is>
      </c>
      <c r="C98" s="3" t="inlineStr">
        <is>
          <t>80HF NP/LG副牌</t>
        </is>
      </c>
      <c r="D98" t="inlineStr">
        <is>
          <t>AS</t>
        </is>
      </c>
      <c r="E98" t="inlineStr">
        <is>
          <t>80HF NP/LG副牌</t>
        </is>
      </c>
      <c r="F98" t="inlineStr">
        <is>
          <t>回收料/副牌</t>
        </is>
      </c>
    </row>
    <row r="99">
      <c r="A99" s="2" t="inlineStr">
        <is>
          <t>A01001000098</t>
        </is>
      </c>
      <c r="B99" s="3" t="inlineStr">
        <is>
          <t>AS</t>
        </is>
      </c>
      <c r="C99" s="3" t="inlineStr">
        <is>
          <t>327/白底/大庆石化</t>
        </is>
      </c>
      <c r="D99" t="inlineStr">
        <is>
          <t>AS</t>
        </is>
      </c>
      <c r="E99" t="inlineStr">
        <is>
          <t>327/白底/大庆石化</t>
        </is>
      </c>
      <c r="F99" t="inlineStr">
        <is>
          <t>通用塑料树脂</t>
        </is>
      </c>
    </row>
    <row r="100">
      <c r="A100" s="2" t="inlineStr">
        <is>
          <t>A01001000099</t>
        </is>
      </c>
      <c r="B100" s="3" t="inlineStr">
        <is>
          <t>AS</t>
        </is>
      </c>
      <c r="C100" s="3" t="inlineStr">
        <is>
          <t>118L100/镇江奇美/白底</t>
        </is>
      </c>
      <c r="D100" t="inlineStr">
        <is>
          <t>AS</t>
        </is>
      </c>
      <c r="E100" t="inlineStr">
        <is>
          <t>118L100/镇江奇美/白底</t>
        </is>
      </c>
      <c r="F100" t="inlineStr">
        <is>
          <t>通用塑料树脂</t>
        </is>
      </c>
    </row>
    <row r="101">
      <c r="A101" s="2" t="inlineStr">
        <is>
          <t>A01001000100</t>
        </is>
      </c>
      <c r="B101" s="3" t="inlineStr">
        <is>
          <t>AS</t>
        </is>
      </c>
      <c r="C101" s="3" t="inlineStr">
        <is>
          <t>552485/朗盛</t>
        </is>
      </c>
      <c r="D101" t="inlineStr">
        <is>
          <t>AS</t>
        </is>
      </c>
      <c r="E101" t="inlineStr">
        <is>
          <t>552485/朗盛</t>
        </is>
      </c>
      <c r="F101" t="inlineStr">
        <is>
          <t>通用塑料树脂</t>
        </is>
      </c>
    </row>
    <row r="102">
      <c r="A102" s="2" t="inlineStr">
        <is>
          <t>A01001000101</t>
        </is>
      </c>
      <c r="B102" s="3" t="inlineStr">
        <is>
          <t>AS</t>
        </is>
      </c>
      <c r="C102" s="3" t="inlineStr">
        <is>
          <t>ZS0250/原料/正牌/白底/浙江石化</t>
        </is>
      </c>
      <c r="D102" t="inlineStr">
        <is>
          <t>AS</t>
        </is>
      </c>
      <c r="E102" t="inlineStr">
        <is>
          <t>ZS0250/原料/正牌/白底/浙江石化</t>
        </is>
      </c>
      <c r="F102" t="inlineStr">
        <is>
          <t>通用塑料树脂</t>
        </is>
      </c>
    </row>
    <row r="103">
      <c r="A103" s="2" t="inlineStr">
        <is>
          <t>A01001000102</t>
        </is>
      </c>
      <c r="B103" s="3" t="inlineStr">
        <is>
          <t>AS</t>
        </is>
      </c>
      <c r="C103" s="3" t="inlineStr">
        <is>
          <t>粉末料</t>
        </is>
      </c>
      <c r="D103" t="inlineStr">
        <is>
          <t>AS</t>
        </is>
      </c>
      <c r="E103" t="inlineStr">
        <is>
          <t>粉末料</t>
        </is>
      </c>
      <c r="F103" t="inlineStr">
        <is>
          <t>通用塑料树脂</t>
        </is>
      </c>
    </row>
    <row r="104">
      <c r="A104" s="2" t="inlineStr">
        <is>
          <t>A01001000103</t>
        </is>
      </c>
      <c r="B104" s="3" t="inlineStr">
        <is>
          <t>AS</t>
        </is>
      </c>
      <c r="C104" s="3" t="inlineStr">
        <is>
          <t>玻纤粉返抽料-本色</t>
        </is>
      </c>
      <c r="D104" t="inlineStr">
        <is>
          <t>AS</t>
        </is>
      </c>
      <c r="E104" t="inlineStr">
        <is>
          <t>玻纤粉返抽料-本色</t>
        </is>
      </c>
      <c r="F104" t="inlineStr">
        <is>
          <t>回收料/副牌</t>
        </is>
      </c>
    </row>
    <row r="105">
      <c r="A105" s="2" t="inlineStr">
        <is>
          <t>A01001000104</t>
        </is>
      </c>
      <c r="B105" s="3" t="inlineStr">
        <is>
          <t>AS</t>
        </is>
      </c>
      <c r="C105" s="3" t="inlineStr">
        <is>
          <t>玻纤粉返抽料-杂色</t>
        </is>
      </c>
      <c r="D105" t="inlineStr">
        <is>
          <t>AS</t>
        </is>
      </c>
      <c r="E105" t="inlineStr">
        <is>
          <t>玻纤粉返抽料-杂色</t>
        </is>
      </c>
      <c r="F105" t="inlineStr">
        <is>
          <t>回收料/副牌</t>
        </is>
      </c>
    </row>
    <row r="106">
      <c r="A106" s="2" t="inlineStr">
        <is>
          <t>A01001000105</t>
        </is>
      </c>
      <c r="B106" s="3" t="inlineStr">
        <is>
          <t>AS</t>
        </is>
      </c>
      <c r="C106" s="3" t="inlineStr">
        <is>
          <t>水口料</t>
        </is>
      </c>
      <c r="D106" t="inlineStr">
        <is>
          <t>AS</t>
        </is>
      </c>
      <c r="E106" t="inlineStr">
        <is>
          <t>水口料</t>
        </is>
      </c>
      <c r="F106" t="inlineStr">
        <is>
          <t>回收料/副牌</t>
        </is>
      </c>
    </row>
    <row r="107">
      <c r="A107" s="2" t="inlineStr">
        <is>
          <t>A01001000106</t>
        </is>
      </c>
      <c r="B107" s="3" t="inlineStr">
        <is>
          <t>AS</t>
        </is>
      </c>
      <c r="C107" s="3" t="inlineStr">
        <is>
          <t>A120/水口料</t>
        </is>
      </c>
      <c r="D107" t="inlineStr">
        <is>
          <t>AS</t>
        </is>
      </c>
      <c r="E107" t="inlineStr">
        <is>
          <t>A120/水口料</t>
        </is>
      </c>
      <c r="F107" t="inlineStr">
        <is>
          <t>回收料/副牌</t>
        </is>
      </c>
    </row>
    <row r="108">
      <c r="A108" s="2" t="inlineStr">
        <is>
          <t>A01001000107</t>
        </is>
      </c>
      <c r="B108" s="3" t="inlineStr">
        <is>
          <t>AS</t>
        </is>
      </c>
      <c r="C108" s="3" t="inlineStr">
        <is>
          <t>A130/水口料</t>
        </is>
      </c>
      <c r="D108" t="inlineStr">
        <is>
          <t>AS</t>
        </is>
      </c>
      <c r="E108" t="inlineStr">
        <is>
          <t>A130/水口料</t>
        </is>
      </c>
      <c r="F108" t="inlineStr">
        <is>
          <t>回收料/副牌</t>
        </is>
      </c>
    </row>
    <row r="109">
      <c r="A109" s="2" t="inlineStr">
        <is>
          <t>A01001000108</t>
        </is>
      </c>
      <c r="B109" s="3" t="inlineStr">
        <is>
          <t>AS</t>
        </is>
      </c>
      <c r="C109" s="3" t="inlineStr">
        <is>
          <t>副牌粒子</t>
        </is>
      </c>
      <c r="D109" t="inlineStr">
        <is>
          <t>AS</t>
        </is>
      </c>
      <c r="E109" t="inlineStr">
        <is>
          <t>副牌粒子</t>
        </is>
      </c>
      <c r="F109" t="inlineStr">
        <is>
          <t>回收料/副牌</t>
        </is>
      </c>
    </row>
    <row r="110">
      <c r="A110" s="2" t="inlineStr">
        <is>
          <t>A01001000109</t>
        </is>
      </c>
      <c r="B110" s="3" t="inlineStr">
        <is>
          <t>AS</t>
        </is>
      </c>
      <c r="C110" s="3" t="inlineStr">
        <is>
          <t>SANC/苯领/客供料</t>
        </is>
      </c>
      <c r="D110" t="inlineStr">
        <is>
          <t>AS</t>
        </is>
      </c>
      <c r="E110" t="inlineStr">
        <is>
          <t>SANC/苯领/客供料</t>
        </is>
      </c>
      <c r="F110" t="inlineStr">
        <is>
          <t>通用塑料树脂</t>
        </is>
      </c>
    </row>
    <row r="111">
      <c r="A111" s="2" t="inlineStr">
        <is>
          <t>A01001000110</t>
        </is>
      </c>
      <c r="B111" s="3" t="inlineStr">
        <is>
          <t>AS</t>
        </is>
      </c>
      <c r="C111" s="3" t="inlineStr">
        <is>
          <t>1/兰/客供料</t>
        </is>
      </c>
      <c r="D111" t="inlineStr">
        <is>
          <t>AS</t>
        </is>
      </c>
      <c r="E111" t="inlineStr">
        <is>
          <t>1/兰/客供料</t>
        </is>
      </c>
      <c r="F111" t="inlineStr">
        <is>
          <t>通用塑料树脂</t>
        </is>
      </c>
    </row>
    <row r="112">
      <c r="A112" s="2" t="inlineStr">
        <is>
          <t>A01001000111</t>
        </is>
      </c>
      <c r="B112" s="3" t="inlineStr">
        <is>
          <t>AS</t>
        </is>
      </c>
      <c r="C112" s="3" t="inlineStr">
        <is>
          <t>SA10/副牌/客供料</t>
        </is>
      </c>
      <c r="D112" t="inlineStr">
        <is>
          <t>AS</t>
        </is>
      </c>
      <c r="E112" t="inlineStr">
        <is>
          <t>SA10/副牌/客供料</t>
        </is>
      </c>
      <c r="F112" t="inlineStr">
        <is>
          <t>回收料/副牌</t>
        </is>
      </c>
    </row>
    <row r="113">
      <c r="A113" s="2" t="inlineStr">
        <is>
          <t>A01001000112</t>
        </is>
      </c>
      <c r="B113" s="3" t="inlineStr">
        <is>
          <t>AS</t>
        </is>
      </c>
      <c r="C113" s="3" t="inlineStr">
        <is>
          <t>SA30 NP/正牌/客供料</t>
        </is>
      </c>
      <c r="D113" t="inlineStr">
        <is>
          <t>AS</t>
        </is>
      </c>
      <c r="E113" t="inlineStr">
        <is>
          <t>SA30 NP/正牌/客供料</t>
        </is>
      </c>
      <c r="F113" t="inlineStr">
        <is>
          <t>通用塑料树脂</t>
        </is>
      </c>
    </row>
    <row r="114">
      <c r="A114" s="2" t="inlineStr">
        <is>
          <t>A01001000113</t>
        </is>
      </c>
      <c r="B114" s="3" t="inlineStr">
        <is>
          <t>AS</t>
        </is>
      </c>
      <c r="C114" s="3" t="inlineStr">
        <is>
          <t>SA40/客供料</t>
        </is>
      </c>
      <c r="D114" t="inlineStr">
        <is>
          <t>AS</t>
        </is>
      </c>
      <c r="E114" t="inlineStr">
        <is>
          <t>SA40/客供料</t>
        </is>
      </c>
      <c r="F114" t="inlineStr">
        <is>
          <t>通用塑料树脂</t>
        </is>
      </c>
    </row>
    <row r="115">
      <c r="A115" s="2" t="inlineStr">
        <is>
          <t>A01001000114</t>
        </is>
      </c>
      <c r="B115" s="3" t="inlineStr">
        <is>
          <t>AS</t>
        </is>
      </c>
      <c r="C115" s="3" t="inlineStr">
        <is>
          <t>SA50/客供料</t>
        </is>
      </c>
      <c r="D115" t="inlineStr">
        <is>
          <t>AS</t>
        </is>
      </c>
      <c r="E115" t="inlineStr">
        <is>
          <t>SA50/客供料</t>
        </is>
      </c>
      <c r="F115" t="inlineStr">
        <is>
          <t>通用塑料树脂</t>
        </is>
      </c>
    </row>
    <row r="116">
      <c r="A116" s="2" t="inlineStr">
        <is>
          <t>A01001000115</t>
        </is>
      </c>
      <c r="B116" s="3" t="inlineStr">
        <is>
          <t>AS</t>
        </is>
      </c>
      <c r="C116" s="3" t="inlineStr">
        <is>
          <t>103/客供料</t>
        </is>
      </c>
      <c r="D116" t="inlineStr">
        <is>
          <t>AS</t>
        </is>
      </c>
      <c r="E116" t="inlineStr">
        <is>
          <t>103/客供料</t>
        </is>
      </c>
      <c r="F116" t="inlineStr">
        <is>
          <t>通用塑料树脂</t>
        </is>
      </c>
    </row>
    <row r="117">
      <c r="A117" s="2" t="inlineStr">
        <is>
          <t>A01001000116</t>
        </is>
      </c>
      <c r="B117" s="3" t="inlineStr">
        <is>
          <t>AS</t>
        </is>
      </c>
      <c r="C117" s="3" t="inlineStr">
        <is>
          <t>SP23N/回料/客供料</t>
        </is>
      </c>
      <c r="D117" t="inlineStr">
        <is>
          <t>AS</t>
        </is>
      </c>
      <c r="E117" t="inlineStr">
        <is>
          <t>SP23N/回料/客供料</t>
        </is>
      </c>
      <c r="F117" t="inlineStr">
        <is>
          <t>回收料/副牌</t>
        </is>
      </c>
    </row>
    <row r="118">
      <c r="A118" s="2" t="inlineStr">
        <is>
          <t>A01001000117</t>
        </is>
      </c>
      <c r="B118" s="3" t="inlineStr">
        <is>
          <t>AS</t>
        </is>
      </c>
      <c r="C118" s="3" t="inlineStr">
        <is>
          <t>327/客供料</t>
        </is>
      </c>
      <c r="D118" t="inlineStr">
        <is>
          <t>AS</t>
        </is>
      </c>
      <c r="E118" t="inlineStr">
        <is>
          <t>327/客供料</t>
        </is>
      </c>
      <c r="F118" t="inlineStr">
        <is>
          <t>通用塑料树脂</t>
        </is>
      </c>
    </row>
    <row r="119">
      <c r="A119" s="2" t="inlineStr">
        <is>
          <t>A01001000118</t>
        </is>
      </c>
      <c r="B119" s="3" t="inlineStr">
        <is>
          <t>AS</t>
        </is>
      </c>
      <c r="C119" s="3" t="inlineStr">
        <is>
          <t>989N/旭化成/客供料</t>
        </is>
      </c>
      <c r="D119" t="inlineStr">
        <is>
          <t>AS</t>
        </is>
      </c>
      <c r="E119" t="inlineStr">
        <is>
          <t>989N/旭化成/客供料</t>
        </is>
      </c>
      <c r="F119" t="inlineStr">
        <is>
          <t>通用塑料树脂</t>
        </is>
      </c>
    </row>
    <row r="120">
      <c r="A120" s="2" t="inlineStr">
        <is>
          <t>A01001000119</t>
        </is>
      </c>
      <c r="B120" s="3" t="inlineStr">
        <is>
          <t>AS</t>
        </is>
      </c>
      <c r="C120" s="3" t="inlineStr">
        <is>
          <t>1200-N2/台达/客供料</t>
        </is>
      </c>
      <c r="D120" t="inlineStr">
        <is>
          <t>AS</t>
        </is>
      </c>
      <c r="E120" t="inlineStr">
        <is>
          <t>1200-N2/台达/客供料</t>
        </is>
      </c>
      <c r="F120" t="inlineStr">
        <is>
          <t>通用塑料树脂</t>
        </is>
      </c>
    </row>
    <row r="121">
      <c r="A121" s="2" t="inlineStr">
        <is>
          <t>A01001000120</t>
        </is>
      </c>
      <c r="B121" s="3" t="inlineStr">
        <is>
          <t>AS</t>
        </is>
      </c>
      <c r="C121" s="3" t="inlineStr">
        <is>
          <t>1400/台化/客供料</t>
        </is>
      </c>
      <c r="D121" t="inlineStr">
        <is>
          <t>AS</t>
        </is>
      </c>
      <c r="E121" t="inlineStr">
        <is>
          <t>1400/台化/客供料</t>
        </is>
      </c>
      <c r="F121" t="inlineStr">
        <is>
          <t>通用塑料树脂</t>
        </is>
      </c>
    </row>
    <row r="122">
      <c r="A122" s="2" t="inlineStr">
        <is>
          <t>A01001000121</t>
        </is>
      </c>
      <c r="B122" s="3" t="inlineStr">
        <is>
          <t>AS</t>
        </is>
      </c>
      <c r="C122" s="3" t="inlineStr">
        <is>
          <t>G30/来料加工/蓝色</t>
        </is>
      </c>
      <c r="D122" t="inlineStr">
        <is>
          <t>AS</t>
        </is>
      </c>
      <c r="E122" t="inlineStr">
        <is>
          <t>G30/来料加工/蓝色</t>
        </is>
      </c>
      <c r="F122" t="inlineStr">
        <is>
          <t>通用塑料树脂</t>
        </is>
      </c>
    </row>
    <row r="123">
      <c r="A123" s="2" t="inlineStr">
        <is>
          <t>A01001000122</t>
        </is>
      </c>
      <c r="B123" s="3" t="inlineStr">
        <is>
          <t>AS</t>
        </is>
      </c>
      <c r="C123" s="3" t="inlineStr">
        <is>
          <t>G20/来料加工/本色</t>
        </is>
      </c>
      <c r="D123" t="inlineStr">
        <is>
          <t>AS</t>
        </is>
      </c>
      <c r="E123" t="inlineStr">
        <is>
          <t>G20/来料加工/本色</t>
        </is>
      </c>
      <c r="F123" t="inlineStr">
        <is>
          <t>通用塑料树脂</t>
        </is>
      </c>
    </row>
    <row r="124">
      <c r="A124" s="2" t="inlineStr">
        <is>
          <t>A01001000123</t>
        </is>
      </c>
      <c r="B124" s="3" t="inlineStr">
        <is>
          <t>AS</t>
        </is>
      </c>
      <c r="C124" s="3" t="inlineStr">
        <is>
          <t>G30/来料加工/蓝色</t>
        </is>
      </c>
      <c r="D124" t="inlineStr">
        <is>
          <t>AS</t>
        </is>
      </c>
      <c r="E124" t="inlineStr">
        <is>
          <t>G30/来料加工/蓝色</t>
        </is>
      </c>
      <c r="F124" t="inlineStr">
        <is>
          <t>通用塑料树脂</t>
        </is>
      </c>
    </row>
    <row r="125">
      <c r="A125" s="2" t="inlineStr">
        <is>
          <t>A01001000124</t>
        </is>
      </c>
      <c r="B125" s="3" t="inlineStr">
        <is>
          <t>AS</t>
        </is>
      </c>
      <c r="C125" s="3" t="inlineStr">
        <is>
          <t>SW-/再生/C级/红透</t>
        </is>
      </c>
      <c r="D125" t="inlineStr">
        <is>
          <t>AS</t>
        </is>
      </c>
      <c r="E125" t="inlineStr">
        <is>
          <t>SW-/再生/C级/红透</t>
        </is>
      </c>
      <c r="F125" t="inlineStr">
        <is>
          <t>回收料/副牌</t>
        </is>
      </c>
    </row>
    <row r="126">
      <c r="A126" s="2" t="inlineStr">
        <is>
          <t>A01001000125</t>
        </is>
      </c>
      <c r="B126" s="3" t="inlineStr">
        <is>
          <t>AS</t>
        </is>
      </c>
      <c r="C126" s="3" t="inlineStr">
        <is>
          <t>SW-/副牌</t>
        </is>
      </c>
      <c r="D126" t="inlineStr">
        <is>
          <t>AS</t>
        </is>
      </c>
      <c r="E126" t="inlineStr">
        <is>
          <t>SW-/副牌</t>
        </is>
      </c>
      <c r="F126" t="inlineStr">
        <is>
          <t>回收料/副牌</t>
        </is>
      </c>
    </row>
    <row r="127">
      <c r="A127" s="2" t="inlineStr">
        <is>
          <t>A01001000126</t>
        </is>
      </c>
      <c r="B127" s="3" t="inlineStr">
        <is>
          <t>AS</t>
        </is>
      </c>
      <c r="C127" s="3" t="inlineStr">
        <is>
          <t>G30/SW-/来料加工/蓝色</t>
        </is>
      </c>
      <c r="D127" t="inlineStr">
        <is>
          <t>AS</t>
        </is>
      </c>
      <c r="E127" t="inlineStr">
        <is>
          <t>G30/SW-/来料加工/蓝色</t>
        </is>
      </c>
      <c r="F127" t="inlineStr">
        <is>
          <t>通用塑料树脂</t>
        </is>
      </c>
    </row>
    <row r="128">
      <c r="A128" s="2" t="inlineStr">
        <is>
          <t>A01001000127</t>
        </is>
      </c>
      <c r="B128" s="3" t="inlineStr">
        <is>
          <t>AS</t>
        </is>
      </c>
      <c r="C128" s="3" t="inlineStr">
        <is>
          <t>G20/SW-/来料加工/本色</t>
        </is>
      </c>
      <c r="D128" t="inlineStr">
        <is>
          <t>AS</t>
        </is>
      </c>
      <c r="E128" t="inlineStr">
        <is>
          <t>G20/SW-/来料加工/本色</t>
        </is>
      </c>
      <c r="F128" t="inlineStr">
        <is>
          <t>通用塑料树脂</t>
        </is>
      </c>
    </row>
    <row r="129">
      <c r="A129" s="2" t="inlineStr">
        <is>
          <t>A01001000128</t>
        </is>
      </c>
      <c r="B129" s="3" t="inlineStr">
        <is>
          <t>AS</t>
        </is>
      </c>
      <c r="C129" s="3" t="inlineStr">
        <is>
          <t>HL260/SW-/恒力</t>
        </is>
      </c>
      <c r="D129" t="inlineStr">
        <is>
          <t>AS</t>
        </is>
      </c>
      <c r="E129" t="inlineStr">
        <is>
          <t>HL260/SW-/恒力</t>
        </is>
      </c>
      <c r="F129" t="inlineStr">
        <is>
          <t>通用塑料树脂</t>
        </is>
      </c>
    </row>
    <row r="130">
      <c r="A130" s="2" t="inlineStr">
        <is>
          <t>A01001000129</t>
        </is>
      </c>
      <c r="B130" s="3" t="inlineStr">
        <is>
          <t>AS</t>
        </is>
      </c>
      <c r="C130" s="3" t="inlineStr">
        <is>
          <t>NX3400/SW-</t>
        </is>
      </c>
      <c r="D130" t="inlineStr">
        <is>
          <t>AS</t>
        </is>
      </c>
      <c r="E130" t="inlineStr">
        <is>
          <t>NX3400/SW-</t>
        </is>
      </c>
      <c r="F130" t="inlineStr">
        <is>
          <t>通用塑料树脂</t>
        </is>
      </c>
    </row>
    <row r="131">
      <c r="A131" s="2" t="inlineStr">
        <is>
          <t>A01001000130</t>
        </is>
      </c>
      <c r="B131" s="3" t="inlineStr">
        <is>
          <t>AS</t>
        </is>
      </c>
      <c r="C131" s="3" t="inlineStr">
        <is>
          <t>2437/SW-/吉林石化/白底</t>
        </is>
      </c>
      <c r="D131" t="inlineStr">
        <is>
          <t>AS</t>
        </is>
      </c>
      <c r="E131" t="inlineStr">
        <is>
          <t>2437/SW-/吉林石化/白底</t>
        </is>
      </c>
      <c r="F131" t="inlineStr">
        <is>
          <t>通用塑料树脂</t>
        </is>
      </c>
    </row>
    <row r="132">
      <c r="A132" s="2" t="inlineStr">
        <is>
          <t>A01001000131</t>
        </is>
      </c>
      <c r="B132" s="3" t="inlineStr">
        <is>
          <t>AS</t>
        </is>
      </c>
      <c r="C132" s="3" t="inlineStr">
        <is>
          <t>PN-128L100/SW-/奇美/白底</t>
        </is>
      </c>
      <c r="D132" t="inlineStr">
        <is>
          <t>AS</t>
        </is>
      </c>
      <c r="E132" t="inlineStr">
        <is>
          <t>PN-128L100/SW-/奇美/白底</t>
        </is>
      </c>
      <c r="F132" t="inlineStr">
        <is>
          <t>通用塑料树脂</t>
        </is>
      </c>
    </row>
    <row r="133">
      <c r="A133" s="2" t="inlineStr">
        <is>
          <t>A01001000132</t>
        </is>
      </c>
      <c r="B133" s="3" t="inlineStr">
        <is>
          <t>AS</t>
        </is>
      </c>
      <c r="C133" s="3" t="inlineStr">
        <is>
          <t>KFA-130/SW-/金发</t>
        </is>
      </c>
      <c r="D133" t="inlineStr">
        <is>
          <t>AS</t>
        </is>
      </c>
      <c r="E133" t="inlineStr">
        <is>
          <t>KFA-130/SW-/金发</t>
        </is>
      </c>
      <c r="F133" t="inlineStr">
        <is>
          <t>通用塑料树脂</t>
        </is>
      </c>
    </row>
    <row r="134">
      <c r="A134" s="2" t="inlineStr">
        <is>
          <t>A01001000133</t>
        </is>
      </c>
      <c r="B134" s="3" t="inlineStr">
        <is>
          <t>AS</t>
        </is>
      </c>
      <c r="C134" s="3" t="inlineStr">
        <is>
          <t>138H/SW-</t>
        </is>
      </c>
      <c r="D134" t="inlineStr">
        <is>
          <t>AS</t>
        </is>
      </c>
      <c r="E134" t="inlineStr">
        <is>
          <t>138H/SW-</t>
        </is>
      </c>
      <c r="F134" t="inlineStr">
        <is>
          <t>通用塑料树脂</t>
        </is>
      </c>
    </row>
    <row r="135">
      <c r="A135" s="2" t="inlineStr">
        <is>
          <t>A01001000134</t>
        </is>
      </c>
      <c r="B135" s="3" t="inlineStr">
        <is>
          <t>AS</t>
        </is>
      </c>
      <c r="C135" s="3" t="inlineStr">
        <is>
          <t>80HF/SW-</t>
        </is>
      </c>
      <c r="D135" t="inlineStr">
        <is>
          <t>AS</t>
        </is>
      </c>
      <c r="E135" t="inlineStr">
        <is>
          <t>80HF/SW-</t>
        </is>
      </c>
      <c r="F135" t="inlineStr">
        <is>
          <t>通用塑料树脂</t>
        </is>
      </c>
    </row>
    <row r="136">
      <c r="A136" s="2" t="inlineStr">
        <is>
          <t>A01001000135</t>
        </is>
      </c>
      <c r="B136" s="3" t="inlineStr">
        <is>
          <t>AS</t>
        </is>
      </c>
      <c r="C136" s="3" t="inlineStr">
        <is>
          <t>80HF/SW-/ICE</t>
        </is>
      </c>
      <c r="D136" t="inlineStr">
        <is>
          <t>AS</t>
        </is>
      </c>
      <c r="E136" t="inlineStr">
        <is>
          <t>80HF/SW-/ICE</t>
        </is>
      </c>
      <c r="F136" t="inlineStr">
        <is>
          <t>通用塑料树脂</t>
        </is>
      </c>
    </row>
    <row r="137">
      <c r="A137" s="2" t="inlineStr">
        <is>
          <t>A01001000136</t>
        </is>
      </c>
      <c r="B137" s="3" t="inlineStr">
        <is>
          <t>AS</t>
        </is>
      </c>
      <c r="C137" s="3" t="inlineStr">
        <is>
          <t>327/白底/大庆石化</t>
        </is>
      </c>
      <c r="D137" t="inlineStr">
        <is>
          <t>AS</t>
        </is>
      </c>
      <c r="E137" t="inlineStr">
        <is>
          <t>327/白底/大庆石化</t>
        </is>
      </c>
      <c r="F137" t="inlineStr">
        <is>
          <t>通用塑料树脂</t>
        </is>
      </c>
    </row>
    <row r="138">
      <c r="A138" s="2" t="inlineStr">
        <is>
          <t>A01001000137</t>
        </is>
      </c>
      <c r="B138" s="3" t="inlineStr">
        <is>
          <t>AS</t>
        </is>
      </c>
      <c r="C138" s="3" t="inlineStr">
        <is>
          <t>HJ-SAN217/白底/山东海江</t>
        </is>
      </c>
      <c r="D138" t="inlineStr">
        <is>
          <t>AS</t>
        </is>
      </c>
      <c r="E138" t="inlineStr">
        <is>
          <t>HJ-SAN217/白底/山东海江</t>
        </is>
      </c>
      <c r="F138" t="inlineStr">
        <is>
          <t>通用塑料树脂</t>
        </is>
      </c>
    </row>
    <row r="139">
      <c r="A139" s="2" t="inlineStr">
        <is>
          <t>A01001000138</t>
        </is>
      </c>
      <c r="B139" s="3" t="inlineStr">
        <is>
          <t>AS</t>
        </is>
      </c>
      <c r="C139" s="3" t="inlineStr">
        <is>
          <t>2437/副牌/大包装</t>
        </is>
      </c>
      <c r="D139" t="inlineStr">
        <is>
          <t>AS</t>
        </is>
      </c>
      <c r="E139" t="inlineStr">
        <is>
          <t>2437/副牌/大包装</t>
        </is>
      </c>
      <c r="F139" t="inlineStr">
        <is>
          <t>回收料/副牌</t>
        </is>
      </c>
    </row>
    <row r="140">
      <c r="A140" s="2" t="inlineStr">
        <is>
          <t>A01001000139</t>
        </is>
      </c>
      <c r="B140" s="3" t="inlineStr">
        <is>
          <t>AS</t>
        </is>
      </c>
      <c r="C140" s="3" t="inlineStr">
        <is>
          <t>CN-4800/正牌/白底/广西长科</t>
        </is>
      </c>
      <c r="D140" t="inlineStr">
        <is>
          <t>AS</t>
        </is>
      </c>
      <c r="E140" t="inlineStr">
        <is>
          <t>CN-4800/正牌/白底/广西长科</t>
        </is>
      </c>
      <c r="F140" t="inlineStr">
        <is>
          <t>通用塑料树脂</t>
        </is>
      </c>
    </row>
    <row r="141">
      <c r="A141" s="2" t="inlineStr">
        <is>
          <t>A01001000140</t>
        </is>
      </c>
      <c r="B141" s="3" t="inlineStr">
        <is>
          <t>AS</t>
        </is>
      </c>
      <c r="C141" s="3" t="inlineStr">
        <is>
          <t>CN-2800/正牌/白底/广西长科</t>
        </is>
      </c>
      <c r="D141" t="inlineStr">
        <is>
          <t>AS</t>
        </is>
      </c>
      <c r="E141" t="inlineStr">
        <is>
          <t>CN-2800/正牌/白底/广西长科</t>
        </is>
      </c>
      <c r="F141" t="inlineStr">
        <is>
          <t>通用塑料树脂</t>
        </is>
      </c>
    </row>
    <row r="142">
      <c r="A142" s="2" t="inlineStr">
        <is>
          <t>A01001000141</t>
        </is>
      </c>
      <c r="B142" s="3" t="inlineStr">
        <is>
          <t>AS</t>
        </is>
      </c>
      <c r="C142" s="3" t="inlineStr">
        <is>
          <t>CN-2800/副牌/广西长科</t>
        </is>
      </c>
      <c r="D142" t="inlineStr">
        <is>
          <t>AS</t>
        </is>
      </c>
      <c r="E142" t="inlineStr">
        <is>
          <t>CN-2800/副牌/广西长科</t>
        </is>
      </c>
      <c r="F142" t="inlineStr">
        <is>
          <t>回收料/副牌</t>
        </is>
      </c>
    </row>
    <row r="143">
      <c r="A143" s="2" t="inlineStr">
        <is>
          <t>A01001000142</t>
        </is>
      </c>
      <c r="B143" s="3" t="inlineStr">
        <is>
          <t>AS</t>
        </is>
      </c>
      <c r="C143" s="3" t="inlineStr">
        <is>
          <t>HJ-SAN217/白底/副牌/山东海江</t>
        </is>
      </c>
      <c r="D143" t="inlineStr">
        <is>
          <t>AS</t>
        </is>
      </c>
      <c r="E143" t="inlineStr">
        <is>
          <t>HJ-SAN217/白底/副牌/山东海江</t>
        </is>
      </c>
      <c r="F143" t="inlineStr">
        <is>
          <t>回收料/副牌</t>
        </is>
      </c>
    </row>
    <row r="144">
      <c r="A144" s="2" t="inlineStr">
        <is>
          <t>A01001000143</t>
        </is>
      </c>
      <c r="B144" s="3" t="inlineStr">
        <is>
          <t>AS</t>
        </is>
      </c>
      <c r="C144" s="3" t="inlineStr">
        <is>
          <t>CN4800/副牌/广西长科</t>
        </is>
      </c>
      <c r="D144" t="inlineStr">
        <is>
          <t>AS</t>
        </is>
      </c>
      <c r="E144" t="inlineStr">
        <is>
          <t>CN4800/副牌/广西长科</t>
        </is>
      </c>
      <c r="F144" t="inlineStr">
        <is>
          <t>回收料/副牌</t>
        </is>
      </c>
    </row>
    <row r="145">
      <c r="A145" s="2" t="inlineStr">
        <is>
          <t>A01001000144</t>
        </is>
      </c>
      <c r="B145" s="3" t="inlineStr">
        <is>
          <t>AS</t>
        </is>
      </c>
      <c r="C145" s="3" t="inlineStr">
        <is>
          <t>AS-VLN/白底/正牌/泰国苯领</t>
        </is>
      </c>
      <c r="D145" t="inlineStr">
        <is>
          <t>AS</t>
        </is>
      </c>
      <c r="E145" t="inlineStr">
        <is>
          <t>AS-VLN/白底/正牌/泰国苯领</t>
        </is>
      </c>
      <c r="F145" t="inlineStr">
        <is>
          <t>通用塑料树脂</t>
        </is>
      </c>
    </row>
    <row r="146">
      <c r="A146" s="2" t="inlineStr">
        <is>
          <t>A01001000145</t>
        </is>
      </c>
      <c r="B146" s="3" t="inlineStr">
        <is>
          <t>AS</t>
        </is>
      </c>
      <c r="C146" s="3" t="inlineStr">
        <is>
          <t>KFA-130/正牌/白底/辽宁金发</t>
        </is>
      </c>
      <c r="D146" t="inlineStr">
        <is>
          <t>AS</t>
        </is>
      </c>
      <c r="E146" t="inlineStr">
        <is>
          <t>KFA-130/正牌/白底/辽宁金发</t>
        </is>
      </c>
      <c r="F146" t="inlineStr">
        <is>
          <t>通用塑料树脂</t>
        </is>
      </c>
    </row>
    <row r="147">
      <c r="A147" s="2" t="inlineStr">
        <is>
          <t>A01001000146</t>
        </is>
      </c>
      <c r="B147" s="3" t="inlineStr">
        <is>
          <t>AS</t>
        </is>
      </c>
      <c r="C147" s="3" t="inlineStr">
        <is>
          <t>KFA-180/正牌/白底/辽宁金发</t>
        </is>
      </c>
      <c r="D147" t="inlineStr">
        <is>
          <t>AS</t>
        </is>
      </c>
      <c r="E147" t="inlineStr">
        <is>
          <t>KFA-180/正牌/白底/辽宁金发</t>
        </is>
      </c>
      <c r="F147" t="inlineStr">
        <is>
          <t>通用塑料树脂</t>
        </is>
      </c>
    </row>
    <row r="148">
      <c r="A148" s="2" t="inlineStr">
        <is>
          <t>A01001000147</t>
        </is>
      </c>
      <c r="B148" s="3" t="inlineStr">
        <is>
          <t>AS</t>
        </is>
      </c>
      <c r="C148" s="3" t="inlineStr">
        <is>
          <t>ZS0251-CX/副牌/浙江石化</t>
        </is>
      </c>
      <c r="D148" t="inlineStr">
        <is>
          <t>AS</t>
        </is>
      </c>
      <c r="E148" t="inlineStr">
        <is>
          <t>ZS0251-CX/副牌/浙江石化</t>
        </is>
      </c>
      <c r="F148" t="inlineStr">
        <is>
          <t>回收料/副牌</t>
        </is>
      </c>
    </row>
    <row r="149">
      <c r="A149" s="2" t="inlineStr">
        <is>
          <t>A01001000148</t>
        </is>
      </c>
      <c r="B149" s="3" t="inlineStr">
        <is>
          <t>AS</t>
        </is>
      </c>
      <c r="C149" s="3" t="inlineStr">
        <is>
          <t>KFA-130/副牌</t>
        </is>
      </c>
      <c r="D149" t="inlineStr">
        <is>
          <t>AS</t>
        </is>
      </c>
      <c r="E149" t="inlineStr">
        <is>
          <t>KFA-130/副牌</t>
        </is>
      </c>
      <c r="F149" t="inlineStr">
        <is>
          <t>回收料/副牌</t>
        </is>
      </c>
    </row>
    <row r="150">
      <c r="A150" s="2" t="inlineStr">
        <is>
          <t>A01001000149</t>
        </is>
      </c>
      <c r="B150" s="3" t="inlineStr">
        <is>
          <t>AS</t>
        </is>
      </c>
      <c r="C150" s="3" t="inlineStr">
        <is>
          <t>HL260/恒力石化/本色</t>
        </is>
      </c>
      <c r="D150" t="inlineStr">
        <is>
          <t>AS</t>
        </is>
      </c>
      <c r="E150" t="inlineStr">
        <is>
          <t>HL260/恒力石化/本色</t>
        </is>
      </c>
      <c r="F150" t="inlineStr">
        <is>
          <t>通用塑料树脂</t>
        </is>
      </c>
    </row>
    <row r="151">
      <c r="A151" s="2" t="inlineStr">
        <is>
          <t>A01001000150</t>
        </is>
      </c>
      <c r="B151" s="3" t="inlineStr">
        <is>
          <t>AS</t>
        </is>
      </c>
      <c r="C151" s="3" t="inlineStr">
        <is>
          <t>S100/副牌/白底/中石油</t>
        </is>
      </c>
      <c r="D151" t="inlineStr">
        <is>
          <t>AS</t>
        </is>
      </c>
      <c r="E151" t="inlineStr">
        <is>
          <t>S100/副牌/白底/中石油</t>
        </is>
      </c>
      <c r="F151" t="inlineStr">
        <is>
          <t>回收料/副牌</t>
        </is>
      </c>
    </row>
    <row r="152">
      <c r="A152" s="2" t="inlineStr">
        <is>
          <t>A01001000151</t>
        </is>
      </c>
      <c r="B152" s="3" t="inlineStr">
        <is>
          <t>AS</t>
        </is>
      </c>
      <c r="C152" s="3" t="inlineStr">
        <is>
          <t>SW-AS 130R/辽宁金发/做蓝色产品</t>
        </is>
      </c>
      <c r="D152" t="inlineStr">
        <is>
          <t>AS</t>
        </is>
      </c>
      <c r="E152" t="inlineStr">
        <is>
          <t>SW-AS 130R/辽宁金发/做蓝色产品</t>
        </is>
      </c>
      <c r="F152" t="inlineStr">
        <is>
          <t>通用塑料树脂</t>
        </is>
      </c>
    </row>
    <row r="153">
      <c r="A153" s="2" t="inlineStr">
        <is>
          <t>A01001000152</t>
        </is>
      </c>
      <c r="B153" s="3" t="inlineStr">
        <is>
          <t>AS</t>
        </is>
      </c>
      <c r="C153" s="3" t="inlineStr">
        <is>
          <t>SW-AS 130B 蓝底/辽宁金发</t>
        </is>
      </c>
      <c r="D153" t="inlineStr">
        <is>
          <t>AS</t>
        </is>
      </c>
      <c r="E153" t="inlineStr">
        <is>
          <t>SW-AS 130B 蓝底/辽宁金发</t>
        </is>
      </c>
      <c r="F153" t="inlineStr">
        <is>
          <t>通用塑料树脂</t>
        </is>
      </c>
    </row>
    <row r="154">
      <c r="A154" s="2" t="inlineStr">
        <is>
          <t>A01001000153</t>
        </is>
      </c>
      <c r="B154" s="3" t="inlineStr">
        <is>
          <t>AS</t>
        </is>
      </c>
      <c r="C154" s="3" t="inlineStr">
        <is>
          <t>再生料/杂透/齐升</t>
        </is>
      </c>
      <c r="D154" t="inlineStr">
        <is>
          <t>AS</t>
        </is>
      </c>
      <c r="E154" t="inlineStr">
        <is>
          <t>再生料/杂透/齐升</t>
        </is>
      </c>
      <c r="F154" t="inlineStr">
        <is>
          <t>回收料/副牌</t>
        </is>
      </c>
    </row>
    <row r="155">
      <c r="A155" s="2" t="inlineStr">
        <is>
          <t>A01001000154</t>
        </is>
      </c>
      <c r="B155" s="3" t="inlineStr">
        <is>
          <t>AS</t>
        </is>
      </c>
      <c r="C155" s="3" t="inlineStr">
        <is>
          <t>再生料/白透/齐升</t>
        </is>
      </c>
      <c r="D155" t="inlineStr">
        <is>
          <t>AS</t>
        </is>
      </c>
      <c r="E155" t="inlineStr">
        <is>
          <t>再生料/白透/齐升</t>
        </is>
      </c>
      <c r="F155" t="inlineStr">
        <is>
          <t>回收料/副牌</t>
        </is>
      </c>
    </row>
    <row r="156">
      <c r="A156" s="2" t="inlineStr">
        <is>
          <t>A01001000155</t>
        </is>
      </c>
      <c r="B156" s="3" t="inlineStr">
        <is>
          <t>AS</t>
        </is>
      </c>
      <c r="C156" s="3" t="inlineStr">
        <is>
          <t>S-0130/SW-原料/正牌/山东裕龙</t>
        </is>
      </c>
      <c r="D156" t="inlineStr">
        <is>
          <t>AS</t>
        </is>
      </c>
      <c r="E156" t="inlineStr">
        <is>
          <t>S-0130/SW-原料/正牌/山东裕龙</t>
        </is>
      </c>
      <c r="F156" t="inlineStr">
        <is>
          <t>通用塑料树脂</t>
        </is>
      </c>
    </row>
    <row r="157">
      <c r="A157" s="2" t="inlineStr">
        <is>
          <t>A01001000156</t>
        </is>
      </c>
      <c r="B157" s="3" t="inlineStr">
        <is>
          <t>AS</t>
        </is>
      </c>
      <c r="C157" s="3" t="inlineStr">
        <is>
          <t>KFA-130 OG/副牌/金发</t>
        </is>
      </c>
      <c r="D157" t="inlineStr">
        <is>
          <t>AS</t>
        </is>
      </c>
      <c r="E157" t="inlineStr">
        <is>
          <t>KFA-130 OG/副牌/金发</t>
        </is>
      </c>
      <c r="F157" t="inlineStr">
        <is>
          <t>回收料/副牌</t>
        </is>
      </c>
    </row>
    <row r="158">
      <c r="A158" s="2" t="inlineStr">
        <is>
          <t>A01001000157</t>
        </is>
      </c>
      <c r="B158" s="3" t="inlineStr">
        <is>
          <t>AS</t>
        </is>
      </c>
      <c r="C158" s="3" t="inlineStr">
        <is>
          <t>S-0130/裕龙</t>
        </is>
      </c>
      <c r="D158" t="inlineStr">
        <is>
          <t>AS</t>
        </is>
      </c>
      <c r="E158" t="inlineStr">
        <is>
          <t>S-0130/裕龙</t>
        </is>
      </c>
      <c r="F158" t="inlineStr">
        <is>
          <t>通用塑料树脂</t>
        </is>
      </c>
    </row>
    <row r="159">
      <c r="A159" s="2" t="inlineStr">
        <is>
          <t>A01001000158</t>
        </is>
      </c>
      <c r="B159" s="3" t="inlineStr">
        <is>
          <t>SAN</t>
        </is>
      </c>
      <c r="C159" s="3" t="inlineStr">
        <is>
          <t>NF2200(C级)/台化/副牌</t>
        </is>
      </c>
      <c r="D159" t="inlineStr">
        <is>
          <t>SAN</t>
        </is>
      </c>
      <c r="E159" t="inlineStr">
        <is>
          <t>NF2200(C级)/台化/副牌</t>
        </is>
      </c>
      <c r="F159" t="inlineStr">
        <is>
          <t>回收料/副牌</t>
        </is>
      </c>
    </row>
    <row r="160">
      <c r="A160" s="2" t="inlineStr">
        <is>
          <t>A01001000159</t>
        </is>
      </c>
      <c r="B160" s="3" t="inlineStr">
        <is>
          <t>SW-2800副牌C级 配黑</t>
        </is>
      </c>
      <c r="C160" s="3" t="inlineStr"/>
      <c r="D160" t="inlineStr"/>
      <c r="E160" t="inlineStr">
        <is>
          <t>SW-2800/副牌C级/配黑</t>
        </is>
      </c>
      <c r="F160" t="inlineStr">
        <is>
          <t>回收料/副牌</t>
        </is>
      </c>
    </row>
    <row r="161">
      <c r="A161" s="2" t="inlineStr">
        <is>
          <t>A01001000160</t>
        </is>
      </c>
      <c r="B161" s="3" t="inlineStr">
        <is>
          <t>AS</t>
        </is>
      </c>
      <c r="C161" s="3" t="inlineStr">
        <is>
          <t>DG-AS106/SW-树脂</t>
        </is>
      </c>
      <c r="D161" t="inlineStr">
        <is>
          <t>AS</t>
        </is>
      </c>
      <c r="E161" t="inlineStr">
        <is>
          <t>DG-AS106/SW-树脂</t>
        </is>
      </c>
      <c r="F161" t="inlineStr">
        <is>
          <t>通用塑料树脂</t>
        </is>
      </c>
    </row>
    <row r="162">
      <c r="A162" s="2" t="inlineStr">
        <is>
          <t>A01001000161</t>
        </is>
      </c>
      <c r="B162" s="3" t="inlineStr">
        <is>
          <t>AS</t>
        </is>
      </c>
      <c r="C162" s="3" t="inlineStr">
        <is>
          <t>SW-AS NF2200/副牌</t>
        </is>
      </c>
      <c r="D162" t="inlineStr">
        <is>
          <t>AS</t>
        </is>
      </c>
      <c r="E162" t="inlineStr">
        <is>
          <t>SW-AS NF2200/副牌</t>
        </is>
      </c>
      <c r="F162" t="inlineStr">
        <is>
          <t>回收料/副牌</t>
        </is>
      </c>
    </row>
    <row r="163">
      <c r="A163" s="2" t="inlineStr">
        <is>
          <t>A01001000162</t>
        </is>
      </c>
      <c r="B163" s="3" t="inlineStr">
        <is>
          <t>AS</t>
        </is>
      </c>
      <c r="C163" s="3" t="inlineStr">
        <is>
          <t>ZS0250-G/浙石化/副牌</t>
        </is>
      </c>
      <c r="D163" t="inlineStr">
        <is>
          <t>AS</t>
        </is>
      </c>
      <c r="E163" t="inlineStr">
        <is>
          <t>ZS0250-G/浙石化/副牌</t>
        </is>
      </c>
      <c r="F163" t="inlineStr">
        <is>
          <t>回收料/副牌</t>
        </is>
      </c>
    </row>
    <row r="164">
      <c r="A164" s="2" t="inlineStr">
        <is>
          <t>A01001000163</t>
        </is>
      </c>
      <c r="B164" s="3" t="inlineStr">
        <is>
          <t>AS</t>
        </is>
      </c>
      <c r="C164" s="3" t="inlineStr">
        <is>
          <t>S-0130/裕龙（加工）</t>
        </is>
      </c>
      <c r="D164" t="inlineStr">
        <is>
          <t>AS</t>
        </is>
      </c>
      <c r="E164" t="inlineStr">
        <is>
          <t>S-0130/裕龙（加工）</t>
        </is>
      </c>
      <c r="F164" t="inlineStr">
        <is>
          <t>通用塑料树脂</t>
        </is>
      </c>
    </row>
    <row r="165">
      <c r="A165" s="2" t="inlineStr">
        <is>
          <t>A01001000164</t>
        </is>
      </c>
      <c r="B165" s="3" t="inlineStr">
        <is>
          <t>AS</t>
        </is>
      </c>
      <c r="C165" s="3" t="inlineStr">
        <is>
          <t>ZS0250</t>
        </is>
      </c>
      <c r="D165" t="inlineStr">
        <is>
          <t>AS</t>
        </is>
      </c>
      <c r="E165" t="inlineStr">
        <is>
          <t>ZS0250</t>
        </is>
      </c>
      <c r="F165" t="inlineStr">
        <is>
          <t>通用塑料树脂</t>
        </is>
      </c>
    </row>
    <row r="166">
      <c r="A166" s="2" t="inlineStr">
        <is>
          <t>A01001000165</t>
        </is>
      </c>
      <c r="B166" s="3" t="inlineStr">
        <is>
          <t>AS</t>
        </is>
      </c>
      <c r="C166" s="3" t="inlineStr">
        <is>
          <t>106(加工)</t>
        </is>
      </c>
      <c r="D166" t="inlineStr">
        <is>
          <t>AS</t>
        </is>
      </c>
      <c r="E166" t="inlineStr">
        <is>
          <t>106(加工)</t>
        </is>
      </c>
      <c r="F166" t="inlineStr">
        <is>
          <t>通用塑料树脂</t>
        </is>
      </c>
    </row>
    <row r="167">
      <c r="A167" s="2" t="inlineStr">
        <is>
          <t>A01001000166</t>
        </is>
      </c>
      <c r="B167" s="3" t="inlineStr">
        <is>
          <t>AS</t>
        </is>
      </c>
      <c r="C167" s="3" t="inlineStr">
        <is>
          <t>ZS0250/正牌/白底/浙江石化</t>
        </is>
      </c>
      <c r="D167" t="inlineStr">
        <is>
          <t>AS</t>
        </is>
      </c>
      <c r="E167" t="inlineStr">
        <is>
          <t>ZS0250/正牌/白底/浙江石化</t>
        </is>
      </c>
      <c r="F167" t="inlineStr">
        <is>
          <t>通用塑料树脂</t>
        </is>
      </c>
    </row>
    <row r="168">
      <c r="A168" s="2" t="inlineStr">
        <is>
          <t>A01001000167</t>
        </is>
      </c>
      <c r="B168" s="3" t="inlineStr">
        <is>
          <t>AS</t>
        </is>
      </c>
      <c r="C168" s="3" t="inlineStr">
        <is>
          <t>ZS0250/加工</t>
        </is>
      </c>
      <c r="D168" t="inlineStr">
        <is>
          <t>AS</t>
        </is>
      </c>
      <c r="E168" t="inlineStr">
        <is>
          <t>ZS0250/加工</t>
        </is>
      </c>
      <c r="F168" t="inlineStr">
        <is>
          <t>通用塑料树脂</t>
        </is>
      </c>
    </row>
    <row r="169">
      <c r="A169" s="2" t="inlineStr">
        <is>
          <t>A01001000168</t>
        </is>
      </c>
      <c r="B169" s="3" t="inlineStr">
        <is>
          <t>AS</t>
        </is>
      </c>
      <c r="C169" s="3" t="inlineStr">
        <is>
          <t>3610/加工</t>
        </is>
      </c>
      <c r="D169" t="inlineStr">
        <is>
          <t>AS</t>
        </is>
      </c>
      <c r="E169" t="inlineStr">
        <is>
          <t>3610/加工</t>
        </is>
      </c>
      <c r="F169" t="inlineStr">
        <is>
          <t>通用塑料树脂</t>
        </is>
      </c>
    </row>
    <row r="170">
      <c r="A170" s="2" t="inlineStr">
        <is>
          <t>A01001000169</t>
        </is>
      </c>
      <c r="B170" s="3" t="inlineStr">
        <is>
          <t>AS</t>
        </is>
      </c>
      <c r="C170" s="3" t="inlineStr">
        <is>
          <t>HL-260/加工</t>
        </is>
      </c>
      <c r="D170" t="inlineStr">
        <is>
          <t>AS</t>
        </is>
      </c>
      <c r="E170" t="inlineStr">
        <is>
          <t>HL-260/加工</t>
        </is>
      </c>
      <c r="F170" t="inlineStr">
        <is>
          <t>通用塑料树脂</t>
        </is>
      </c>
    </row>
    <row r="171">
      <c r="A171" s="2" t="inlineStr">
        <is>
          <t>A01001000170</t>
        </is>
      </c>
      <c r="B171" s="3" t="inlineStr">
        <is>
          <t>恩欣格/SA30</t>
        </is>
      </c>
      <c r="C171" s="3" t="inlineStr"/>
      <c r="D171" t="inlineStr"/>
      <c r="E171" t="inlineStr">
        <is>
          <t>SA30/恩欣格</t>
        </is>
      </c>
      <c r="F171" t="inlineStr">
        <is>
          <t>未分类</t>
        </is>
      </c>
    </row>
    <row r="172">
      <c r="A172" s="2" t="inlineStr">
        <is>
          <t>A010010003</t>
        </is>
      </c>
      <c r="B172" s="3" t="inlineStr">
        <is>
          <t>AS</t>
        </is>
      </c>
      <c r="C172" s="3" t="inlineStr">
        <is>
          <t>ASG20PA120S1G/本色/GL</t>
        </is>
      </c>
      <c r="D172" t="inlineStr">
        <is>
          <t>AS</t>
        </is>
      </c>
      <c r="E172" t="inlineStr">
        <is>
          <t>ASG20PA120S1G/本色/GL</t>
        </is>
      </c>
      <c r="F172" t="inlineStr">
        <is>
          <t>通用塑料树脂</t>
        </is>
      </c>
    </row>
    <row r="173">
      <c r="A173" s="2" t="inlineStr">
        <is>
          <t>A010010004</t>
        </is>
      </c>
      <c r="B173" s="3" t="inlineStr">
        <is>
          <t>AS</t>
        </is>
      </c>
      <c r="C173" s="3" t="inlineStr">
        <is>
          <t>ASG30PA130S7G/蓝色/GL</t>
        </is>
      </c>
      <c r="D173" t="inlineStr">
        <is>
          <t>AS</t>
        </is>
      </c>
      <c r="E173" t="inlineStr">
        <is>
          <t>ASG30PA130S7G/蓝色/GL</t>
        </is>
      </c>
      <c r="F173" t="inlineStr">
        <is>
          <t>通用塑料树脂</t>
        </is>
      </c>
    </row>
    <row r="174">
      <c r="A174" s="2" t="inlineStr">
        <is>
          <t>A010010005</t>
        </is>
      </c>
      <c r="B174" s="3" t="inlineStr">
        <is>
          <t>AS</t>
        </is>
      </c>
      <c r="C174" s="3" t="inlineStr">
        <is>
          <t>ASG30PA130F7G/蓝色/MD</t>
        </is>
      </c>
      <c r="D174" t="inlineStr">
        <is>
          <t>AS</t>
        </is>
      </c>
      <c r="E174" t="inlineStr">
        <is>
          <t>ASG30PA130F7G/蓝色/MD</t>
        </is>
      </c>
      <c r="F174" t="inlineStr">
        <is>
          <t>通用塑料树脂</t>
        </is>
      </c>
    </row>
    <row r="175">
      <c r="A175" s="2" t="inlineStr">
        <is>
          <t>A010010006</t>
        </is>
      </c>
      <c r="B175" s="3" t="inlineStr">
        <is>
          <t>AS</t>
        </is>
      </c>
      <c r="C175" s="3" t="inlineStr">
        <is>
          <t>138H/基料</t>
        </is>
      </c>
      <c r="D175" t="inlineStr">
        <is>
          <t>AS</t>
        </is>
      </c>
      <c r="E175" t="inlineStr">
        <is>
          <t>138H/基料</t>
        </is>
      </c>
      <c r="F175" t="inlineStr">
        <is>
          <t>通用塑料树脂</t>
        </is>
      </c>
    </row>
    <row r="176">
      <c r="A176" s="2" t="inlineStr">
        <is>
          <t>A010010007</t>
        </is>
      </c>
      <c r="B176" s="3" t="inlineStr">
        <is>
          <t>AS</t>
        </is>
      </c>
      <c r="C176" s="3" t="inlineStr">
        <is>
          <t>138H/基料/二级</t>
        </is>
      </c>
      <c r="D176" t="inlineStr">
        <is>
          <t>AS</t>
        </is>
      </c>
      <c r="E176" t="inlineStr">
        <is>
          <t>138H/基料/二级</t>
        </is>
      </c>
      <c r="F176" t="inlineStr">
        <is>
          <t>通用塑料树脂</t>
        </is>
      </c>
    </row>
    <row r="177">
      <c r="A177" s="2" t="inlineStr">
        <is>
          <t>A010010008</t>
        </is>
      </c>
      <c r="B177" s="3" t="inlineStr">
        <is>
          <t>AS</t>
        </is>
      </c>
      <c r="C177" s="3" t="inlineStr">
        <is>
          <t>ASG30SA130F9GMD/绿色/L109G30</t>
        </is>
      </c>
      <c r="D177" t="inlineStr">
        <is>
          <t>AS</t>
        </is>
      </c>
      <c r="E177" t="inlineStr">
        <is>
          <t>ASG30SA130F9GMD/绿色/L109G30</t>
        </is>
      </c>
      <c r="F177" t="inlineStr">
        <is>
          <t>通用塑料树脂</t>
        </is>
      </c>
    </row>
    <row r="178">
      <c r="A178" s="2" t="inlineStr">
        <is>
          <t>A010010009</t>
        </is>
      </c>
      <c r="B178" s="3" t="inlineStr">
        <is>
          <t>AS</t>
        </is>
      </c>
      <c r="C178" s="3" t="inlineStr">
        <is>
          <t>ASG30L115G30/蓝色</t>
        </is>
      </c>
      <c r="D178" t="inlineStr">
        <is>
          <t>AS</t>
        </is>
      </c>
      <c r="E178" t="inlineStr">
        <is>
          <t>ASG30L115G30/蓝色</t>
        </is>
      </c>
      <c r="F178" t="inlineStr">
        <is>
          <t>通用塑料树脂</t>
        </is>
      </c>
    </row>
    <row r="179">
      <c r="A179" s="2" t="inlineStr">
        <is>
          <t>A010010010</t>
        </is>
      </c>
      <c r="B179" s="3" t="inlineStr">
        <is>
          <t>AS</t>
        </is>
      </c>
      <c r="C179" s="3" t="inlineStr">
        <is>
          <t>ASG20L101G20A/本色</t>
        </is>
      </c>
      <c r="D179" t="inlineStr">
        <is>
          <t>AS</t>
        </is>
      </c>
      <c r="E179" t="inlineStr">
        <is>
          <t>ASG20L101G20A/本色</t>
        </is>
      </c>
      <c r="F179" t="inlineStr">
        <is>
          <t>通用塑料树脂</t>
        </is>
      </c>
    </row>
    <row r="180">
      <c r="A180" s="2" t="inlineStr">
        <is>
          <t>A010010011</t>
        </is>
      </c>
      <c r="B180" s="3" t="inlineStr">
        <is>
          <t>AS</t>
        </is>
      </c>
      <c r="C180" s="3" t="inlineStr">
        <is>
          <t>AS80HFA002A/蓝色</t>
        </is>
      </c>
      <c r="D180" t="inlineStr">
        <is>
          <t>AS</t>
        </is>
      </c>
      <c r="E180" t="inlineStr">
        <is>
          <t>AS80HFA002A/蓝色</t>
        </is>
      </c>
      <c r="F180" t="inlineStr">
        <is>
          <t>通用塑料树脂</t>
        </is>
      </c>
    </row>
    <row r="181">
      <c r="A181" s="2" t="inlineStr">
        <is>
          <t>A010010012</t>
        </is>
      </c>
      <c r="B181" s="3" t="inlineStr">
        <is>
          <t>AS</t>
        </is>
      </c>
      <c r="C181" s="3" t="inlineStr">
        <is>
          <t>NX3200/商缘国际</t>
        </is>
      </c>
      <c r="D181" t="inlineStr">
        <is>
          <t>AS</t>
        </is>
      </c>
      <c r="E181" t="inlineStr">
        <is>
          <t>NX3200/商缘国际</t>
        </is>
      </c>
      <c r="F181" t="inlineStr">
        <is>
          <t>通用塑料树脂</t>
        </is>
      </c>
    </row>
    <row r="182">
      <c r="A182" s="2" t="inlineStr">
        <is>
          <t>A010010013</t>
        </is>
      </c>
      <c r="B182" s="3" t="inlineStr">
        <is>
          <t>AS</t>
        </is>
      </c>
      <c r="C182" s="3" t="inlineStr">
        <is>
          <t>蓝/副牌/汨罗三泰塑业</t>
        </is>
      </c>
      <c r="D182" t="inlineStr">
        <is>
          <t>AS</t>
        </is>
      </c>
      <c r="E182" t="inlineStr">
        <is>
          <t>蓝/副牌/汨罗三泰塑业</t>
        </is>
      </c>
      <c r="F182" t="inlineStr">
        <is>
          <t>回收料/副牌</t>
        </is>
      </c>
    </row>
    <row r="183">
      <c r="A183" s="2" t="inlineStr">
        <is>
          <t>A010010014</t>
        </is>
      </c>
      <c r="B183" s="3" t="inlineStr">
        <is>
          <t>AS</t>
        </is>
      </c>
      <c r="C183" s="3" t="inlineStr">
        <is>
          <t>黄/副牌/汨罗三泰塑业</t>
        </is>
      </c>
      <c r="D183" t="inlineStr">
        <is>
          <t>AS</t>
        </is>
      </c>
      <c r="E183" t="inlineStr">
        <is>
          <t>黄/副牌/汨罗三泰塑业</t>
        </is>
      </c>
      <c r="F183" t="inlineStr">
        <is>
          <t>回收料/副牌</t>
        </is>
      </c>
    </row>
    <row r="184">
      <c r="A184" s="2" t="inlineStr">
        <is>
          <t>A010010015</t>
        </is>
      </c>
      <c r="B184" s="3" t="inlineStr">
        <is>
          <t>AS</t>
        </is>
      </c>
      <c r="C184" s="3" t="inlineStr">
        <is>
          <t>128L100/湖北奇丽塑料</t>
        </is>
      </c>
      <c r="D184" t="inlineStr">
        <is>
          <t>AS</t>
        </is>
      </c>
      <c r="E184" t="inlineStr">
        <is>
          <t>128L100/湖北奇丽塑料</t>
        </is>
      </c>
      <c r="F184" t="inlineStr">
        <is>
          <t>通用塑料树脂</t>
        </is>
      </c>
    </row>
    <row r="185">
      <c r="A185" s="2" t="inlineStr">
        <is>
          <t>A010010016</t>
        </is>
      </c>
      <c r="B185" s="3" t="inlineStr">
        <is>
          <t>原料AS蓝色ASG30</t>
        </is>
      </c>
      <c r="C185" s="3" t="inlineStr">
        <is>
          <t>ASG30/蓝色</t>
        </is>
      </c>
      <c r="D185" t="inlineStr">
        <is>
          <t>AS</t>
        </is>
      </c>
      <c r="E185" t="inlineStr">
        <is>
          <t>ASG30/蓝色</t>
        </is>
      </c>
      <c r="F185" t="inlineStr">
        <is>
          <t>未分类</t>
        </is>
      </c>
    </row>
    <row r="186">
      <c r="A186" s="2" t="inlineStr">
        <is>
          <t>A010010017</t>
        </is>
      </c>
      <c r="B186" s="3" t="inlineStr">
        <is>
          <t>原料AS绿色ASG30</t>
        </is>
      </c>
      <c r="C186" s="3" t="inlineStr">
        <is>
          <t>ASG30/绿色</t>
        </is>
      </c>
      <c r="D186" t="inlineStr">
        <is>
          <t>AS</t>
        </is>
      </c>
      <c r="E186" t="inlineStr">
        <is>
          <t>ASG30/绿色</t>
        </is>
      </c>
      <c r="F186" t="inlineStr">
        <is>
          <t>未分类</t>
        </is>
      </c>
    </row>
    <row r="187">
      <c r="A187" s="2" t="inlineStr">
        <is>
          <t>A010010033</t>
        </is>
      </c>
      <c r="B187" s="3" t="inlineStr">
        <is>
          <t>AS</t>
        </is>
      </c>
      <c r="C187" s="3" t="inlineStr">
        <is>
          <t>S652/LG甬兴</t>
        </is>
      </c>
      <c r="D187" t="inlineStr">
        <is>
          <t>AS</t>
        </is>
      </c>
      <c r="E187" t="inlineStr">
        <is>
          <t>S652/LG甬兴</t>
        </is>
      </c>
      <c r="F187" t="inlineStr">
        <is>
          <t>通用塑料树脂</t>
        </is>
      </c>
    </row>
    <row r="188">
      <c r="A188" s="2" t="inlineStr">
        <is>
          <t>A010010089</t>
        </is>
      </c>
      <c r="B188" s="3" t="inlineStr">
        <is>
          <t>AS</t>
        </is>
      </c>
      <c r="C188" s="3" t="inlineStr">
        <is>
          <t>118L150/奇美</t>
        </is>
      </c>
      <c r="D188" t="inlineStr">
        <is>
          <t>AS</t>
        </is>
      </c>
      <c r="E188" t="inlineStr">
        <is>
          <t>118L150/奇美</t>
        </is>
      </c>
      <c r="F188" t="inlineStr">
        <is>
          <t>通用塑料树脂</t>
        </is>
      </c>
    </row>
    <row r="189">
      <c r="A189" s="2" t="inlineStr">
        <is>
          <t>A010010091</t>
        </is>
      </c>
      <c r="B189" s="3" t="inlineStr">
        <is>
          <t>原料AS+GF15%+5%云母（外购中新华美）</t>
        </is>
      </c>
      <c r="C189" s="3" t="inlineStr">
        <is>
          <t>GF15%+5%云母/外购/中新华美</t>
        </is>
      </c>
      <c r="D189" t="inlineStr">
        <is>
          <t>AS</t>
        </is>
      </c>
      <c r="E189" t="inlineStr">
        <is>
          <t>GF15%+5%云母/外购/中新华美</t>
        </is>
      </c>
      <c r="F189" t="inlineStr">
        <is>
          <t>未分类</t>
        </is>
      </c>
    </row>
    <row r="190">
      <c r="A190" s="2" t="inlineStr">
        <is>
          <t>A010010092</t>
        </is>
      </c>
      <c r="B190" s="3" t="inlineStr">
        <is>
          <t>原料AS+GF32%黑色</t>
        </is>
      </c>
      <c r="C190" s="3" t="inlineStr">
        <is>
          <t>GF32%/黑色</t>
        </is>
      </c>
      <c r="D190" t="inlineStr">
        <is>
          <t>AS</t>
        </is>
      </c>
      <c r="E190" t="inlineStr">
        <is>
          <t>GF32%/黑色</t>
        </is>
      </c>
      <c r="F190" t="inlineStr">
        <is>
          <t>未分类</t>
        </is>
      </c>
    </row>
    <row r="191">
      <c r="A191" s="2" t="inlineStr">
        <is>
          <t>A010010093</t>
        </is>
      </c>
      <c r="B191" s="3" t="inlineStr">
        <is>
          <t>原料AS+GF20%本色</t>
        </is>
      </c>
      <c r="C191" s="3" t="inlineStr">
        <is>
          <t>GF20%/本色</t>
        </is>
      </c>
      <c r="D191" t="inlineStr">
        <is>
          <t>AS</t>
        </is>
      </c>
      <c r="E191" t="inlineStr">
        <is>
          <t>GF20%/本色</t>
        </is>
      </c>
      <c r="F191" t="inlineStr">
        <is>
          <t>未分类</t>
        </is>
      </c>
    </row>
    <row r="192">
      <c r="A192" s="2" t="inlineStr">
        <is>
          <t>A010010094</t>
        </is>
      </c>
      <c r="B192" s="3" t="inlineStr">
        <is>
          <t>AS</t>
        </is>
      </c>
      <c r="C192" s="3" t="inlineStr">
        <is>
          <t>副牌/粒料</t>
        </is>
      </c>
      <c r="D192" t="inlineStr">
        <is>
          <t>AS</t>
        </is>
      </c>
      <c r="E192" t="inlineStr">
        <is>
          <t>副牌/粒料</t>
        </is>
      </c>
      <c r="F192" t="inlineStr">
        <is>
          <t>回收料/副牌</t>
        </is>
      </c>
    </row>
    <row r="193">
      <c r="A193" s="2" t="inlineStr">
        <is>
          <t>A010010095</t>
        </is>
      </c>
      <c r="B193" s="3" t="inlineStr">
        <is>
          <t>原料AS黑色碳纤增强</t>
        </is>
      </c>
      <c r="C193" s="3" t="inlineStr">
        <is>
          <t>黑色/碳纤增强</t>
        </is>
      </c>
      <c r="D193" t="inlineStr">
        <is>
          <t>AS</t>
        </is>
      </c>
      <c r="E193" t="inlineStr">
        <is>
          <t>黑色/碳纤增强</t>
        </is>
      </c>
      <c r="F193" t="inlineStr">
        <is>
          <t>未分类</t>
        </is>
      </c>
    </row>
    <row r="194">
      <c r="A194" s="2" t="inlineStr">
        <is>
          <t>A010010096</t>
        </is>
      </c>
      <c r="B194" s="3" t="inlineStr">
        <is>
          <t>AS</t>
        </is>
      </c>
      <c r="C194" s="3" t="inlineStr">
        <is>
          <t>塑胶粒/副牌/DENKA</t>
        </is>
      </c>
      <c r="D194" t="inlineStr">
        <is>
          <t>AS</t>
        </is>
      </c>
      <c r="E194" t="inlineStr">
        <is>
          <t>塑胶粒/副牌/DENKA</t>
        </is>
      </c>
      <c r="F194" t="inlineStr">
        <is>
          <t>回收料/副牌</t>
        </is>
      </c>
    </row>
    <row r="195">
      <c r="A195" s="2" t="inlineStr">
        <is>
          <t>A010010097</t>
        </is>
      </c>
      <c r="B195" s="3" t="inlineStr">
        <is>
          <t>AS</t>
        </is>
      </c>
      <c r="C195" s="3" t="inlineStr">
        <is>
          <t>BHF/兰州石化</t>
        </is>
      </c>
      <c r="D195" t="inlineStr">
        <is>
          <t>AS</t>
        </is>
      </c>
      <c r="E195" t="inlineStr">
        <is>
          <t>BHF/兰州石化</t>
        </is>
      </c>
      <c r="F195" t="inlineStr">
        <is>
          <t>通用塑料树脂</t>
        </is>
      </c>
    </row>
    <row r="196">
      <c r="A196" s="2" t="inlineStr">
        <is>
          <t>A010010098</t>
        </is>
      </c>
      <c r="B196" s="3" t="inlineStr">
        <is>
          <t>AS</t>
        </is>
      </c>
      <c r="C196" s="3" t="inlineStr">
        <is>
          <t>板材料</t>
        </is>
      </c>
      <c r="D196" t="inlineStr">
        <is>
          <t>AS</t>
        </is>
      </c>
      <c r="E196" t="inlineStr">
        <is>
          <t>板材料</t>
        </is>
      </c>
      <c r="F196" t="inlineStr">
        <is>
          <t>通用塑料树脂</t>
        </is>
      </c>
    </row>
    <row r="197">
      <c r="A197" s="2" t="inlineStr">
        <is>
          <t>A010010099</t>
        </is>
      </c>
      <c r="B197" s="3" t="inlineStr">
        <is>
          <t>原料AS黑色碳纤维HT18-A日本东丽</t>
        </is>
      </c>
      <c r="C197" s="3" t="inlineStr">
        <is>
          <t>HT18-A/黑色碳纤维/日本东丽</t>
        </is>
      </c>
      <c r="D197" t="inlineStr">
        <is>
          <t>AS</t>
        </is>
      </c>
      <c r="E197" t="inlineStr">
        <is>
          <t>HT18-A/黑色碳纤维/日本东丽</t>
        </is>
      </c>
      <c r="F197" t="inlineStr">
        <is>
          <t>未分类</t>
        </is>
      </c>
    </row>
    <row r="198">
      <c r="A198" s="2" t="inlineStr">
        <is>
          <t>A010010100</t>
        </is>
      </c>
      <c r="B198" s="3" t="inlineStr">
        <is>
          <t>AS</t>
        </is>
      </c>
      <c r="C198" s="3" t="inlineStr">
        <is>
          <t>NF2200/塑胶/高流动/副牌/台化</t>
        </is>
      </c>
      <c r="D198" t="inlineStr">
        <is>
          <t>AS</t>
        </is>
      </c>
      <c r="E198" t="inlineStr">
        <is>
          <t>NF2200/塑胶/高流动/副牌/台化</t>
        </is>
      </c>
      <c r="F198" t="inlineStr">
        <is>
          <t>回收料/副牌</t>
        </is>
      </c>
    </row>
    <row r="199">
      <c r="A199" s="2" t="inlineStr">
        <is>
          <t>A010010101</t>
        </is>
      </c>
      <c r="B199" s="3" t="inlineStr">
        <is>
          <t>AS</t>
        </is>
      </c>
      <c r="C199" s="3" t="inlineStr">
        <is>
          <t>破碎板材料</t>
        </is>
      </c>
      <c r="D199" t="inlineStr">
        <is>
          <t>AS</t>
        </is>
      </c>
      <c r="E199" t="inlineStr">
        <is>
          <t>破碎板材料</t>
        </is>
      </c>
      <c r="F199" t="inlineStr">
        <is>
          <t>通用塑料树脂</t>
        </is>
      </c>
    </row>
    <row r="200">
      <c r="A200" s="2" t="inlineStr">
        <is>
          <t>A010010102</t>
        </is>
      </c>
      <c r="B200" s="3" t="inlineStr">
        <is>
          <t>AS</t>
        </is>
      </c>
      <c r="C200" s="3" t="inlineStr">
        <is>
          <t>ZL-25/粉料/日本</t>
        </is>
      </c>
      <c r="D200" t="inlineStr">
        <is>
          <t>AS</t>
        </is>
      </c>
      <c r="E200" t="inlineStr">
        <is>
          <t>ZL-25/粉料/日本</t>
        </is>
      </c>
      <c r="F200" t="inlineStr">
        <is>
          <t>回收料/副牌</t>
        </is>
      </c>
    </row>
    <row r="201">
      <c r="A201" s="2" t="inlineStr">
        <is>
          <t>A010010103</t>
        </is>
      </c>
      <c r="B201" s="3" t="inlineStr">
        <is>
          <t>AS</t>
        </is>
      </c>
      <c r="C201" s="3" t="inlineStr">
        <is>
          <t>新湖粉/正牌</t>
        </is>
      </c>
      <c r="D201" t="inlineStr">
        <is>
          <t>AS</t>
        </is>
      </c>
      <c r="E201" t="inlineStr">
        <is>
          <t>新湖粉/正牌</t>
        </is>
      </c>
      <c r="F201" t="inlineStr">
        <is>
          <t>通用塑料树脂</t>
        </is>
      </c>
    </row>
    <row r="202">
      <c r="A202" s="2" t="inlineStr">
        <is>
          <t>A010010104</t>
        </is>
      </c>
      <c r="B202" s="3" t="inlineStr">
        <is>
          <t>AS</t>
        </is>
      </c>
      <c r="C202" s="3" t="inlineStr">
        <is>
          <t>金发粉料</t>
        </is>
      </c>
      <c r="D202" t="inlineStr">
        <is>
          <t>AS</t>
        </is>
      </c>
      <c r="E202" t="inlineStr">
        <is>
          <t>金发粉料</t>
        </is>
      </c>
      <c r="F202" t="inlineStr">
        <is>
          <t>回收料/副牌</t>
        </is>
      </c>
    </row>
    <row r="203">
      <c r="A203" s="2" t="inlineStr">
        <is>
          <t>A010010105</t>
        </is>
      </c>
      <c r="B203" s="3" t="inlineStr">
        <is>
          <t>AS</t>
        </is>
      </c>
      <c r="C203" s="3" t="inlineStr">
        <is>
          <t>120PC/白底/泰国/IRPC/B级料</t>
        </is>
      </c>
      <c r="D203" t="inlineStr">
        <is>
          <t>AS</t>
        </is>
      </c>
      <c r="E203" t="inlineStr">
        <is>
          <t>120PC/白底/泰国/IRPC/B级料</t>
        </is>
      </c>
      <c r="F203" t="inlineStr">
        <is>
          <t>通用塑料树脂</t>
        </is>
      </c>
    </row>
    <row r="204">
      <c r="A204" s="2" t="inlineStr">
        <is>
          <t>A010010106</t>
        </is>
      </c>
      <c r="B204" s="3" t="inlineStr">
        <is>
          <t>AS</t>
        </is>
      </c>
      <c r="C204" s="3" t="inlineStr">
        <is>
          <t>SA30/副牌/中海油乐金</t>
        </is>
      </c>
      <c r="D204" t="inlineStr">
        <is>
          <t>AS</t>
        </is>
      </c>
      <c r="E204" t="inlineStr">
        <is>
          <t>SA30/副牌/中海油乐金</t>
        </is>
      </c>
      <c r="F204" t="inlineStr">
        <is>
          <t>回收料/副牌</t>
        </is>
      </c>
    </row>
    <row r="205">
      <c r="A205" s="2" t="inlineStr">
        <is>
          <t>A010010107</t>
        </is>
      </c>
      <c r="B205" s="3" t="inlineStr">
        <is>
          <t>AS</t>
        </is>
      </c>
      <c r="C205" s="3" t="inlineStr">
        <is>
          <t>SA30/白底/正牌/中海油乐金</t>
        </is>
      </c>
      <c r="D205" t="inlineStr">
        <is>
          <t>AS</t>
        </is>
      </c>
      <c r="E205" t="inlineStr">
        <is>
          <t>SA30/白底/正牌/中海油乐金</t>
        </is>
      </c>
      <c r="F205" t="inlineStr">
        <is>
          <t>通用塑料树脂</t>
        </is>
      </c>
    </row>
    <row r="206">
      <c r="A206" s="2" t="inlineStr">
        <is>
          <t>A010010108</t>
        </is>
      </c>
      <c r="B206" s="3" t="inlineStr">
        <is>
          <t>AS</t>
        </is>
      </c>
      <c r="C206" s="3" t="inlineStr">
        <is>
          <t>破碎料副牌</t>
        </is>
      </c>
      <c r="D206" t="inlineStr">
        <is>
          <t>AS</t>
        </is>
      </c>
      <c r="E206" t="inlineStr">
        <is>
          <t>破碎料副牌</t>
        </is>
      </c>
      <c r="F206" t="inlineStr">
        <is>
          <t>回收料/副牌</t>
        </is>
      </c>
    </row>
    <row r="207">
      <c r="A207" s="2" t="inlineStr">
        <is>
          <t>A010010109</t>
        </is>
      </c>
      <c r="B207" s="3" t="inlineStr">
        <is>
          <t>AS</t>
        </is>
      </c>
      <c r="C207" s="3" t="inlineStr">
        <is>
          <t>120PC/白底/IRPC/正牌/泰国</t>
        </is>
      </c>
      <c r="D207" t="inlineStr">
        <is>
          <t>AS</t>
        </is>
      </c>
      <c r="E207" t="inlineStr">
        <is>
          <t>120PC/白底/IRPC/正牌/泰国</t>
        </is>
      </c>
      <c r="F207" t="inlineStr">
        <is>
          <t>通用塑料树脂</t>
        </is>
      </c>
    </row>
    <row r="208">
      <c r="A208" s="2" t="inlineStr">
        <is>
          <t>A010010110</t>
        </is>
      </c>
      <c r="B208" s="3" t="inlineStr">
        <is>
          <t>原料AS本色ASG30金发科技</t>
        </is>
      </c>
      <c r="C208" s="3" t="inlineStr">
        <is>
          <t>ASG30/本色/金发科技</t>
        </is>
      </c>
      <c r="D208" t="inlineStr">
        <is>
          <t>AS</t>
        </is>
      </c>
      <c r="E208" t="inlineStr">
        <is>
          <t>ASG30/本色/金发科技</t>
        </is>
      </c>
      <c r="F208" t="inlineStr">
        <is>
          <t>未分类</t>
        </is>
      </c>
    </row>
    <row r="209">
      <c r="A209" s="2" t="inlineStr">
        <is>
          <t>A010010111</t>
        </is>
      </c>
      <c r="B209" s="3" t="inlineStr">
        <is>
          <t>AS</t>
        </is>
      </c>
      <c r="C209" s="3" t="inlineStr">
        <is>
          <t>9S/日本电化</t>
        </is>
      </c>
      <c r="D209" t="inlineStr">
        <is>
          <t>AS</t>
        </is>
      </c>
      <c r="E209" t="inlineStr">
        <is>
          <t>9S/日本电化</t>
        </is>
      </c>
      <c r="F209" t="inlineStr">
        <is>
          <t>通用塑料树脂</t>
        </is>
      </c>
    </row>
    <row r="210">
      <c r="A210" s="2" t="inlineStr">
        <is>
          <t>A010010112</t>
        </is>
      </c>
      <c r="B210" s="3" t="inlineStr">
        <is>
          <t>原料AS本色ASG20金发科技</t>
        </is>
      </c>
      <c r="C210" s="3" t="inlineStr">
        <is>
          <t>ASG20/本色/金发科技</t>
        </is>
      </c>
      <c r="D210" t="inlineStr">
        <is>
          <t>AS</t>
        </is>
      </c>
      <c r="E210" t="inlineStr">
        <is>
          <t>ASG20/本色/金发科技</t>
        </is>
      </c>
      <c r="F210" t="inlineStr">
        <is>
          <t>未分类</t>
        </is>
      </c>
    </row>
    <row r="211">
      <c r="A211" s="2" t="inlineStr">
        <is>
          <t>A010010113</t>
        </is>
      </c>
      <c r="B211" s="3" t="inlineStr">
        <is>
          <t>AS</t>
        </is>
      </c>
      <c r="C211" s="3" t="inlineStr">
        <is>
          <t>全透明破碎板材料</t>
        </is>
      </c>
      <c r="D211" t="inlineStr">
        <is>
          <t>AS</t>
        </is>
      </c>
      <c r="E211" t="inlineStr">
        <is>
          <t>全透明破碎板材料</t>
        </is>
      </c>
      <c r="F211" t="inlineStr">
        <is>
          <t>通用塑料树脂</t>
        </is>
      </c>
    </row>
    <row r="212">
      <c r="A212" s="2" t="inlineStr">
        <is>
          <t>A010010114</t>
        </is>
      </c>
      <c r="B212" s="3" t="inlineStr">
        <is>
          <t>AS</t>
        </is>
      </c>
      <c r="C212" s="3" t="inlineStr">
        <is>
          <t>DG-103/天津大沽红三晶</t>
        </is>
      </c>
      <c r="D212" t="inlineStr">
        <is>
          <t>AS</t>
        </is>
      </c>
      <c r="E212" t="inlineStr">
        <is>
          <t>DG-103/天津大沽红三晶</t>
        </is>
      </c>
      <c r="F212" t="inlineStr">
        <is>
          <t>通用塑料树脂</t>
        </is>
      </c>
    </row>
    <row r="213">
      <c r="A213" s="2" t="inlineStr">
        <is>
          <t>A010010115</t>
        </is>
      </c>
      <c r="B213" s="3" t="inlineStr">
        <is>
          <t>AS</t>
        </is>
      </c>
      <c r="C213" s="3" t="inlineStr">
        <is>
          <t>NF2200/高流动/白底/台化塑胶</t>
        </is>
      </c>
      <c r="D213" t="inlineStr">
        <is>
          <t>AS</t>
        </is>
      </c>
      <c r="E213" t="inlineStr">
        <is>
          <t>NF2200/高流动/白底/台化塑胶</t>
        </is>
      </c>
      <c r="F213" t="inlineStr">
        <is>
          <t>通用塑料树脂</t>
        </is>
      </c>
    </row>
    <row r="214">
      <c r="A214" s="2" t="inlineStr">
        <is>
          <t>A010010116</t>
        </is>
      </c>
      <c r="B214" s="3" t="inlineStr">
        <is>
          <t>AS</t>
        </is>
      </c>
      <c r="C214" s="3" t="inlineStr">
        <is>
          <t>NF2200/高流动/蓝底/台化塑胶</t>
        </is>
      </c>
      <c r="D214" t="inlineStr">
        <is>
          <t>AS</t>
        </is>
      </c>
      <c r="E214" t="inlineStr">
        <is>
          <t>NF2200/高流动/蓝底/台化塑胶</t>
        </is>
      </c>
      <c r="F214" t="inlineStr">
        <is>
          <t>通用塑料树脂</t>
        </is>
      </c>
    </row>
    <row r="215">
      <c r="A215" s="2" t="inlineStr">
        <is>
          <t>A010010117</t>
        </is>
      </c>
      <c r="B215" s="3" t="inlineStr">
        <is>
          <t>AS</t>
        </is>
      </c>
      <c r="C215" s="3" t="inlineStr">
        <is>
          <t>NF2200/白底/台湾台化</t>
        </is>
      </c>
      <c r="D215" t="inlineStr">
        <is>
          <t>AS</t>
        </is>
      </c>
      <c r="E215" t="inlineStr">
        <is>
          <t>NF2200/白底/台湾台化</t>
        </is>
      </c>
      <c r="F215" t="inlineStr">
        <is>
          <t>通用塑料树脂</t>
        </is>
      </c>
    </row>
    <row r="216">
      <c r="A216" s="2" t="inlineStr">
        <is>
          <t>A010010118</t>
        </is>
      </c>
      <c r="B216" s="3" t="inlineStr">
        <is>
          <t>AS</t>
        </is>
      </c>
      <c r="C216" s="3" t="inlineStr">
        <is>
          <t>NF2200/蓝底/台湾台化</t>
        </is>
      </c>
      <c r="D216" t="inlineStr">
        <is>
          <t>AS</t>
        </is>
      </c>
      <c r="E216" t="inlineStr">
        <is>
          <t>NF2200/蓝底/台湾台化</t>
        </is>
      </c>
      <c r="F216" t="inlineStr">
        <is>
          <t>通用塑料树脂</t>
        </is>
      </c>
    </row>
    <row r="217">
      <c r="A217" s="2" t="inlineStr">
        <is>
          <t>A010010119</t>
        </is>
      </c>
      <c r="B217" s="3" t="inlineStr">
        <is>
          <t>AS</t>
        </is>
      </c>
      <c r="C217" s="3" t="inlineStr">
        <is>
          <t>NX3200/台化塑胶</t>
        </is>
      </c>
      <c r="D217" t="inlineStr">
        <is>
          <t>AS</t>
        </is>
      </c>
      <c r="E217" t="inlineStr">
        <is>
          <t>NX3200/台化塑胶</t>
        </is>
      </c>
      <c r="F217" t="inlineStr">
        <is>
          <t>通用塑料树脂</t>
        </is>
      </c>
    </row>
    <row r="218">
      <c r="A218" s="2" t="inlineStr">
        <is>
          <t>A010010120</t>
        </is>
      </c>
      <c r="B218" s="3" t="inlineStr">
        <is>
          <t>AS</t>
        </is>
      </c>
      <c r="C218" s="3" t="inlineStr">
        <is>
          <t>NX3400/台湾化纤</t>
        </is>
      </c>
      <c r="D218" t="inlineStr">
        <is>
          <t>AS</t>
        </is>
      </c>
      <c r="E218" t="inlineStr">
        <is>
          <t>NX3400/台湾化纤</t>
        </is>
      </c>
      <c r="F218" t="inlineStr">
        <is>
          <t>通用塑料树脂</t>
        </is>
      </c>
    </row>
    <row r="219">
      <c r="A219" s="2" t="inlineStr">
        <is>
          <t>A010010121</t>
        </is>
      </c>
      <c r="B219" s="3" t="inlineStr">
        <is>
          <t>AS</t>
        </is>
      </c>
      <c r="C219" s="3" t="inlineStr">
        <is>
          <t>601/副牌</t>
        </is>
      </c>
      <c r="D219" t="inlineStr">
        <is>
          <t>AS</t>
        </is>
      </c>
      <c r="E219" t="inlineStr">
        <is>
          <t>601/副牌</t>
        </is>
      </c>
      <c r="F219" t="inlineStr">
        <is>
          <t>回收料/副牌</t>
        </is>
      </c>
    </row>
    <row r="220">
      <c r="A220" s="2" t="inlineStr">
        <is>
          <t>A010010122</t>
        </is>
      </c>
      <c r="B220" s="3" t="inlineStr">
        <is>
          <t>AS</t>
        </is>
      </c>
      <c r="C220" s="3" t="inlineStr">
        <is>
          <t>AS-C-800/DENKA/塑胶粒</t>
        </is>
      </c>
      <c r="D220" t="inlineStr">
        <is>
          <t>AS</t>
        </is>
      </c>
      <c r="E220" t="inlineStr">
        <is>
          <t>AS-C-800/DENKA/塑胶粒</t>
        </is>
      </c>
      <c r="F220" t="inlineStr">
        <is>
          <t>通用塑料树脂</t>
        </is>
      </c>
    </row>
    <row r="221">
      <c r="A221" s="2" t="inlineStr">
        <is>
          <t>A010010123</t>
        </is>
      </c>
      <c r="B221" s="3" t="inlineStr">
        <is>
          <t>AS</t>
        </is>
      </c>
      <c r="C221" s="3" t="inlineStr">
        <is>
          <t>C800/本色/日本电化</t>
        </is>
      </c>
      <c r="D221" t="inlineStr">
        <is>
          <t>AS</t>
        </is>
      </c>
      <c r="E221" t="inlineStr">
        <is>
          <t>C800/本色/日本电化</t>
        </is>
      </c>
      <c r="F221" t="inlineStr">
        <is>
          <t>通用塑料树脂</t>
        </is>
      </c>
    </row>
    <row r="222">
      <c r="A222" s="2" t="inlineStr">
        <is>
          <t>A010010124</t>
        </is>
      </c>
      <c r="B222" s="3" t="inlineStr">
        <is>
          <t>AS</t>
        </is>
      </c>
      <c r="C222" s="3" t="inlineStr">
        <is>
          <t>D168/国亨</t>
        </is>
      </c>
      <c r="D222" t="inlineStr">
        <is>
          <t>AS</t>
        </is>
      </c>
      <c r="E222" t="inlineStr">
        <is>
          <t>D168/国亨</t>
        </is>
      </c>
      <c r="F222" t="inlineStr">
        <is>
          <t>通用塑料树脂</t>
        </is>
      </c>
    </row>
    <row r="223">
      <c r="A223" s="2" t="inlineStr">
        <is>
          <t>A010010125</t>
        </is>
      </c>
      <c r="B223" s="3" t="inlineStr">
        <is>
          <t>AS</t>
        </is>
      </c>
      <c r="C223" s="3" t="inlineStr">
        <is>
          <t>103PC/白底/正牌/泰国IRPC</t>
        </is>
      </c>
      <c r="D223" t="inlineStr">
        <is>
          <t>AS</t>
        </is>
      </c>
      <c r="E223" t="inlineStr">
        <is>
          <t>103PC/白底/正牌/泰国IRPC</t>
        </is>
      </c>
      <c r="F223" t="inlineStr">
        <is>
          <t>通用塑料树脂</t>
        </is>
      </c>
    </row>
    <row r="224">
      <c r="A224" s="2" t="inlineStr">
        <is>
          <t>A010010126</t>
        </is>
      </c>
      <c r="B224" s="3" t="inlineStr">
        <is>
          <t>原料AS原20%玻纤增旭化成原装料</t>
        </is>
      </c>
      <c r="C224" s="3" t="inlineStr">
        <is>
          <t>原20%玻纤增/旭化成/原装料</t>
        </is>
      </c>
      <c r="D224" t="inlineStr">
        <is>
          <t>AS</t>
        </is>
      </c>
      <c r="E224" t="inlineStr">
        <is>
          <t>原20%玻纤增/旭化成/原装料</t>
        </is>
      </c>
      <c r="F224" t="inlineStr">
        <is>
          <t>未分类</t>
        </is>
      </c>
    </row>
    <row r="225">
      <c r="A225" s="2" t="inlineStr">
        <is>
          <t>A010010127</t>
        </is>
      </c>
      <c r="B225" s="3" t="inlineStr">
        <is>
          <t>原料AS原20%玻纤增东丽原装料</t>
        </is>
      </c>
      <c r="C225" s="3" t="inlineStr">
        <is>
          <t>原20%玻纤增/东丽/原装料</t>
        </is>
      </c>
      <c r="D225" t="inlineStr">
        <is>
          <t>AS</t>
        </is>
      </c>
      <c r="E225" t="inlineStr">
        <is>
          <t>原20%玻纤增/东丽/原装料</t>
        </is>
      </c>
      <c r="F225" t="inlineStr">
        <is>
          <t>未分类</t>
        </is>
      </c>
    </row>
    <row r="226">
      <c r="A226" s="2" t="inlineStr">
        <is>
          <t>A010010128</t>
        </is>
      </c>
      <c r="B226" s="3" t="inlineStr">
        <is>
          <t>AS</t>
        </is>
      </c>
      <c r="C226" s="3" t="inlineStr">
        <is>
          <t>128L100/奇美</t>
        </is>
      </c>
      <c r="D226" t="inlineStr">
        <is>
          <t>AS</t>
        </is>
      </c>
      <c r="E226" t="inlineStr">
        <is>
          <t>128L100/奇美</t>
        </is>
      </c>
      <c r="F226" t="inlineStr">
        <is>
          <t>通用塑料树脂</t>
        </is>
      </c>
    </row>
    <row r="227">
      <c r="A227" s="2" t="inlineStr">
        <is>
          <t>A010010129</t>
        </is>
      </c>
      <c r="B227" s="3" t="inlineStr">
        <is>
          <t>AS</t>
        </is>
      </c>
      <c r="C227" s="3" t="inlineStr">
        <is>
          <t>128L100/奇美/副牌粒料</t>
        </is>
      </c>
      <c r="D227" t="inlineStr">
        <is>
          <t>AS</t>
        </is>
      </c>
      <c r="E227" t="inlineStr">
        <is>
          <t>128L100/奇美/副牌粒料</t>
        </is>
      </c>
      <c r="F227" t="inlineStr">
        <is>
          <t>回收料/副牌</t>
        </is>
      </c>
    </row>
    <row r="228">
      <c r="A228" s="2" t="inlineStr">
        <is>
          <t>A010010130</t>
        </is>
      </c>
      <c r="B228" s="3" t="inlineStr">
        <is>
          <t>AS</t>
        </is>
      </c>
      <c r="C228" s="3" t="inlineStr">
        <is>
          <t>129PC/蓝底/泰国IPRC</t>
        </is>
      </c>
      <c r="D228" t="inlineStr">
        <is>
          <t>AS</t>
        </is>
      </c>
      <c r="E228" t="inlineStr">
        <is>
          <t>129PC/蓝底/泰国IPRC</t>
        </is>
      </c>
      <c r="F228" t="inlineStr">
        <is>
          <t>通用塑料树脂</t>
        </is>
      </c>
    </row>
    <row r="229">
      <c r="A229" s="2" t="inlineStr">
        <is>
          <t>A010010131</t>
        </is>
      </c>
      <c r="B229" s="3" t="inlineStr">
        <is>
          <t>原料AS原30%玻纤增东丽原装料(广东三洋指定)</t>
        </is>
      </c>
      <c r="C229" s="3" t="inlineStr">
        <is>
          <t>原30%玻纤增东丽原装料(广东三洋指定)</t>
        </is>
      </c>
      <c r="D229" t="inlineStr">
        <is>
          <t>AS</t>
        </is>
      </c>
      <c r="E229" t="inlineStr">
        <is>
          <t>原30%玻纤增东丽原装料(广东三洋指定)</t>
        </is>
      </c>
      <c r="F229" t="inlineStr">
        <is>
          <t>未分类</t>
        </is>
      </c>
    </row>
    <row r="230">
      <c r="A230" s="2" t="inlineStr">
        <is>
          <t>A010010132</t>
        </is>
      </c>
      <c r="B230" s="3" t="inlineStr">
        <is>
          <t>原料AS黑色32%玻纤增东丽原装料（天万化工）</t>
        </is>
      </c>
      <c r="C230" s="3" t="inlineStr">
        <is>
          <t>黑色32%玻纤增东丽原装料（天万化工）</t>
        </is>
      </c>
      <c r="D230" t="inlineStr">
        <is>
          <t>AS</t>
        </is>
      </c>
      <c r="E230" t="inlineStr">
        <is>
          <t>黑色32%玻纤增东丽原装料（天万化工）</t>
        </is>
      </c>
      <c r="F230" t="inlineStr">
        <is>
          <t>未分类</t>
        </is>
      </c>
    </row>
    <row r="231">
      <c r="A231" s="2" t="inlineStr">
        <is>
          <t>A010010133</t>
        </is>
      </c>
      <c r="B231" s="3" t="inlineStr">
        <is>
          <t>AS</t>
        </is>
      </c>
      <c r="C231" s="3" t="inlineStr">
        <is>
          <t>138H/奇美</t>
        </is>
      </c>
      <c r="D231" t="inlineStr">
        <is>
          <t>AS</t>
        </is>
      </c>
      <c r="E231" t="inlineStr">
        <is>
          <t>138H/奇美</t>
        </is>
      </c>
      <c r="F231" t="inlineStr">
        <is>
          <t>通用塑料树脂</t>
        </is>
      </c>
    </row>
    <row r="232">
      <c r="A232" s="2" t="inlineStr">
        <is>
          <t>A010010134</t>
        </is>
      </c>
      <c r="B232" s="3" t="inlineStr">
        <is>
          <t>原料AS30％玻纤增强高耐热旭化成</t>
        </is>
      </c>
      <c r="C232" s="3" t="inlineStr">
        <is>
          <t>30%玻纤增强高耐热/旭化成</t>
        </is>
      </c>
      <c r="D232" t="inlineStr">
        <is>
          <t>AS</t>
        </is>
      </c>
      <c r="E232" t="inlineStr">
        <is>
          <t>30%玻纤增强高耐热/旭化成</t>
        </is>
      </c>
      <c r="F232" t="inlineStr">
        <is>
          <t>未分类</t>
        </is>
      </c>
    </row>
    <row r="233">
      <c r="A233" s="2" t="inlineStr">
        <is>
          <t>A010010135</t>
        </is>
      </c>
      <c r="B233" s="3" t="inlineStr">
        <is>
          <t>AS</t>
        </is>
      </c>
      <c r="C233" s="3" t="inlineStr">
        <is>
          <t>D178/国亨</t>
        </is>
      </c>
      <c r="D233" t="inlineStr">
        <is>
          <t>AS</t>
        </is>
      </c>
      <c r="E233" t="inlineStr">
        <is>
          <t>D178/国亨</t>
        </is>
      </c>
      <c r="F233" t="inlineStr">
        <is>
          <t>通用塑料树脂</t>
        </is>
      </c>
    </row>
    <row r="234">
      <c r="A234" s="2" t="inlineStr">
        <is>
          <t>A010010136</t>
        </is>
      </c>
      <c r="B234" s="3" t="inlineStr">
        <is>
          <t>原料AS黑色20%玻纤旭化成原装料</t>
        </is>
      </c>
      <c r="C234" s="3" t="inlineStr">
        <is>
          <t>黑色20%玻纤/旭化成/原装料</t>
        </is>
      </c>
      <c r="D234" t="inlineStr">
        <is>
          <t>AS</t>
        </is>
      </c>
      <c r="E234" t="inlineStr">
        <is>
          <t>黑色20%玻纤/旭化成/原装料</t>
        </is>
      </c>
      <c r="F234" t="inlineStr">
        <is>
          <t>未分类</t>
        </is>
      </c>
    </row>
    <row r="235">
      <c r="A235" s="2" t="inlineStr">
        <is>
          <t>A010010137</t>
        </is>
      </c>
      <c r="B235" s="3" t="inlineStr">
        <is>
          <t>原料AS黑20%玻纤增东丽原装料(松下指定)</t>
        </is>
      </c>
      <c r="C235" s="3" t="inlineStr">
        <is>
          <t>黑20%玻纤增/东丽/原装料(松下指定)</t>
        </is>
      </c>
      <c r="D235" t="inlineStr">
        <is>
          <t>AS</t>
        </is>
      </c>
      <c r="E235" t="inlineStr">
        <is>
          <t>黑20%玻纤增/东丽/原装料(松下指定)</t>
        </is>
      </c>
      <c r="F235" t="inlineStr">
        <is>
          <t>未分类</t>
        </is>
      </c>
    </row>
    <row r="236">
      <c r="A236" s="2" t="inlineStr">
        <is>
          <t>A010010137-1</t>
        </is>
      </c>
      <c r="B236" s="3" t="inlineStr">
        <is>
          <t>原料AS黑20%玻纤增东丽原装料(松下指定)-1</t>
        </is>
      </c>
      <c r="C236" s="3" t="inlineStr">
        <is>
          <t>黑20%玻纤增/东丽/原装料(松下指定)-1</t>
        </is>
      </c>
      <c r="D236" t="inlineStr">
        <is>
          <t>AS</t>
        </is>
      </c>
      <c r="E236" t="inlineStr">
        <is>
          <t>黑20%玻纤增/东丽/原装料(松下指定)-1</t>
        </is>
      </c>
      <c r="F236" t="inlineStr">
        <is>
          <t>未分类</t>
        </is>
      </c>
    </row>
    <row r="237">
      <c r="A237" s="2" t="inlineStr">
        <is>
          <t>A010010138</t>
        </is>
      </c>
      <c r="B237" s="3" t="inlineStr">
        <is>
          <t>原料AS黑色30%玻纤台湾杨智HS6230B（台湾松下指定用料）</t>
        </is>
      </c>
      <c r="C237" s="3" t="inlineStr">
        <is>
          <t>HS6230B/台湾杨智/黑色30%玻纤(台湾松下指定用料)</t>
        </is>
      </c>
      <c r="D237" t="inlineStr">
        <is>
          <t>AS</t>
        </is>
      </c>
      <c r="E237" t="inlineStr">
        <is>
          <t>HS6230B/台湾杨智/黑色30%玻纤(台湾松下指定用料)</t>
        </is>
      </c>
      <c r="F237" t="inlineStr">
        <is>
          <t>未分类</t>
        </is>
      </c>
    </row>
    <row r="238">
      <c r="A238" s="2" t="inlineStr">
        <is>
          <t>A010010139</t>
        </is>
      </c>
      <c r="B238" s="3" t="inlineStr">
        <is>
          <t>AS</t>
        </is>
      </c>
      <c r="C238" s="3" t="inlineStr">
        <is>
          <t>320PC/白底/泰国IRPC/火机料/正牌</t>
        </is>
      </c>
      <c r="D238" t="inlineStr">
        <is>
          <t>AS</t>
        </is>
      </c>
      <c r="E238" t="inlineStr">
        <is>
          <t>320PC/白底/泰国IRPC/火机料/正牌</t>
        </is>
      </c>
      <c r="F238" t="inlineStr">
        <is>
          <t>通用塑料树脂</t>
        </is>
      </c>
    </row>
    <row r="239">
      <c r="A239" s="2" t="inlineStr">
        <is>
          <t>A010010140</t>
        </is>
      </c>
      <c r="B239" s="3" t="inlineStr">
        <is>
          <t>AS</t>
        </is>
      </c>
      <c r="C239" s="3" t="inlineStr">
        <is>
          <t>XGS321/日本电气化学</t>
        </is>
      </c>
      <c r="D239" t="inlineStr">
        <is>
          <t>AS</t>
        </is>
      </c>
      <c r="E239" t="inlineStr">
        <is>
          <t>XGS321/日本电气化学</t>
        </is>
      </c>
      <c r="F239" t="inlineStr">
        <is>
          <t>通用塑料树脂</t>
        </is>
      </c>
    </row>
    <row r="240">
      <c r="A240" s="2" t="inlineStr">
        <is>
          <t>A010010141</t>
        </is>
      </c>
      <c r="B240" s="3" t="inlineStr">
        <is>
          <t>AS</t>
        </is>
      </c>
      <c r="C240" s="3" t="inlineStr">
        <is>
          <t>NX3400/台湾化纤/副牌</t>
        </is>
      </c>
      <c r="D240" t="inlineStr">
        <is>
          <t>AS</t>
        </is>
      </c>
      <c r="E240" t="inlineStr">
        <is>
          <t>NX3400/台湾化纤/副牌</t>
        </is>
      </c>
      <c r="F240" t="inlineStr">
        <is>
          <t>回收料/副牌</t>
        </is>
      </c>
    </row>
    <row r="241">
      <c r="A241" s="2" t="inlineStr">
        <is>
          <t>A010010142</t>
        </is>
      </c>
      <c r="B241" s="3" t="inlineStr">
        <is>
          <t>AS</t>
        </is>
      </c>
      <c r="C241" s="3" t="inlineStr">
        <is>
          <t>350HM/锦湖</t>
        </is>
      </c>
      <c r="D241" t="inlineStr">
        <is>
          <t>AS</t>
        </is>
      </c>
      <c r="E241" t="inlineStr">
        <is>
          <t>350HM/锦湖</t>
        </is>
      </c>
      <c r="F241" t="inlineStr">
        <is>
          <t>通用塑料树脂</t>
        </is>
      </c>
    </row>
    <row r="242">
      <c r="A242" s="2" t="inlineStr">
        <is>
          <t>A010010143</t>
        </is>
      </c>
      <c r="B242" s="3" t="inlineStr">
        <is>
          <t>AS</t>
        </is>
      </c>
      <c r="C242" s="3" t="inlineStr">
        <is>
          <t>368R/巴斯夫</t>
        </is>
      </c>
      <c r="D242" t="inlineStr">
        <is>
          <t>AS</t>
        </is>
      </c>
      <c r="E242" t="inlineStr">
        <is>
          <t>368R/巴斯夫</t>
        </is>
      </c>
      <c r="F242" t="inlineStr">
        <is>
          <t>通用塑料树脂</t>
        </is>
      </c>
    </row>
    <row r="243">
      <c r="A243" s="2" t="inlineStr">
        <is>
          <t>A010010144</t>
        </is>
      </c>
      <c r="B243" s="3" t="inlineStr">
        <is>
          <t>AS</t>
        </is>
      </c>
      <c r="C243" s="3" t="inlineStr">
        <is>
          <t>LUSTRAN 51/BAYER</t>
        </is>
      </c>
      <c r="D243" t="inlineStr">
        <is>
          <t>AS</t>
        </is>
      </c>
      <c r="E243" t="inlineStr">
        <is>
          <t>LUSTRAN 51/BAYER</t>
        </is>
      </c>
      <c r="F243" t="inlineStr">
        <is>
          <t>通用塑料树脂</t>
        </is>
      </c>
    </row>
    <row r="244">
      <c r="A244" s="2" t="inlineStr">
        <is>
          <t>A010010145</t>
        </is>
      </c>
      <c r="B244" s="3" t="inlineStr">
        <is>
          <t>原料AS+GF15%+5%云母黑色（青岛日立来料）</t>
        </is>
      </c>
      <c r="C244" s="3" t="inlineStr">
        <is>
          <t>GF15%+5%云母/黑色/青岛日立来料</t>
        </is>
      </c>
      <c r="D244" t="inlineStr">
        <is>
          <t>AS</t>
        </is>
      </c>
      <c r="E244" t="inlineStr">
        <is>
          <t>GF15%+5%云母/黑色/青岛日立来料</t>
        </is>
      </c>
      <c r="F244" t="inlineStr">
        <is>
          <t>未分类</t>
        </is>
      </c>
    </row>
    <row r="245">
      <c r="A245" s="2" t="inlineStr">
        <is>
          <t>A010010146</t>
        </is>
      </c>
      <c r="B245" s="3" t="inlineStr">
        <is>
          <t>AS</t>
        </is>
      </c>
      <c r="C245" s="3" t="inlineStr">
        <is>
          <t>S642S652/LG甬兴</t>
        </is>
      </c>
      <c r="D245" t="inlineStr">
        <is>
          <t>AS</t>
        </is>
      </c>
      <c r="E245" t="inlineStr">
        <is>
          <t>S642S652/LG甬兴</t>
        </is>
      </c>
      <c r="F245" t="inlineStr">
        <is>
          <t>通用塑料树脂</t>
        </is>
      </c>
    </row>
    <row r="246">
      <c r="A246" s="2" t="inlineStr">
        <is>
          <t>A010010147</t>
        </is>
      </c>
      <c r="B246" s="3" t="inlineStr">
        <is>
          <t>AS</t>
        </is>
      </c>
      <c r="C246" s="3" t="inlineStr">
        <is>
          <t>S695T/LG</t>
        </is>
      </c>
      <c r="D246" t="inlineStr">
        <is>
          <t>AS</t>
        </is>
      </c>
      <c r="E246" t="inlineStr">
        <is>
          <t>S695T/LG</t>
        </is>
      </c>
      <c r="F246" t="inlineStr">
        <is>
          <t>通用塑料树脂</t>
        </is>
      </c>
    </row>
    <row r="247">
      <c r="A247" s="2" t="inlineStr">
        <is>
          <t>A010010148</t>
        </is>
      </c>
      <c r="B247" s="3" t="inlineStr">
        <is>
          <t>AS</t>
        </is>
      </c>
      <c r="C247" s="3" t="inlineStr">
        <is>
          <t>695T/LG甬兴/副牌料</t>
        </is>
      </c>
      <c r="D247" t="inlineStr">
        <is>
          <t>AS</t>
        </is>
      </c>
      <c r="E247" t="inlineStr">
        <is>
          <t>695T/LG甬兴/副牌料</t>
        </is>
      </c>
      <c r="F247" t="inlineStr">
        <is>
          <t>回收料/副牌</t>
        </is>
      </c>
    </row>
    <row r="248">
      <c r="A248" s="2" t="inlineStr">
        <is>
          <t>A010010149</t>
        </is>
      </c>
      <c r="B248" s="3" t="inlineStr">
        <is>
          <t>AS</t>
        </is>
      </c>
      <c r="C248" s="3" t="inlineStr">
        <is>
          <t>80HF/副牌粒料</t>
        </is>
      </c>
      <c r="D248" t="inlineStr">
        <is>
          <t>AS</t>
        </is>
      </c>
      <c r="E248" t="inlineStr">
        <is>
          <t>80HF/副牌粒料</t>
        </is>
      </c>
      <c r="F248" t="inlineStr">
        <is>
          <t>回收料/副牌</t>
        </is>
      </c>
    </row>
    <row r="249">
      <c r="A249" s="2" t="inlineStr">
        <is>
          <t>A010010150</t>
        </is>
      </c>
      <c r="B249" s="3" t="inlineStr">
        <is>
          <t>AS</t>
        </is>
      </c>
      <c r="C249" s="3" t="inlineStr">
        <is>
          <t>80HF/LG甬兴</t>
        </is>
      </c>
      <c r="D249" t="inlineStr">
        <is>
          <t>AS</t>
        </is>
      </c>
      <c r="E249" t="inlineStr">
        <is>
          <t>80HF/LG甬兴</t>
        </is>
      </c>
      <c r="F249" t="inlineStr">
        <is>
          <t>通用塑料树脂</t>
        </is>
      </c>
    </row>
    <row r="250">
      <c r="A250" s="2" t="inlineStr">
        <is>
          <t>A010010151</t>
        </is>
      </c>
      <c r="B250" s="3" t="inlineStr">
        <is>
          <t>原料ASG30塑胶粒(30%玻纤增黑东丽原装料，松下大金指定)</t>
        </is>
      </c>
      <c r="C250" s="3" t="inlineStr">
        <is>
          <t>G30/塑胶粒/30%玻纤增黑/东丽原装料/松下大金指定</t>
        </is>
      </c>
      <c r="D250" t="inlineStr">
        <is>
          <t>AS</t>
        </is>
      </c>
      <c r="E250" t="inlineStr">
        <is>
          <t>G30/塑胶粒/30%玻纤增黑/东丽原装料/松下大金指定</t>
        </is>
      </c>
      <c r="F250" t="inlineStr">
        <is>
          <t>未分类</t>
        </is>
      </c>
    </row>
    <row r="251">
      <c r="A251" s="2" t="inlineStr">
        <is>
          <t>A010010152</t>
        </is>
      </c>
      <c r="B251" s="3" t="inlineStr">
        <is>
          <t>AS</t>
        </is>
      </c>
      <c r="C251" s="3" t="inlineStr">
        <is>
          <t>ICE-80HF/LG甬兴</t>
        </is>
      </c>
      <c r="D251" t="inlineStr">
        <is>
          <t>AS</t>
        </is>
      </c>
      <c r="E251" t="inlineStr">
        <is>
          <t>ICE-80HF/LG甬兴</t>
        </is>
      </c>
      <c r="F251" t="inlineStr">
        <is>
          <t>通用塑料树脂</t>
        </is>
      </c>
    </row>
    <row r="252">
      <c r="A252" s="2" t="inlineStr">
        <is>
          <t>A010010153</t>
        </is>
      </c>
      <c r="B252" s="3" t="inlineStr">
        <is>
          <t>AS</t>
        </is>
      </c>
      <c r="C252" s="3" t="inlineStr">
        <is>
          <t>EXS/日本电化</t>
        </is>
      </c>
      <c r="D252" t="inlineStr">
        <is>
          <t>AS</t>
        </is>
      </c>
      <c r="E252" t="inlineStr">
        <is>
          <t>EXS/日本电化</t>
        </is>
      </c>
      <c r="F252" t="inlineStr">
        <is>
          <t>通用塑料树脂</t>
        </is>
      </c>
    </row>
    <row r="253">
      <c r="A253" s="2" t="inlineStr">
        <is>
          <t>A010010154</t>
        </is>
      </c>
      <c r="B253" s="3" t="inlineStr">
        <is>
          <t>AS</t>
        </is>
      </c>
      <c r="C253" s="3" t="inlineStr">
        <is>
          <t>XGSB/日本电化</t>
        </is>
      </c>
      <c r="D253" t="inlineStr">
        <is>
          <t>AS</t>
        </is>
      </c>
      <c r="E253" t="inlineStr">
        <is>
          <t>XGSB/日本电化</t>
        </is>
      </c>
      <c r="F253" t="inlineStr">
        <is>
          <t>通用塑料树脂</t>
        </is>
      </c>
    </row>
    <row r="254">
      <c r="A254" s="2" t="inlineStr">
        <is>
          <t>A010010155</t>
        </is>
      </c>
      <c r="B254" s="3" t="inlineStr">
        <is>
          <t>AS</t>
        </is>
      </c>
      <c r="C254" s="3" t="inlineStr">
        <is>
          <t>副牌/旭化成</t>
        </is>
      </c>
      <c r="D254" t="inlineStr">
        <is>
          <t>AS</t>
        </is>
      </c>
      <c r="E254" t="inlineStr">
        <is>
          <t>副牌/旭化成</t>
        </is>
      </c>
      <c r="F254" t="inlineStr">
        <is>
          <t>回收料/副牌</t>
        </is>
      </c>
    </row>
    <row r="255">
      <c r="A255" s="2" t="inlineStr">
        <is>
          <t>A010010156</t>
        </is>
      </c>
      <c r="B255" s="3" t="inlineStr">
        <is>
          <t>AS</t>
        </is>
      </c>
      <c r="C255" s="3" t="inlineStr">
        <is>
          <t>010PB/大赛璐</t>
        </is>
      </c>
      <c r="D255" t="inlineStr">
        <is>
          <t>AS</t>
        </is>
      </c>
      <c r="E255" t="inlineStr">
        <is>
          <t>010PB/大赛璐</t>
        </is>
      </c>
      <c r="F255" t="inlineStr">
        <is>
          <t>通用塑料树脂</t>
        </is>
      </c>
    </row>
    <row r="256">
      <c r="A256" s="2" t="inlineStr">
        <is>
          <t>A010010157</t>
        </is>
      </c>
      <c r="B256" s="3" t="inlineStr">
        <is>
          <t>AS</t>
        </is>
      </c>
      <c r="C256" s="3" t="inlineStr">
        <is>
          <t>ICE-80HF/LG甬兴/副牌</t>
        </is>
      </c>
      <c r="D256" t="inlineStr">
        <is>
          <t>AS</t>
        </is>
      </c>
      <c r="E256" t="inlineStr">
        <is>
          <t>ICE-80HF/LG甬兴/副牌</t>
        </is>
      </c>
      <c r="F256" t="inlineStr">
        <is>
          <t>回收料/副牌</t>
        </is>
      </c>
    </row>
    <row r="257">
      <c r="A257" s="2" t="inlineStr">
        <is>
          <t>A010010158</t>
        </is>
      </c>
      <c r="B257" s="3" t="inlineStr">
        <is>
          <t>AS</t>
        </is>
      </c>
      <c r="C257" s="3" t="inlineStr">
        <is>
          <t>C-820/日本电化</t>
        </is>
      </c>
      <c r="D257" t="inlineStr">
        <is>
          <t>AS</t>
        </is>
      </c>
      <c r="E257" t="inlineStr">
        <is>
          <t>C-820/日本电化</t>
        </is>
      </c>
      <c r="F257" t="inlineStr">
        <is>
          <t>通用塑料树脂</t>
        </is>
      </c>
    </row>
    <row r="258">
      <c r="A258" s="2" t="inlineStr">
        <is>
          <t>A010010159</t>
        </is>
      </c>
      <c r="B258" s="3" t="inlineStr">
        <is>
          <t>AS</t>
        </is>
      </c>
      <c r="C258" s="3" t="inlineStr">
        <is>
          <t>0823/浅兰底/陶氏</t>
        </is>
      </c>
      <c r="D258" t="inlineStr">
        <is>
          <t>AS</t>
        </is>
      </c>
      <c r="E258" t="inlineStr">
        <is>
          <t>0823/浅兰底/陶氏</t>
        </is>
      </c>
      <c r="F258" t="inlineStr">
        <is>
          <t>通用塑料树脂</t>
        </is>
      </c>
    </row>
    <row r="259">
      <c r="A259" s="2" t="inlineStr">
        <is>
          <t>A010010160</t>
        </is>
      </c>
      <c r="B259" s="3" t="inlineStr">
        <is>
          <t>AS</t>
        </is>
      </c>
      <c r="C259" s="3" t="inlineStr">
        <is>
          <t>D178/奇美/副牌粒料</t>
        </is>
      </c>
      <c r="D259" t="inlineStr">
        <is>
          <t>AS</t>
        </is>
      </c>
      <c r="E259" t="inlineStr">
        <is>
          <t>D178/奇美/副牌粒料</t>
        </is>
      </c>
      <c r="F259" t="inlineStr">
        <is>
          <t>回收料/副牌</t>
        </is>
      </c>
    </row>
    <row r="260">
      <c r="A260" s="2" t="inlineStr">
        <is>
          <t>A010010161</t>
        </is>
      </c>
      <c r="B260" s="3" t="inlineStr">
        <is>
          <t>原料AS_ASG12本色（赛特外销转内销）（玻纤含量12%）</t>
        </is>
      </c>
      <c r="C260" s="3" t="inlineStr">
        <is>
          <t>ASG12/本色/赛特外销转内销/玻纤含量12%</t>
        </is>
      </c>
      <c r="D260" t="inlineStr">
        <is>
          <t>AS</t>
        </is>
      </c>
      <c r="E260" t="inlineStr">
        <is>
          <t>ASG12/本色/赛特外销转内销/玻纤含量12%</t>
        </is>
      </c>
      <c r="F260" t="inlineStr">
        <is>
          <t>未分类</t>
        </is>
      </c>
    </row>
    <row r="261">
      <c r="A261" s="2" t="inlineStr">
        <is>
          <t>A010010162</t>
        </is>
      </c>
      <c r="B261" s="3" t="inlineStr">
        <is>
          <t>原料AS_ASG15本色（赛特外销转内销）（玻纤含量15%）</t>
        </is>
      </c>
      <c r="C261" s="3" t="inlineStr">
        <is>
          <t>ASG15/本色/赛特外销转内销/玻纤含量15%</t>
        </is>
      </c>
      <c r="D261" t="inlineStr">
        <is>
          <t>AS</t>
        </is>
      </c>
      <c r="E261" t="inlineStr">
        <is>
          <t>ASG15/本色/赛特外销转内销/玻纤含量15%</t>
        </is>
      </c>
      <c r="F261" t="inlineStr">
        <is>
          <t>未分类</t>
        </is>
      </c>
    </row>
    <row r="262">
      <c r="A262" s="2" t="inlineStr">
        <is>
          <t>A010010163</t>
        </is>
      </c>
      <c r="B262" s="3" t="inlineStr">
        <is>
          <t>原料AS_ASG15本色（赛特外销转内销）（玻纤含量15%）</t>
        </is>
      </c>
      <c r="C262" s="3" t="inlineStr">
        <is>
          <t>ASG15/本色/赛特外销转内销/玻纤含量15%</t>
        </is>
      </c>
      <c r="D262" t="inlineStr">
        <is>
          <t>AS</t>
        </is>
      </c>
      <c r="E262" t="inlineStr">
        <is>
          <t>ASG15/本色/赛特外销转内销/玻纤含量15%</t>
        </is>
      </c>
      <c r="F262" t="inlineStr">
        <is>
          <t>未分类</t>
        </is>
      </c>
    </row>
    <row r="263">
      <c r="A263" s="2" t="inlineStr">
        <is>
          <t>A010010164</t>
        </is>
      </c>
      <c r="B263" s="3" t="inlineStr">
        <is>
          <t>AS</t>
        </is>
      </c>
      <c r="C263" s="3" t="inlineStr">
        <is>
          <t>AS118/奇美/副牌粒料</t>
        </is>
      </c>
      <c r="D263" t="inlineStr">
        <is>
          <t>AS</t>
        </is>
      </c>
      <c r="E263" t="inlineStr">
        <is>
          <t>AS118/奇美/副牌粒料</t>
        </is>
      </c>
      <c r="F263" t="inlineStr">
        <is>
          <t>回收料/副牌</t>
        </is>
      </c>
    </row>
    <row r="264">
      <c r="A264" s="2" t="inlineStr">
        <is>
          <t>A010010165</t>
        </is>
      </c>
      <c r="B264" s="3" t="inlineStr">
        <is>
          <t>AS</t>
        </is>
      </c>
      <c r="C264" s="3" t="inlineStr">
        <is>
          <t>GE01/副牌粒料</t>
        </is>
      </c>
      <c r="D264" t="inlineStr">
        <is>
          <t>AS</t>
        </is>
      </c>
      <c r="E264" t="inlineStr">
        <is>
          <t>GE01/副牌粒料</t>
        </is>
      </c>
      <c r="F264" t="inlineStr">
        <is>
          <t>回收料/副牌</t>
        </is>
      </c>
    </row>
    <row r="265">
      <c r="A265" s="2" t="inlineStr">
        <is>
          <t>A010010166</t>
        </is>
      </c>
      <c r="B265" s="3" t="inlineStr">
        <is>
          <t>AS</t>
        </is>
      </c>
      <c r="C265" s="3" t="inlineStr">
        <is>
          <t>81HF/AS/LG甬兴</t>
        </is>
      </c>
      <c r="D265" t="inlineStr">
        <is>
          <t>AS</t>
        </is>
      </c>
      <c r="E265" t="inlineStr">
        <is>
          <t>81HF/AS/LG甬兴</t>
        </is>
      </c>
      <c r="F265" t="inlineStr">
        <is>
          <t>通用塑料树脂</t>
        </is>
      </c>
    </row>
    <row r="266">
      <c r="A266" s="2" t="inlineStr">
        <is>
          <t>A010010167</t>
        </is>
      </c>
      <c r="B266" s="3" t="inlineStr">
        <is>
          <t>AS</t>
        </is>
      </c>
      <c r="C266" s="3" t="inlineStr">
        <is>
          <t>1400/蓝色/台湾台达化工</t>
        </is>
      </c>
      <c r="D266" t="inlineStr">
        <is>
          <t>AS</t>
        </is>
      </c>
      <c r="E266" t="inlineStr">
        <is>
          <t>1400/蓝色/台湾台达化工</t>
        </is>
      </c>
      <c r="F266" t="inlineStr">
        <is>
          <t>通用塑料树脂</t>
        </is>
      </c>
    </row>
    <row r="267">
      <c r="A267" s="2" t="inlineStr">
        <is>
          <t>A010010168</t>
        </is>
      </c>
      <c r="B267" s="3" t="inlineStr">
        <is>
          <t>AS</t>
        </is>
      </c>
      <c r="C267" s="3" t="inlineStr">
        <is>
          <t>2437/白底/吉林石化</t>
        </is>
      </c>
      <c r="D267" t="inlineStr">
        <is>
          <t>AS</t>
        </is>
      </c>
      <c r="E267" t="inlineStr">
        <is>
          <t>2437/白底/吉林石化</t>
        </is>
      </c>
      <c r="F267" t="inlineStr">
        <is>
          <t>通用塑料树脂</t>
        </is>
      </c>
    </row>
    <row r="268">
      <c r="A268" s="2" t="inlineStr">
        <is>
          <t>A010010171</t>
        </is>
      </c>
      <c r="B268" s="3" t="inlineStr">
        <is>
          <t>AS</t>
        </is>
      </c>
      <c r="C268" s="3" t="inlineStr">
        <is>
          <t>120-PC</t>
        </is>
      </c>
      <c r="D268" t="inlineStr">
        <is>
          <t>AS</t>
        </is>
      </c>
      <c r="E268" t="inlineStr">
        <is>
          <t>120-PC</t>
        </is>
      </c>
      <c r="F268" t="inlineStr">
        <is>
          <t>通用塑料树脂</t>
        </is>
      </c>
    </row>
    <row r="269">
      <c r="A269" s="2" t="inlineStr">
        <is>
          <t>A010010180</t>
        </is>
      </c>
      <c r="B269" s="3" t="inlineStr">
        <is>
          <t>原料树脂AS+GF20%</t>
        </is>
      </c>
      <c r="C269" s="3" t="inlineStr">
        <is>
          <t>GF20%</t>
        </is>
      </c>
      <c r="D269" t="inlineStr">
        <is>
          <t>AS</t>
        </is>
      </c>
      <c r="E269" t="inlineStr">
        <is>
          <t>GF20%</t>
        </is>
      </c>
      <c r="F269" t="inlineStr">
        <is>
          <t>未分类</t>
        </is>
      </c>
    </row>
    <row r="270">
      <c r="A270" s="2" t="inlineStr">
        <is>
          <t>A010010184</t>
        </is>
      </c>
      <c r="B270" s="3" t="inlineStr">
        <is>
          <t>AS</t>
        </is>
      </c>
      <c r="C270" s="3" t="inlineStr">
        <is>
          <t>复牌AS</t>
        </is>
      </c>
      <c r="D270" t="inlineStr">
        <is>
          <t>AS</t>
        </is>
      </c>
      <c r="E270" t="inlineStr">
        <is>
          <t>复牌AS</t>
        </is>
      </c>
      <c r="F270" t="inlineStr">
        <is>
          <t>通用塑料树脂</t>
        </is>
      </c>
    </row>
    <row r="271">
      <c r="A271" s="2" t="inlineStr">
        <is>
          <t>A010010186</t>
        </is>
      </c>
      <c r="B271" s="3" t="inlineStr">
        <is>
          <t>原料树脂AS+GF20%黑色（三菱海尔提供）</t>
        </is>
      </c>
      <c r="C271" s="3" t="inlineStr">
        <is>
          <t>GF20%/黑色/三菱海尔提供</t>
        </is>
      </c>
      <c r="D271" t="inlineStr">
        <is>
          <t>AS</t>
        </is>
      </c>
      <c r="E271" t="inlineStr">
        <is>
          <t>GF20%/黑色/三菱海尔提供</t>
        </is>
      </c>
      <c r="F271" t="inlineStr">
        <is>
          <t>未分类</t>
        </is>
      </c>
    </row>
    <row r="272">
      <c r="A272" s="2" t="inlineStr">
        <is>
          <t>A010010188</t>
        </is>
      </c>
      <c r="B272" s="3" t="inlineStr">
        <is>
          <t>AS</t>
        </is>
      </c>
      <c r="C272" s="3" t="inlineStr">
        <is>
          <t>1400/台达</t>
        </is>
      </c>
      <c r="D272" t="inlineStr">
        <is>
          <t>AS</t>
        </is>
      </c>
      <c r="E272" t="inlineStr">
        <is>
          <t>1400/台达</t>
        </is>
      </c>
      <c r="F272" t="inlineStr">
        <is>
          <t>通用塑料树脂</t>
        </is>
      </c>
    </row>
    <row r="273">
      <c r="A273" s="2" t="inlineStr">
        <is>
          <t>A010010194</t>
        </is>
      </c>
      <c r="B273" s="3" t="inlineStr">
        <is>
          <t>AS</t>
        </is>
      </c>
      <c r="C273" s="3" t="inlineStr">
        <is>
          <t>108L100/透明本色/奇美</t>
        </is>
      </c>
      <c r="D273" t="inlineStr">
        <is>
          <t>AS</t>
        </is>
      </c>
      <c r="E273" t="inlineStr">
        <is>
          <t>108L100/透明本色/奇美</t>
        </is>
      </c>
      <c r="F273" t="inlineStr">
        <is>
          <t>通用塑料树脂</t>
        </is>
      </c>
    </row>
    <row r="274">
      <c r="A274" s="2" t="inlineStr">
        <is>
          <t>A010010195</t>
        </is>
      </c>
      <c r="B274" s="3" t="inlineStr">
        <is>
          <t>AS</t>
        </is>
      </c>
      <c r="C274" s="3" t="inlineStr">
        <is>
          <t>本色透明/通用类</t>
        </is>
      </c>
      <c r="D274" t="inlineStr">
        <is>
          <t>AS</t>
        </is>
      </c>
      <c r="E274" t="inlineStr">
        <is>
          <t>本色透明/通用类</t>
        </is>
      </c>
      <c r="F274" t="inlineStr">
        <is>
          <t>通用塑料树脂</t>
        </is>
      </c>
    </row>
    <row r="275">
      <c r="A275" s="2" t="inlineStr">
        <is>
          <t>A010010196</t>
        </is>
      </c>
      <c r="B275" s="3" t="inlineStr">
        <is>
          <t>AS</t>
        </is>
      </c>
      <c r="C275" s="3" t="inlineStr">
        <is>
          <t>AS-1200-N2/白底/台湾台达</t>
        </is>
      </c>
      <c r="D275" t="inlineStr">
        <is>
          <t>AS</t>
        </is>
      </c>
      <c r="E275" t="inlineStr">
        <is>
          <t>AS-1200-N2/白底/台湾台达</t>
        </is>
      </c>
      <c r="F275" t="inlineStr">
        <is>
          <t>通用塑料树脂</t>
        </is>
      </c>
    </row>
    <row r="276">
      <c r="A276" s="2" t="inlineStr">
        <is>
          <t>A010010197</t>
        </is>
      </c>
      <c r="B276" s="3" t="inlineStr">
        <is>
          <t>原材料AS30/103-PC</t>
        </is>
      </c>
      <c r="C276" s="3" t="inlineStr">
        <is>
          <t>30/103-PC</t>
        </is>
      </c>
      <c r="D276" t="inlineStr">
        <is>
          <t>AS</t>
        </is>
      </c>
      <c r="E276" t="inlineStr">
        <is>
          <t>30/103-PC</t>
        </is>
      </c>
      <c r="F276" t="inlineStr">
        <is>
          <t>未分类</t>
        </is>
      </c>
    </row>
    <row r="277">
      <c r="A277" s="2" t="inlineStr">
        <is>
          <t>A010010198</t>
        </is>
      </c>
      <c r="B277" s="3" t="inlineStr">
        <is>
          <t>AS</t>
        </is>
      </c>
      <c r="C277" s="3" t="inlineStr">
        <is>
          <t>通用A</t>
        </is>
      </c>
      <c r="D277" t="inlineStr">
        <is>
          <t>AS</t>
        </is>
      </c>
      <c r="E277" t="inlineStr">
        <is>
          <t>通用A</t>
        </is>
      </c>
      <c r="F277" t="inlineStr">
        <is>
          <t>通用塑料树脂</t>
        </is>
      </c>
    </row>
    <row r="278">
      <c r="A278" s="2" t="inlineStr">
        <is>
          <t>A0100101981</t>
        </is>
      </c>
      <c r="B278" s="3" t="inlineStr">
        <is>
          <t>AS</t>
        </is>
      </c>
      <c r="C278" s="3" t="inlineStr">
        <is>
          <t>通用A</t>
        </is>
      </c>
      <c r="D278" t="inlineStr">
        <is>
          <t>AS</t>
        </is>
      </c>
      <c r="E278" t="inlineStr">
        <is>
          <t>通用A</t>
        </is>
      </c>
      <c r="F278" t="inlineStr">
        <is>
          <t>通用塑料树脂</t>
        </is>
      </c>
    </row>
    <row r="279">
      <c r="A279" s="2" t="inlineStr">
        <is>
          <t>A010010199</t>
        </is>
      </c>
      <c r="B279" s="3" t="inlineStr">
        <is>
          <t>AS</t>
        </is>
      </c>
      <c r="C279" s="3" t="inlineStr">
        <is>
          <t>通用B</t>
        </is>
      </c>
      <c r="D279" t="inlineStr">
        <is>
          <t>AS</t>
        </is>
      </c>
      <c r="E279" t="inlineStr">
        <is>
          <t>通用B</t>
        </is>
      </c>
      <c r="F279" t="inlineStr">
        <is>
          <t>通用塑料树脂</t>
        </is>
      </c>
    </row>
    <row r="280">
      <c r="A280" s="2" t="inlineStr">
        <is>
          <t>A010010200</t>
        </is>
      </c>
      <c r="B280" s="3" t="inlineStr">
        <is>
          <t>AS</t>
        </is>
      </c>
      <c r="C280" s="3" t="inlineStr">
        <is>
          <t>通用C</t>
        </is>
      </c>
      <c r="D280" t="inlineStr">
        <is>
          <t>AS</t>
        </is>
      </c>
      <c r="E280" t="inlineStr">
        <is>
          <t>通用C</t>
        </is>
      </c>
      <c r="F280" t="inlineStr">
        <is>
          <t>通用塑料树脂</t>
        </is>
      </c>
    </row>
    <row r="281">
      <c r="A281" s="2" t="inlineStr">
        <is>
          <t>A010010201</t>
        </is>
      </c>
      <c r="B281" s="3" t="inlineStr">
        <is>
          <t>AS</t>
        </is>
      </c>
      <c r="C281" s="3" t="inlineStr">
        <is>
          <t>通用D/（取消）</t>
        </is>
      </c>
      <c r="D281" t="inlineStr">
        <is>
          <t>AS</t>
        </is>
      </c>
      <c r="E281" t="inlineStr">
        <is>
          <t>通用D/（取消）</t>
        </is>
      </c>
      <c r="F281" t="inlineStr">
        <is>
          <t>通用塑料树脂</t>
        </is>
      </c>
    </row>
    <row r="282">
      <c r="A282" s="2" t="inlineStr">
        <is>
          <t>A010010202</t>
        </is>
      </c>
      <c r="B282" s="3" t="inlineStr">
        <is>
          <t>AS</t>
        </is>
      </c>
      <c r="C282" s="3" t="inlineStr">
        <is>
          <t>LG-80HF/LG-SA30/台化2200/泰国石化1/通用E/（取消）</t>
        </is>
      </c>
      <c r="D282" t="inlineStr">
        <is>
          <t>AS</t>
        </is>
      </c>
      <c r="E282" t="inlineStr">
        <is>
          <t>LG-80HF/LG-SA30/台化2200/泰国石化1/通用E/（取消）</t>
        </is>
      </c>
      <c r="F282" t="inlineStr">
        <is>
          <t>通用塑料树脂</t>
        </is>
      </c>
    </row>
    <row r="283">
      <c r="A283" s="2" t="inlineStr">
        <is>
          <t>A010010203</t>
        </is>
      </c>
      <c r="B283" s="3" t="inlineStr">
        <is>
          <t>AS</t>
        </is>
      </c>
      <c r="C283" s="3" t="inlineStr">
        <is>
          <t>通用F/（取消）</t>
        </is>
      </c>
      <c r="D283" t="inlineStr">
        <is>
          <t>AS</t>
        </is>
      </c>
      <c r="E283" t="inlineStr">
        <is>
          <t>通用F/（取消）</t>
        </is>
      </c>
      <c r="F283" t="inlineStr">
        <is>
          <t>通用塑料树脂</t>
        </is>
      </c>
    </row>
    <row r="284">
      <c r="A284" s="2" t="inlineStr">
        <is>
          <t>A010010204</t>
        </is>
      </c>
      <c r="B284" s="3" t="inlineStr">
        <is>
          <t>AS</t>
        </is>
      </c>
      <c r="C284" s="3" t="inlineStr">
        <is>
          <t>103PC/泰国/增加原料代码（广东顺威家电）/本色</t>
        </is>
      </c>
      <c r="D284" t="inlineStr">
        <is>
          <t>AS</t>
        </is>
      </c>
      <c r="E284" t="inlineStr">
        <is>
          <t>103PC/泰国/增加原料代码（广东顺威家电）/本色</t>
        </is>
      </c>
      <c r="F284" t="inlineStr">
        <is>
          <t>通用塑料树脂</t>
        </is>
      </c>
    </row>
    <row r="285">
      <c r="A285" s="2" t="inlineStr">
        <is>
          <t>A010010205</t>
        </is>
      </c>
      <c r="B285" s="3" t="inlineStr">
        <is>
          <t>AS</t>
        </is>
      </c>
      <c r="C285" s="3" t="inlineStr">
        <is>
          <t>1400/白底AS/台湾台达化工</t>
        </is>
      </c>
      <c r="D285" t="inlineStr">
        <is>
          <t>AS</t>
        </is>
      </c>
      <c r="E285" t="inlineStr">
        <is>
          <t>1400/白底AS/台湾台达化工</t>
        </is>
      </c>
      <c r="F285" t="inlineStr">
        <is>
          <t>通用塑料树脂</t>
        </is>
      </c>
    </row>
    <row r="286">
      <c r="A286" s="2" t="inlineStr">
        <is>
          <t>A010010207</t>
        </is>
      </c>
      <c r="B286" s="3" t="inlineStr">
        <is>
          <t>AS</t>
        </is>
      </c>
      <c r="C286" s="3" t="inlineStr">
        <is>
          <t>128L100</t>
        </is>
      </c>
      <c r="D286" t="inlineStr">
        <is>
          <t>AS</t>
        </is>
      </c>
      <c r="E286" t="inlineStr">
        <is>
          <t>128L100</t>
        </is>
      </c>
      <c r="F286" t="inlineStr">
        <is>
          <t>通用塑料树脂</t>
        </is>
      </c>
    </row>
    <row r="287">
      <c r="A287" s="2" t="inlineStr">
        <is>
          <t>A010010209</t>
        </is>
      </c>
      <c r="B287" s="3" t="inlineStr">
        <is>
          <t>AS</t>
        </is>
      </c>
      <c r="C287" s="3" t="inlineStr">
        <is>
          <t>AS-D20/白底/台湾国乔石化</t>
        </is>
      </c>
      <c r="D287" t="inlineStr">
        <is>
          <t>AS</t>
        </is>
      </c>
      <c r="E287" t="inlineStr">
        <is>
          <t>AS-D20/白底/台湾国乔石化</t>
        </is>
      </c>
      <c r="F287" t="inlineStr">
        <is>
          <t>通用塑料树脂</t>
        </is>
      </c>
    </row>
    <row r="288">
      <c r="A288" s="2" t="inlineStr">
        <is>
          <t>A010010210</t>
        </is>
      </c>
      <c r="B288" s="3" t="inlineStr">
        <is>
          <t>AS</t>
        </is>
      </c>
      <c r="C288" s="3" t="inlineStr">
        <is>
          <t>INP576/白底/SABIC沙伯基础</t>
        </is>
      </c>
      <c r="D288" t="inlineStr">
        <is>
          <t>AS</t>
        </is>
      </c>
      <c r="E288" t="inlineStr">
        <is>
          <t>INP576/白底/SABIC沙伯基础</t>
        </is>
      </c>
      <c r="F288" t="inlineStr">
        <is>
          <t>通用塑料树脂</t>
        </is>
      </c>
    </row>
    <row r="289">
      <c r="A289" s="2" t="inlineStr">
        <is>
          <t>A010010211</t>
        </is>
      </c>
      <c r="B289" s="3" t="inlineStr">
        <is>
          <t>AS</t>
        </is>
      </c>
      <c r="C289" s="3" t="inlineStr">
        <is>
          <t>AS-DN77/白底/正牌/泰国苯领</t>
        </is>
      </c>
      <c r="D289" t="inlineStr">
        <is>
          <t>AS</t>
        </is>
      </c>
      <c r="E289" t="inlineStr">
        <is>
          <t>AS-DN77/白底/正牌/泰国苯领</t>
        </is>
      </c>
      <c r="F289" t="inlineStr">
        <is>
          <t>通用塑料树脂</t>
        </is>
      </c>
    </row>
    <row r="290">
      <c r="A290" s="2" t="inlineStr">
        <is>
          <t>A010010213</t>
        </is>
      </c>
      <c r="B290" s="3" t="inlineStr">
        <is>
          <t>AS</t>
        </is>
      </c>
      <c r="C290" s="3" t="inlineStr">
        <is>
          <t>AS250PC/白底/IRPC/正牌/泰国</t>
        </is>
      </c>
      <c r="D290" t="inlineStr">
        <is>
          <t>AS</t>
        </is>
      </c>
      <c r="E290" t="inlineStr">
        <is>
          <t>AS250PC/白底/IRPC/正牌/泰国</t>
        </is>
      </c>
      <c r="F290" t="inlineStr">
        <is>
          <t>通用塑料树脂</t>
        </is>
      </c>
    </row>
    <row r="291">
      <c r="A291" s="2" t="inlineStr">
        <is>
          <t>A010010214</t>
        </is>
      </c>
      <c r="B291" s="3" t="inlineStr">
        <is>
          <t>AS</t>
        </is>
      </c>
      <c r="C291" s="3" t="inlineStr">
        <is>
          <t>AP-QE/粉料/白底/正牌/韩国乐天LOTTE</t>
        </is>
      </c>
      <c r="D291" t="inlineStr">
        <is>
          <t>AS</t>
        </is>
      </c>
      <c r="E291" t="inlineStr">
        <is>
          <t>AP-QE/粉料/白底/正牌/韩国乐天LOTTE</t>
        </is>
      </c>
      <c r="F291" t="inlineStr">
        <is>
          <t>回收料/副牌</t>
        </is>
      </c>
    </row>
    <row r="292">
      <c r="A292" s="2" t="inlineStr">
        <is>
          <t>A010010215</t>
        </is>
      </c>
      <c r="B292" s="3" t="inlineStr">
        <is>
          <t>AS</t>
        </is>
      </c>
      <c r="C292" s="3" t="inlineStr">
        <is>
          <t>AS280PC/白底/IRPC/正牌/泰国</t>
        </is>
      </c>
      <c r="D292" t="inlineStr">
        <is>
          <t>AS</t>
        </is>
      </c>
      <c r="E292" t="inlineStr">
        <is>
          <t>AS280PC/白底/IRPC/正牌/泰国</t>
        </is>
      </c>
      <c r="F292" t="inlineStr">
        <is>
          <t>通用塑料树脂</t>
        </is>
      </c>
    </row>
    <row r="293">
      <c r="A293" s="2" t="inlineStr">
        <is>
          <t>A010010216</t>
        </is>
      </c>
      <c r="B293" s="3" t="inlineStr">
        <is>
          <t>AS</t>
        </is>
      </c>
      <c r="C293" s="3" t="inlineStr">
        <is>
          <t>AS-327/白底/大庆石化</t>
        </is>
      </c>
      <c r="D293" t="inlineStr">
        <is>
          <t>AS</t>
        </is>
      </c>
      <c r="E293" t="inlineStr">
        <is>
          <t>AS-327/白底/大庆石化</t>
        </is>
      </c>
      <c r="F293" t="inlineStr">
        <is>
          <t>通用塑料树脂</t>
        </is>
      </c>
    </row>
    <row r="294">
      <c r="A294" s="2" t="inlineStr">
        <is>
          <t>A010010218</t>
        </is>
      </c>
      <c r="B294" s="3" t="inlineStr">
        <is>
          <t>AS</t>
        </is>
      </c>
      <c r="C294" s="3" t="inlineStr">
        <is>
          <t>INP576/白底/副牌/SABIC沙伯基础</t>
        </is>
      </c>
      <c r="D294" t="inlineStr">
        <is>
          <t>AS</t>
        </is>
      </c>
      <c r="E294" t="inlineStr">
        <is>
          <t>INP576/白底/副牌/SABIC沙伯基础</t>
        </is>
      </c>
      <c r="F294" t="inlineStr">
        <is>
          <t>回收料/副牌</t>
        </is>
      </c>
    </row>
    <row r="295">
      <c r="A295" s="2" t="inlineStr">
        <is>
          <t>A010010222</t>
        </is>
      </c>
      <c r="B295" s="3" t="inlineStr">
        <is>
          <t>AS</t>
        </is>
      </c>
      <c r="C295" s="3" t="inlineStr">
        <is>
          <t>INP572/白底/SABIC沙伯基础</t>
        </is>
      </c>
      <c r="D295" t="inlineStr">
        <is>
          <t>AS</t>
        </is>
      </c>
      <c r="E295" t="inlineStr">
        <is>
          <t>INP572/白底/SABIC沙伯基础</t>
        </is>
      </c>
      <c r="F295" t="inlineStr">
        <is>
          <t>通用塑料树脂</t>
        </is>
      </c>
    </row>
    <row r="296">
      <c r="A296" s="2" t="inlineStr">
        <is>
          <t>A010010223</t>
        </is>
      </c>
      <c r="B296" s="3" t="inlineStr">
        <is>
          <t>AS</t>
        </is>
      </c>
      <c r="C296" s="3" t="inlineStr">
        <is>
          <t>INP572/白底/副牌/SABIC沙伯基础</t>
        </is>
      </c>
      <c r="D296" t="inlineStr">
        <is>
          <t>AS</t>
        </is>
      </c>
      <c r="E296" t="inlineStr">
        <is>
          <t>INP572/白底/副牌/SABIC沙伯基础</t>
        </is>
      </c>
      <c r="F296" t="inlineStr">
        <is>
          <t>回收料/副牌</t>
        </is>
      </c>
    </row>
    <row r="297">
      <c r="A297" s="2" t="inlineStr">
        <is>
          <t>A010010229</t>
        </is>
      </c>
      <c r="B297" s="3" t="inlineStr">
        <is>
          <t>AS</t>
        </is>
      </c>
      <c r="C297" s="3" t="inlineStr">
        <is>
          <t>AS121PC/蓝底/IRPC/正牌/泰国</t>
        </is>
      </c>
      <c r="D297" t="inlineStr">
        <is>
          <t>AS</t>
        </is>
      </c>
      <c r="E297" t="inlineStr">
        <is>
          <t>AS121PC/蓝底/IRPC/正牌/泰国</t>
        </is>
      </c>
      <c r="F297" t="inlineStr">
        <is>
          <t>通用塑料树脂</t>
        </is>
      </c>
    </row>
    <row r="298">
      <c r="A298" s="2" t="inlineStr">
        <is>
          <t>A010010232</t>
        </is>
      </c>
      <c r="B298" s="3" t="inlineStr">
        <is>
          <t>AS</t>
        </is>
      </c>
      <c r="C298" s="3" t="inlineStr">
        <is>
          <t>SA20/中海油乐金/副牌</t>
        </is>
      </c>
      <c r="D298" t="inlineStr">
        <is>
          <t>AS</t>
        </is>
      </c>
      <c r="E298" t="inlineStr">
        <is>
          <t>SA20/中海油乐金/副牌</t>
        </is>
      </c>
      <c r="F298" t="inlineStr">
        <is>
          <t>回收料/副牌</t>
        </is>
      </c>
    </row>
    <row r="299">
      <c r="A299" s="2" t="inlineStr">
        <is>
          <t>A010010233</t>
        </is>
      </c>
      <c r="B299" s="3" t="inlineStr">
        <is>
          <t>AS</t>
        </is>
      </c>
      <c r="C299" s="3" t="inlineStr">
        <is>
          <t>SA50/中海油乐金/副牌</t>
        </is>
      </c>
      <c r="D299" t="inlineStr">
        <is>
          <t>AS</t>
        </is>
      </c>
      <c r="E299" t="inlineStr">
        <is>
          <t>SA50/中海油乐金/副牌</t>
        </is>
      </c>
      <c r="F299" t="inlineStr">
        <is>
          <t>回收料/副牌</t>
        </is>
      </c>
    </row>
    <row r="300">
      <c r="A300" s="2" t="inlineStr">
        <is>
          <t>A010010234</t>
        </is>
      </c>
      <c r="B300" s="3" t="inlineStr">
        <is>
          <t>AS</t>
        </is>
      </c>
      <c r="C300" s="3" t="inlineStr">
        <is>
          <t>AS-368R/沙比克/副牌料/本色</t>
        </is>
      </c>
      <c r="D300" t="inlineStr">
        <is>
          <t>AS</t>
        </is>
      </c>
      <c r="E300" t="inlineStr">
        <is>
          <t>AS-368R/沙比克/副牌料/本色</t>
        </is>
      </c>
      <c r="F300" t="inlineStr">
        <is>
          <t>回收料/副牌</t>
        </is>
      </c>
    </row>
    <row r="301">
      <c r="A301" s="2" t="inlineStr">
        <is>
          <t>A010010235</t>
        </is>
      </c>
      <c r="B301" s="3" t="inlineStr">
        <is>
          <t>AS</t>
        </is>
      </c>
      <c r="C301" s="3" t="inlineStr">
        <is>
          <t>AS-220/沙比克/副牌料/本色</t>
        </is>
      </c>
      <c r="D301" t="inlineStr">
        <is>
          <t>AS</t>
        </is>
      </c>
      <c r="E301" t="inlineStr">
        <is>
          <t>AS-220/沙比克/副牌料/本色</t>
        </is>
      </c>
      <c r="F301" t="inlineStr">
        <is>
          <t>回收料/副牌</t>
        </is>
      </c>
    </row>
    <row r="302">
      <c r="A302" s="2" t="inlineStr">
        <is>
          <t>A010010236</t>
        </is>
      </c>
      <c r="B302" s="3" t="inlineStr">
        <is>
          <t>AS</t>
        </is>
      </c>
      <c r="C302" s="3" t="inlineStr">
        <is>
          <t>118L/镇江奇美/白底/本色</t>
        </is>
      </c>
      <c r="D302" t="inlineStr">
        <is>
          <t>AS</t>
        </is>
      </c>
      <c r="E302" t="inlineStr">
        <is>
          <t>118L/镇江奇美/白底/本色</t>
        </is>
      </c>
      <c r="F302" t="inlineStr">
        <is>
          <t>通用塑料树脂</t>
        </is>
      </c>
    </row>
    <row r="303">
      <c r="A303" s="2" t="inlineStr">
        <is>
          <t>A010010237</t>
        </is>
      </c>
      <c r="B303" s="3" t="inlineStr">
        <is>
          <t>AS</t>
        </is>
      </c>
      <c r="C303" s="3" t="inlineStr">
        <is>
          <t>SA10/惠州乐金化学/副牌</t>
        </is>
      </c>
      <c r="D303" t="inlineStr">
        <is>
          <t>AS</t>
        </is>
      </c>
      <c r="E303" t="inlineStr">
        <is>
          <t>SA10/惠州乐金化学/副牌</t>
        </is>
      </c>
      <c r="F303" t="inlineStr">
        <is>
          <t>回收料/副牌</t>
        </is>
      </c>
    </row>
    <row r="304">
      <c r="A304" s="2" t="inlineStr">
        <is>
          <t>A010010238</t>
        </is>
      </c>
      <c r="B304" s="3" t="inlineStr">
        <is>
          <t>AS</t>
        </is>
      </c>
      <c r="C304" s="3" t="inlineStr">
        <is>
          <t>S6030B/原料树脂/30%玻纤增/黑色/台湾杨智/副牌</t>
        </is>
      </c>
      <c r="D304" t="inlineStr">
        <is>
          <t>AS</t>
        </is>
      </c>
      <c r="E304" t="inlineStr">
        <is>
          <t>S6030B/原料树脂/30%玻纤增/黑色/台湾杨智/副牌</t>
        </is>
      </c>
      <c r="F304" t="inlineStr">
        <is>
          <t>回收料/副牌</t>
        </is>
      </c>
    </row>
    <row r="305">
      <c r="A305" s="2" t="inlineStr">
        <is>
          <t>A010010241</t>
        </is>
      </c>
      <c r="B305" s="3" t="inlineStr">
        <is>
          <t>AS</t>
        </is>
      </c>
      <c r="C305" s="3" t="inlineStr">
        <is>
          <t>2437/吉林石化</t>
        </is>
      </c>
      <c r="D305" t="inlineStr">
        <is>
          <t>AS</t>
        </is>
      </c>
      <c r="E305" t="inlineStr">
        <is>
          <t>2437/吉林石化</t>
        </is>
      </c>
      <c r="F305" t="inlineStr">
        <is>
          <t>通用塑料树脂</t>
        </is>
      </c>
    </row>
    <row r="306">
      <c r="A306" s="2" t="inlineStr">
        <is>
          <t>A010010242</t>
        </is>
      </c>
      <c r="B306" s="3" t="inlineStr">
        <is>
          <t>AS</t>
        </is>
      </c>
      <c r="C306" s="3" t="inlineStr">
        <is>
          <t>U-500TA/原料</t>
        </is>
      </c>
      <c r="D306" t="inlineStr">
        <is>
          <t>AS</t>
        </is>
      </c>
      <c r="E306" t="inlineStr">
        <is>
          <t>U-500TA/原料</t>
        </is>
      </c>
      <c r="F306" t="inlineStr">
        <is>
          <t>通用塑料树脂</t>
        </is>
      </c>
    </row>
    <row r="307">
      <c r="A307" s="2" t="inlineStr">
        <is>
          <t>A010010243</t>
        </is>
      </c>
      <c r="B307" s="3" t="inlineStr">
        <is>
          <t>AS</t>
        </is>
      </c>
      <c r="C307" s="3" t="inlineStr">
        <is>
          <t>98UH/副牌料/透明料子/韩国LG</t>
        </is>
      </c>
      <c r="D307" t="inlineStr">
        <is>
          <t>AS</t>
        </is>
      </c>
      <c r="E307" t="inlineStr">
        <is>
          <t>98UH/副牌料/透明料子/韩国LG</t>
        </is>
      </c>
      <c r="F307" t="inlineStr">
        <is>
          <t>回收料/副牌</t>
        </is>
      </c>
    </row>
    <row r="308">
      <c r="A308" s="2" t="inlineStr">
        <is>
          <t>A010010244</t>
        </is>
      </c>
      <c r="B308" s="3" t="inlineStr">
        <is>
          <t>AS</t>
        </is>
      </c>
      <c r="C308" s="3" t="inlineStr">
        <is>
          <t>INP576/白底/SABIC/副牌料/透明料子/沙伯基础</t>
        </is>
      </c>
      <c r="D308" t="inlineStr">
        <is>
          <t>AS</t>
        </is>
      </c>
      <c r="E308" t="inlineStr">
        <is>
          <t>INP576/白底/SABIC/副牌料/透明料子/沙伯基础</t>
        </is>
      </c>
      <c r="F308" t="inlineStr">
        <is>
          <t>回收料/副牌</t>
        </is>
      </c>
    </row>
    <row r="309">
      <c r="A309" s="2" t="inlineStr">
        <is>
          <t>A010010245</t>
        </is>
      </c>
      <c r="B309" s="3" t="inlineStr">
        <is>
          <t>AS</t>
        </is>
      </c>
      <c r="C309" s="3" t="inlineStr">
        <is>
          <t>80HF-OFF/原材料/透明粒子</t>
        </is>
      </c>
      <c r="D309" t="inlineStr">
        <is>
          <t>AS</t>
        </is>
      </c>
      <c r="E309" t="inlineStr">
        <is>
          <t>80HF-OFF/原材料/透明粒子</t>
        </is>
      </c>
      <c r="F309" t="inlineStr">
        <is>
          <t>通用塑料树脂</t>
        </is>
      </c>
    </row>
    <row r="310">
      <c r="A310" s="2" t="inlineStr">
        <is>
          <t>A010010246</t>
        </is>
      </c>
      <c r="B310" s="3" t="inlineStr">
        <is>
          <t>AS</t>
        </is>
      </c>
      <c r="C310" s="3" t="inlineStr">
        <is>
          <t>原材料/透明粒子/优化料/马来西亚</t>
        </is>
      </c>
      <c r="D310" t="inlineStr">
        <is>
          <t>AS</t>
        </is>
      </c>
      <c r="E310" t="inlineStr">
        <is>
          <t>原材料/透明粒子/优化料/马来西亚</t>
        </is>
      </c>
      <c r="F310" t="inlineStr">
        <is>
          <t>通用塑料树脂</t>
        </is>
      </c>
    </row>
    <row r="311">
      <c r="A311" s="2" t="inlineStr">
        <is>
          <t>A010010247</t>
        </is>
      </c>
      <c r="B311" s="3" t="inlineStr">
        <is>
          <t>AS</t>
        </is>
      </c>
      <c r="C311" s="3" t="inlineStr">
        <is>
          <t>INP670/白底/副牌/SABIC沙伯基础</t>
        </is>
      </c>
      <c r="D311" t="inlineStr">
        <is>
          <t>AS</t>
        </is>
      </c>
      <c r="E311" t="inlineStr">
        <is>
          <t>INP670/白底/副牌/SABIC沙伯基础</t>
        </is>
      </c>
      <c r="F311" t="inlineStr">
        <is>
          <t>回收料/副牌</t>
        </is>
      </c>
    </row>
    <row r="312">
      <c r="A312" s="2" t="inlineStr">
        <is>
          <t>A010010248</t>
        </is>
      </c>
      <c r="B312" s="3" t="inlineStr">
        <is>
          <t>AS</t>
        </is>
      </c>
      <c r="C312" s="3" t="inlineStr">
        <is>
          <t>白底/副牌/马来西亚东丽</t>
        </is>
      </c>
      <c r="D312" t="inlineStr">
        <is>
          <t>AS</t>
        </is>
      </c>
      <c r="E312" t="inlineStr">
        <is>
          <t>白底/副牌/马来西亚东丽</t>
        </is>
      </c>
      <c r="F312" t="inlineStr">
        <is>
          <t>回收料/副牌</t>
        </is>
      </c>
    </row>
    <row r="313">
      <c r="A313" s="2" t="inlineStr">
        <is>
          <t>A010010249</t>
        </is>
      </c>
      <c r="B313" s="3" t="inlineStr">
        <is>
          <t>AS</t>
        </is>
      </c>
      <c r="C313" s="3" t="inlineStr">
        <is>
          <t>粉料/副牌/日本</t>
        </is>
      </c>
      <c r="D313" t="inlineStr">
        <is>
          <t>AS</t>
        </is>
      </c>
      <c r="E313" t="inlineStr">
        <is>
          <t>粉料/副牌/日本</t>
        </is>
      </c>
      <c r="F313" t="inlineStr">
        <is>
          <t>回收料/副牌</t>
        </is>
      </c>
    </row>
    <row r="314">
      <c r="A314" s="2" t="inlineStr">
        <is>
          <t>A010010250</t>
        </is>
      </c>
      <c r="B314" s="3" t="inlineStr">
        <is>
          <t>AS</t>
        </is>
      </c>
      <c r="C314" s="3" t="inlineStr">
        <is>
          <t>S-02/原料/透明/副牌料</t>
        </is>
      </c>
      <c r="D314" t="inlineStr">
        <is>
          <t>AS</t>
        </is>
      </c>
      <c r="E314" t="inlineStr">
        <is>
          <t>S-02/原料/透明/副牌料</t>
        </is>
      </c>
      <c r="F314" t="inlineStr">
        <is>
          <t>回收料/副牌</t>
        </is>
      </c>
    </row>
    <row r="315">
      <c r="A315" s="2" t="inlineStr">
        <is>
          <t>A010010251</t>
        </is>
      </c>
      <c r="B315" s="3" t="inlineStr">
        <is>
          <t>AS</t>
        </is>
      </c>
      <c r="C315" s="3" t="inlineStr">
        <is>
          <t>355/白底/大庆石化</t>
        </is>
      </c>
      <c r="D315" t="inlineStr">
        <is>
          <t>AS</t>
        </is>
      </c>
      <c r="E315" t="inlineStr">
        <is>
          <t>355/白底/大庆石化</t>
        </is>
      </c>
      <c r="F315" t="inlineStr">
        <is>
          <t>通用塑料树脂</t>
        </is>
      </c>
    </row>
    <row r="316">
      <c r="A316" s="2" t="inlineStr">
        <is>
          <t>A010010253</t>
        </is>
      </c>
      <c r="B316" s="3" t="inlineStr">
        <is>
          <t>AS</t>
        </is>
      </c>
      <c r="C316" s="3" t="inlineStr">
        <is>
          <t>350/白底/韩国锦湖</t>
        </is>
      </c>
      <c r="D316" t="inlineStr">
        <is>
          <t>AS</t>
        </is>
      </c>
      <c r="E316" t="inlineStr">
        <is>
          <t>350/白底/韩国锦湖</t>
        </is>
      </c>
      <c r="F316" t="inlineStr">
        <is>
          <t>通用塑料树脂</t>
        </is>
      </c>
    </row>
    <row r="317">
      <c r="A317" s="2" t="inlineStr">
        <is>
          <t>A010010254</t>
        </is>
      </c>
      <c r="B317" s="3" t="inlineStr">
        <is>
          <t>AS</t>
        </is>
      </c>
      <c r="C317" s="3" t="inlineStr">
        <is>
          <t>220PC/原料/白底/IRPC/正牌/泰国/B级料</t>
        </is>
      </c>
      <c r="D317" t="inlineStr">
        <is>
          <t>AS</t>
        </is>
      </c>
      <c r="E317" t="inlineStr">
        <is>
          <t>220PC/原料/白底/IRPC/正牌/泰国/B级料</t>
        </is>
      </c>
      <c r="F317" t="inlineStr">
        <is>
          <t>通用塑料树脂</t>
        </is>
      </c>
    </row>
    <row r="318">
      <c r="A318" s="2" t="inlineStr">
        <is>
          <t>A010010255</t>
        </is>
      </c>
      <c r="B318" s="3" t="inlineStr">
        <is>
          <t>AS</t>
        </is>
      </c>
      <c r="C318" s="3" t="inlineStr">
        <is>
          <t>230PC/原料/白底/IRPC/正牌/泰国/B级料</t>
        </is>
      </c>
      <c r="D318" t="inlineStr">
        <is>
          <t>AS</t>
        </is>
      </c>
      <c r="E318" t="inlineStr">
        <is>
          <t>230PC/原料/白底/IRPC/正牌/泰国/B级料</t>
        </is>
      </c>
      <c r="F318" t="inlineStr">
        <is>
          <t>通用塑料树脂</t>
        </is>
      </c>
    </row>
    <row r="319">
      <c r="A319" s="2" t="inlineStr">
        <is>
          <t>A010010256</t>
        </is>
      </c>
      <c r="B319" s="3" t="inlineStr">
        <is>
          <t>AS</t>
        </is>
      </c>
      <c r="C319" s="3" t="inlineStr">
        <is>
          <t>250PC/原料/白底/IRPC/正牌/泰国/B级料</t>
        </is>
      </c>
      <c r="D319" t="inlineStr">
        <is>
          <t>AS</t>
        </is>
      </c>
      <c r="E319" t="inlineStr">
        <is>
          <t>250PC/原料/白底/IRPC/正牌/泰国/B级料</t>
        </is>
      </c>
      <c r="F319" t="inlineStr">
        <is>
          <t>通用塑料树脂</t>
        </is>
      </c>
    </row>
    <row r="320">
      <c r="A320" s="2" t="inlineStr">
        <is>
          <t>A010010257</t>
        </is>
      </c>
      <c r="B320" s="3" t="inlineStr">
        <is>
          <t>AS</t>
        </is>
      </c>
      <c r="C320" s="3" t="inlineStr">
        <is>
          <t>140/原料粉/正牌/本色/盛禧奥/产地:张家港</t>
        </is>
      </c>
      <c r="D320" t="inlineStr">
        <is>
          <t>AS</t>
        </is>
      </c>
      <c r="E320" t="inlineStr">
        <is>
          <t>140/原料粉/正牌/本色/盛禧奥/产地:张家港</t>
        </is>
      </c>
      <c r="F320" t="inlineStr">
        <is>
          <t>通用塑料树脂</t>
        </is>
      </c>
    </row>
    <row r="321">
      <c r="A321" s="2" t="inlineStr">
        <is>
          <t>A010010258</t>
        </is>
      </c>
      <c r="B321" s="3" t="inlineStr">
        <is>
          <t>AS</t>
        </is>
      </c>
      <c r="C321" s="3" t="inlineStr">
        <is>
          <t>原料/正牌/本色/盛禧奥/产地:张家港</t>
        </is>
      </c>
      <c r="D321" t="inlineStr">
        <is>
          <t>AS</t>
        </is>
      </c>
      <c r="E321" t="inlineStr">
        <is>
          <t>原料/正牌/本色/盛禧奥/产地:张家港</t>
        </is>
      </c>
      <c r="F321" t="inlineStr">
        <is>
          <t>通用塑料树脂</t>
        </is>
      </c>
    </row>
    <row r="322">
      <c r="A322" s="2" t="inlineStr">
        <is>
          <t>A010010259</t>
        </is>
      </c>
      <c r="B322" s="3" t="inlineStr">
        <is>
          <t>AS</t>
        </is>
      </c>
      <c r="C322" s="3" t="inlineStr">
        <is>
          <t>5062/原料（优化料）/（透明黄料子）/沙比克</t>
        </is>
      </c>
      <c r="D322" t="inlineStr">
        <is>
          <t>AS</t>
        </is>
      </c>
      <c r="E322" t="inlineStr">
        <is>
          <t>5062/原料（优化料）/（透明黄料子）/沙比克</t>
        </is>
      </c>
      <c r="F322" t="inlineStr">
        <is>
          <t>通用塑料树脂</t>
        </is>
      </c>
    </row>
    <row r="323">
      <c r="A323" s="2" t="inlineStr">
        <is>
          <t>A010010260</t>
        </is>
      </c>
      <c r="B323" s="3" t="inlineStr">
        <is>
          <t>AS</t>
        </is>
      </c>
      <c r="C323" s="3" t="inlineStr">
        <is>
          <t>S652/原料/LG甬兴/蓝底</t>
        </is>
      </c>
      <c r="D323" t="inlineStr">
        <is>
          <t>AS</t>
        </is>
      </c>
      <c r="E323" t="inlineStr">
        <is>
          <t>S652/原料/LG甬兴/蓝底</t>
        </is>
      </c>
      <c r="F323" t="inlineStr">
        <is>
          <t>通用塑料树脂</t>
        </is>
      </c>
    </row>
    <row r="324">
      <c r="A324" s="2" t="inlineStr">
        <is>
          <t>A010010261</t>
        </is>
      </c>
      <c r="B324" s="3" t="inlineStr">
        <is>
          <t>AS</t>
        </is>
      </c>
      <c r="C324" s="3" t="inlineStr">
        <is>
          <t>320PC/原料/白底/泰国/IRPC/火机料/B级料</t>
        </is>
      </c>
      <c r="D324" t="inlineStr">
        <is>
          <t>AS</t>
        </is>
      </c>
      <c r="E324" t="inlineStr">
        <is>
          <t>320PC/原料/白底/泰国/IRPC/火机料/B级料</t>
        </is>
      </c>
      <c r="F324" t="inlineStr">
        <is>
          <t>通用塑料树脂</t>
        </is>
      </c>
    </row>
    <row r="325">
      <c r="A325" s="2" t="inlineStr">
        <is>
          <t>A010010262</t>
        </is>
      </c>
      <c r="B325" s="3" t="inlineStr">
        <is>
          <t>AS</t>
        </is>
      </c>
      <c r="C325" s="3" t="inlineStr">
        <is>
          <t>ASN1400/原料/白底/聚丙烯/产地:台达</t>
        </is>
      </c>
      <c r="D325" t="inlineStr">
        <is>
          <t>AS</t>
        </is>
      </c>
      <c r="E325" t="inlineStr">
        <is>
          <t>ASN1400/原料/白底/聚丙烯/产地:台达</t>
        </is>
      </c>
      <c r="F325" t="inlineStr">
        <is>
          <t>通用塑料树脂</t>
        </is>
      </c>
    </row>
    <row r="326">
      <c r="A326" s="2" t="inlineStr">
        <is>
          <t>A010010263</t>
        </is>
      </c>
      <c r="B326" s="3" t="inlineStr">
        <is>
          <t>AS</t>
        </is>
      </c>
      <c r="C326" s="3" t="inlineStr">
        <is>
          <t>118L150/原料/白底带点蓝/（2）/奇美/优化料</t>
        </is>
      </c>
      <c r="D326" t="inlineStr">
        <is>
          <t>AS</t>
        </is>
      </c>
      <c r="E326" t="inlineStr">
        <is>
          <t>118L150/原料/白底带点蓝/（2）/奇美/优化料</t>
        </is>
      </c>
      <c r="F326" t="inlineStr">
        <is>
          <t>通用塑料树脂</t>
        </is>
      </c>
    </row>
    <row r="327">
      <c r="A327" s="2" t="inlineStr">
        <is>
          <t>A010010264</t>
        </is>
      </c>
      <c r="B327" s="3" t="inlineStr">
        <is>
          <t>AS</t>
        </is>
      </c>
      <c r="C327" s="3" t="inlineStr">
        <is>
          <t>INP670/原料/白底偏黄/沙比克/优化料</t>
        </is>
      </c>
      <c r="D327" t="inlineStr">
        <is>
          <t>AS</t>
        </is>
      </c>
      <c r="E327" t="inlineStr">
        <is>
          <t>INP670/原料/白底偏黄/沙比克/优化料</t>
        </is>
      </c>
      <c r="F327" t="inlineStr">
        <is>
          <t>通用塑料树脂</t>
        </is>
      </c>
    </row>
    <row r="328">
      <c r="A328" s="2" t="inlineStr">
        <is>
          <t>A010010265</t>
        </is>
      </c>
      <c r="B328" s="3" t="inlineStr">
        <is>
          <t>AS</t>
        </is>
      </c>
      <c r="C328" s="3" t="inlineStr">
        <is>
          <t>AS-DN77/原料/白底/副牌/泰国/苯领</t>
        </is>
      </c>
      <c r="D328" t="inlineStr">
        <is>
          <t>AS</t>
        </is>
      </c>
      <c r="E328" t="inlineStr">
        <is>
          <t>AS-DN77/原料/白底/副牌/泰国/苯领</t>
        </is>
      </c>
      <c r="F328" t="inlineStr">
        <is>
          <t>回收料/副牌</t>
        </is>
      </c>
    </row>
    <row r="329">
      <c r="A329" s="2" t="inlineStr">
        <is>
          <t>A010010267</t>
        </is>
      </c>
      <c r="B329" s="3" t="inlineStr">
        <is>
          <t>SAN</t>
        </is>
      </c>
      <c r="C329" s="3" t="inlineStr">
        <is>
          <t>1400/白底/产地:台达</t>
        </is>
      </c>
      <c r="D329" t="inlineStr">
        <is>
          <t>SAN</t>
        </is>
      </c>
      <c r="E329" t="inlineStr">
        <is>
          <t>1400/白底/产地:台达</t>
        </is>
      </c>
      <c r="F329" t="inlineStr">
        <is>
          <t>通用塑料树脂</t>
        </is>
      </c>
    </row>
    <row r="330">
      <c r="A330" s="2" t="inlineStr">
        <is>
          <t>A010010268</t>
        </is>
      </c>
      <c r="B330" s="3" t="inlineStr">
        <is>
          <t>SAN</t>
        </is>
      </c>
      <c r="C330" s="3" t="inlineStr">
        <is>
          <t>120PC/SUB/白底/产地:泰国</t>
        </is>
      </c>
      <c r="D330" t="inlineStr">
        <is>
          <t>SAN</t>
        </is>
      </c>
      <c r="E330" t="inlineStr">
        <is>
          <t>120PC/SUB/白底/产地:泰国</t>
        </is>
      </c>
      <c r="F330" t="inlineStr">
        <is>
          <t>通用塑料树脂</t>
        </is>
      </c>
    </row>
    <row r="331">
      <c r="A331" s="2" t="inlineStr">
        <is>
          <t>A010010269</t>
        </is>
      </c>
      <c r="B331" s="3" t="inlineStr">
        <is>
          <t>AS</t>
        </is>
      </c>
      <c r="C331" s="3" t="inlineStr">
        <is>
          <t>RS056/白底偏黄/产地:沙比克/优化料</t>
        </is>
      </c>
      <c r="D331" t="inlineStr">
        <is>
          <t>AS</t>
        </is>
      </c>
      <c r="E331" t="inlineStr">
        <is>
          <t>RS056/白底偏黄/产地:沙比克/优化料</t>
        </is>
      </c>
      <c r="F331" t="inlineStr">
        <is>
          <t>通用塑料树脂</t>
        </is>
      </c>
    </row>
    <row r="332">
      <c r="A332" s="2" t="inlineStr">
        <is>
          <t>A010010270</t>
        </is>
      </c>
      <c r="B332" s="3" t="inlineStr">
        <is>
          <t>AS</t>
        </is>
      </c>
      <c r="C332" s="3" t="inlineStr">
        <is>
          <t>128L150/奇美/白底带点蓝/正牌料</t>
        </is>
      </c>
      <c r="D332" t="inlineStr">
        <is>
          <t>AS</t>
        </is>
      </c>
      <c r="E332" t="inlineStr">
        <is>
          <t>128L150/奇美/白底带点蓝/正牌料</t>
        </is>
      </c>
      <c r="F332" t="inlineStr">
        <is>
          <t>通用塑料树脂</t>
        </is>
      </c>
    </row>
    <row r="333">
      <c r="A333" s="2" t="inlineStr">
        <is>
          <t>A010010271</t>
        </is>
      </c>
      <c r="B333" s="3" t="inlineStr">
        <is>
          <t>AS</t>
        </is>
      </c>
      <c r="C333" s="3" t="inlineStr">
        <is>
          <t>326/白底/大庆石化</t>
        </is>
      </c>
      <c r="D333" t="inlineStr">
        <is>
          <t>AS</t>
        </is>
      </c>
      <c r="E333" t="inlineStr">
        <is>
          <t>326/白底/大庆石化</t>
        </is>
      </c>
      <c r="F333" t="inlineStr">
        <is>
          <t>通用塑料树脂</t>
        </is>
      </c>
    </row>
    <row r="334">
      <c r="A334" s="2" t="inlineStr">
        <is>
          <t>A010010272</t>
        </is>
      </c>
      <c r="B334" s="3" t="inlineStr">
        <is>
          <t>AS</t>
        </is>
      </c>
      <c r="C334" s="3" t="inlineStr">
        <is>
          <t>HJ-SAN217/白底/山东海江</t>
        </is>
      </c>
      <c r="D334" t="inlineStr">
        <is>
          <t>AS</t>
        </is>
      </c>
      <c r="E334" t="inlineStr">
        <is>
          <t>HJ-SAN217/白底/山东海江</t>
        </is>
      </c>
      <c r="F334" t="inlineStr">
        <is>
          <t>通用塑料树脂</t>
        </is>
      </c>
    </row>
    <row r="335">
      <c r="A335" s="2" t="inlineStr">
        <is>
          <t>A010010273</t>
        </is>
      </c>
      <c r="B335" s="3" t="inlineStr">
        <is>
          <t>AS</t>
        </is>
      </c>
      <c r="C335" s="3" t="inlineStr">
        <is>
          <t>SA30/本色/LG惠州</t>
        </is>
      </c>
      <c r="D335" t="inlineStr">
        <is>
          <t>AS</t>
        </is>
      </c>
      <c r="E335" t="inlineStr">
        <is>
          <t>SA30/本色/LG惠州</t>
        </is>
      </c>
      <c r="F335" t="inlineStr">
        <is>
          <t>通用塑料树脂</t>
        </is>
      </c>
    </row>
    <row r="336">
      <c r="A336" s="2" t="inlineStr">
        <is>
          <t>A010010274</t>
        </is>
      </c>
      <c r="B336" s="3" t="inlineStr">
        <is>
          <t>AS</t>
        </is>
      </c>
      <c r="C336" s="3" t="inlineStr">
        <is>
          <t>217/海江化工</t>
        </is>
      </c>
      <c r="D336" t="inlineStr">
        <is>
          <t>AS</t>
        </is>
      </c>
      <c r="E336" t="inlineStr">
        <is>
          <t>217/海江化工</t>
        </is>
      </c>
      <c r="F336" t="inlineStr">
        <is>
          <t>通用塑料树脂</t>
        </is>
      </c>
    </row>
    <row r="337">
      <c r="A337" s="2" t="inlineStr">
        <is>
          <t>A010010276</t>
        </is>
      </c>
      <c r="B337" s="3" t="inlineStr">
        <is>
          <t>AS</t>
        </is>
      </c>
      <c r="C337" s="3" t="inlineStr">
        <is>
          <t>SA50/中海油乐金/正牌/白底</t>
        </is>
      </c>
      <c r="D337" t="inlineStr">
        <is>
          <t>AS</t>
        </is>
      </c>
      <c r="E337" t="inlineStr">
        <is>
          <t>SA50/中海油乐金/正牌/白底</t>
        </is>
      </c>
      <c r="F337" t="inlineStr">
        <is>
          <t>通用塑料树脂</t>
        </is>
      </c>
    </row>
    <row r="338">
      <c r="A338" s="2" t="inlineStr">
        <is>
          <t>A010010277</t>
        </is>
      </c>
      <c r="B338" s="3" t="inlineStr">
        <is>
          <t>AS</t>
        </is>
      </c>
      <c r="C338" s="3" t="inlineStr">
        <is>
          <t>S50/LG化学/本色</t>
        </is>
      </c>
      <c r="D338" t="inlineStr">
        <is>
          <t>AS</t>
        </is>
      </c>
      <c r="E338" t="inlineStr">
        <is>
          <t>S50/LG化学/本色</t>
        </is>
      </c>
      <c r="F338" t="inlineStr">
        <is>
          <t>通用塑料树脂</t>
        </is>
      </c>
    </row>
    <row r="339">
      <c r="A339" s="2" t="inlineStr">
        <is>
          <t>A010010278</t>
        </is>
      </c>
      <c r="B339" s="3" t="inlineStr">
        <is>
          <t>AS</t>
        </is>
      </c>
      <c r="C339" s="3" t="inlineStr">
        <is>
          <t>S30/LG化学/本色</t>
        </is>
      </c>
      <c r="D339" t="inlineStr">
        <is>
          <t>AS</t>
        </is>
      </c>
      <c r="E339" t="inlineStr">
        <is>
          <t>S30/LG化学/本色</t>
        </is>
      </c>
      <c r="F339" t="inlineStr">
        <is>
          <t>通用塑料树脂</t>
        </is>
      </c>
    </row>
    <row r="340">
      <c r="A340" s="2" t="inlineStr">
        <is>
          <t>A010010279</t>
        </is>
      </c>
      <c r="B340" s="3" t="inlineStr">
        <is>
          <t>AS</t>
        </is>
      </c>
      <c r="C340" s="3" t="inlineStr">
        <is>
          <t>BS057/沙比克/本色</t>
        </is>
      </c>
      <c r="D340" t="inlineStr">
        <is>
          <t>AS</t>
        </is>
      </c>
      <c r="E340" t="inlineStr">
        <is>
          <t>BS057/沙比克/本色</t>
        </is>
      </c>
      <c r="F340" t="inlineStr">
        <is>
          <t>通用塑料树脂</t>
        </is>
      </c>
    </row>
    <row r="341">
      <c r="A341" s="2" t="inlineStr">
        <is>
          <t>A010010280</t>
        </is>
      </c>
      <c r="B341" s="3" t="inlineStr">
        <is>
          <t>AS</t>
        </is>
      </c>
      <c r="C341" s="3" t="inlineStr">
        <is>
          <t>BS056/沙比克/优化料/本色</t>
        </is>
      </c>
      <c r="D341" t="inlineStr">
        <is>
          <t>AS</t>
        </is>
      </c>
      <c r="E341" t="inlineStr">
        <is>
          <t>BS056/沙比克/优化料/本色</t>
        </is>
      </c>
      <c r="F341" t="inlineStr">
        <is>
          <t>通用塑料树脂</t>
        </is>
      </c>
    </row>
    <row r="342">
      <c r="A342" s="2" t="inlineStr">
        <is>
          <t>A010010283</t>
        </is>
      </c>
      <c r="B342" s="3" t="inlineStr">
        <is>
          <t>AS</t>
        </is>
      </c>
      <c r="C342" s="3" t="inlineStr">
        <is>
          <t>SAN-121PC/SUB/蓝底</t>
        </is>
      </c>
      <c r="D342" t="inlineStr">
        <is>
          <t>AS</t>
        </is>
      </c>
      <c r="E342" t="inlineStr">
        <is>
          <t>SAN-121PC/SUB/蓝底</t>
        </is>
      </c>
      <c r="F342" t="inlineStr">
        <is>
          <t>通用塑料树脂</t>
        </is>
      </c>
    </row>
    <row r="343">
      <c r="A343" s="2" t="inlineStr">
        <is>
          <t>A010010285</t>
        </is>
      </c>
      <c r="B343" s="3" t="inlineStr">
        <is>
          <t>AS</t>
        </is>
      </c>
      <c r="C343" s="3" t="inlineStr">
        <is>
          <t>2437/白底/吉林石化/优化料</t>
        </is>
      </c>
      <c r="D343" t="inlineStr">
        <is>
          <t>AS</t>
        </is>
      </c>
      <c r="E343" t="inlineStr">
        <is>
          <t>2437/白底/吉林石化/优化料</t>
        </is>
      </c>
      <c r="F343" t="inlineStr">
        <is>
          <t>通用塑料树脂</t>
        </is>
      </c>
    </row>
    <row r="344">
      <c r="A344" s="2" t="inlineStr">
        <is>
          <t>A010010286</t>
        </is>
      </c>
      <c r="B344" s="3" t="inlineStr">
        <is>
          <t>AS</t>
        </is>
      </c>
      <c r="C344" s="3" t="inlineStr">
        <is>
          <t>AS-SAN W/浅蓝底/正牌/泰国苯领</t>
        </is>
      </c>
      <c r="D344" t="inlineStr">
        <is>
          <t>AS</t>
        </is>
      </c>
      <c r="E344" t="inlineStr">
        <is>
          <t>AS-SAN W/浅蓝底/正牌/泰国苯领</t>
        </is>
      </c>
      <c r="F344" t="inlineStr">
        <is>
          <t>通用塑料树脂</t>
        </is>
      </c>
    </row>
    <row r="345">
      <c r="A345" s="2" t="inlineStr">
        <is>
          <t>A010010287</t>
        </is>
      </c>
      <c r="B345" s="3" t="inlineStr">
        <is>
          <t>AS</t>
        </is>
      </c>
      <c r="C345" s="3" t="inlineStr">
        <is>
          <t>118L100/镇江奇美/白底</t>
        </is>
      </c>
      <c r="D345" t="inlineStr">
        <is>
          <t>AS</t>
        </is>
      </c>
      <c r="E345" t="inlineStr">
        <is>
          <t>118L100/镇江奇美/白底</t>
        </is>
      </c>
      <c r="F345" t="inlineStr">
        <is>
          <t>通用塑料树脂</t>
        </is>
      </c>
    </row>
    <row r="346">
      <c r="A346" s="2" t="inlineStr">
        <is>
          <t>A010010288</t>
        </is>
      </c>
      <c r="B346" s="3" t="inlineStr">
        <is>
          <t>AS</t>
        </is>
      </c>
      <c r="C346" s="3" t="inlineStr">
        <is>
          <t>SAN-97HC/韩国LG/白底/副牌</t>
        </is>
      </c>
      <c r="D346" t="inlineStr">
        <is>
          <t>AS</t>
        </is>
      </c>
      <c r="E346" t="inlineStr">
        <is>
          <t>SAN-97HC/韩国LG/白底/副牌</t>
        </is>
      </c>
      <c r="F346" t="inlineStr">
        <is>
          <t>回收料/副牌</t>
        </is>
      </c>
    </row>
    <row r="347">
      <c r="A347" s="2" t="inlineStr">
        <is>
          <t>A010010289</t>
        </is>
      </c>
      <c r="B347" s="3" t="inlineStr">
        <is>
          <t>AS</t>
        </is>
      </c>
      <c r="C347" s="3" t="inlineStr">
        <is>
          <t>X-005/白底/日本电化/火机料/正牌</t>
        </is>
      </c>
      <c r="D347" t="inlineStr">
        <is>
          <t>AS</t>
        </is>
      </c>
      <c r="E347" t="inlineStr">
        <is>
          <t>X-005/白底/日本电化/火机料/正牌</t>
        </is>
      </c>
      <c r="F347" t="inlineStr">
        <is>
          <t>通用塑料树脂</t>
        </is>
      </c>
    </row>
    <row r="348">
      <c r="A348" s="2" t="inlineStr">
        <is>
          <t>A010010290</t>
        </is>
      </c>
      <c r="B348" s="3" t="inlineStr">
        <is>
          <t>AS</t>
        </is>
      </c>
      <c r="C348" s="3" t="inlineStr">
        <is>
          <t>SAN-90HR/韩国LG/白底/副牌</t>
        </is>
      </c>
      <c r="D348" t="inlineStr">
        <is>
          <t>AS</t>
        </is>
      </c>
      <c r="E348" t="inlineStr">
        <is>
          <t>SAN-90HR/韩国LG/白底/副牌</t>
        </is>
      </c>
      <c r="F348" t="inlineStr">
        <is>
          <t>回收料/副牌</t>
        </is>
      </c>
    </row>
    <row r="349">
      <c r="A349" s="2" t="inlineStr">
        <is>
          <t>A010010291</t>
        </is>
      </c>
      <c r="B349" s="3" t="inlineStr">
        <is>
          <t>AS</t>
        </is>
      </c>
      <c r="C349" s="3" t="inlineStr">
        <is>
          <t>327/副牌/白底/大庆石化</t>
        </is>
      </c>
      <c r="D349" t="inlineStr">
        <is>
          <t>AS</t>
        </is>
      </c>
      <c r="E349" t="inlineStr">
        <is>
          <t>327/副牌/白底/大庆石化</t>
        </is>
      </c>
      <c r="F349" t="inlineStr">
        <is>
          <t>回收料/副牌</t>
        </is>
      </c>
    </row>
    <row r="350">
      <c r="A350" s="2" t="inlineStr">
        <is>
          <t>A010010292</t>
        </is>
      </c>
      <c r="B350" s="3" t="inlineStr">
        <is>
          <t>原料ASG黑色10%玻纤/马来西亚/东丽原装料</t>
        </is>
      </c>
      <c r="C350" s="3" t="inlineStr">
        <is>
          <t>G黑色10%玻纤/马来西亚/东丽原装料</t>
        </is>
      </c>
      <c r="D350" t="inlineStr">
        <is>
          <t>AS</t>
        </is>
      </c>
      <c r="E350" t="inlineStr">
        <is>
          <t>G黑色10%玻纤/马来西亚/东丽原装料</t>
        </is>
      </c>
      <c r="F350" t="inlineStr">
        <is>
          <t>未分类</t>
        </is>
      </c>
    </row>
    <row r="351">
      <c r="A351" s="2" t="inlineStr">
        <is>
          <t>A010010293</t>
        </is>
      </c>
      <c r="B351" s="3" t="inlineStr">
        <is>
          <t>AS</t>
        </is>
      </c>
      <c r="C351" s="3" t="inlineStr">
        <is>
          <t>D-168/白底/镇江奇美</t>
        </is>
      </c>
      <c r="D351" t="inlineStr">
        <is>
          <t>AS</t>
        </is>
      </c>
      <c r="E351" t="inlineStr">
        <is>
          <t>D-168/白底/镇江奇美</t>
        </is>
      </c>
      <c r="F351" t="inlineStr">
        <is>
          <t>通用塑料树脂</t>
        </is>
      </c>
    </row>
    <row r="352">
      <c r="A352" s="2" t="inlineStr">
        <is>
          <t>A010010294</t>
        </is>
      </c>
      <c r="B352" s="3" t="inlineStr">
        <is>
          <t>原料ASG黑色15%玻纤/马来西亚/东丽原装料</t>
        </is>
      </c>
      <c r="C352" s="3" t="inlineStr">
        <is>
          <t>G黑色15%玻纤/马来西亚/东丽原装料</t>
        </is>
      </c>
      <c r="D352" t="inlineStr">
        <is>
          <t>AS</t>
        </is>
      </c>
      <c r="E352" t="inlineStr">
        <is>
          <t>G黑色15%玻纤/马来西亚/东丽原装料</t>
        </is>
      </c>
      <c r="F352" t="inlineStr">
        <is>
          <t>未分类</t>
        </is>
      </c>
    </row>
    <row r="353">
      <c r="A353" s="2" t="inlineStr">
        <is>
          <t>A010010299</t>
        </is>
      </c>
      <c r="B353" s="3" t="inlineStr">
        <is>
          <t>AS</t>
        </is>
      </c>
      <c r="C353" s="3" t="inlineStr">
        <is>
          <t>蓝底/日本电化/副牌</t>
        </is>
      </c>
      <c r="D353" t="inlineStr">
        <is>
          <t>AS</t>
        </is>
      </c>
      <c r="E353" t="inlineStr">
        <is>
          <t>蓝底/日本电化/副牌</t>
        </is>
      </c>
      <c r="F353" t="inlineStr">
        <is>
          <t>回收料/副牌</t>
        </is>
      </c>
    </row>
    <row r="354">
      <c r="A354" s="2" t="inlineStr">
        <is>
          <t>A010010300</t>
        </is>
      </c>
      <c r="B354" s="3" t="inlineStr">
        <is>
          <t>AS</t>
        </is>
      </c>
      <c r="C354" s="3" t="inlineStr">
        <is>
          <t>白底/日本电化/副牌</t>
        </is>
      </c>
      <c r="D354" t="inlineStr">
        <is>
          <t>AS</t>
        </is>
      </c>
      <c r="E354" t="inlineStr">
        <is>
          <t>白底/日本电化/副牌</t>
        </is>
      </c>
      <c r="F354" t="inlineStr">
        <is>
          <t>回收料/副牌</t>
        </is>
      </c>
    </row>
    <row r="355">
      <c r="A355" s="2" t="inlineStr">
        <is>
          <t>A010010301</t>
        </is>
      </c>
      <c r="B355" s="3" t="inlineStr">
        <is>
          <t>AS</t>
        </is>
      </c>
      <c r="C355" s="3" t="inlineStr">
        <is>
          <t>浅蓝底/日本电化/副牌</t>
        </is>
      </c>
      <c r="D355" t="inlineStr">
        <is>
          <t>AS</t>
        </is>
      </c>
      <c r="E355" t="inlineStr">
        <is>
          <t>浅蓝底/日本电化/副牌</t>
        </is>
      </c>
      <c r="F355" t="inlineStr">
        <is>
          <t>回收料/副牌</t>
        </is>
      </c>
    </row>
    <row r="356">
      <c r="A356" s="2" t="inlineStr">
        <is>
          <t>A010010302</t>
        </is>
      </c>
      <c r="B356" s="3" t="inlineStr">
        <is>
          <t>AS</t>
        </is>
      </c>
      <c r="C356" s="3" t="inlineStr">
        <is>
          <t>308PC/白底/泰国IRPC/火机料/正牌</t>
        </is>
      </c>
      <c r="D356" t="inlineStr">
        <is>
          <t>AS</t>
        </is>
      </c>
      <c r="E356" t="inlineStr">
        <is>
          <t>308PC/白底/泰国IRPC/火机料/正牌</t>
        </is>
      </c>
      <c r="F356" t="inlineStr">
        <is>
          <t>通用塑料树脂</t>
        </is>
      </c>
    </row>
    <row r="357">
      <c r="A357" s="2" t="inlineStr">
        <is>
          <t>A010010303</t>
        </is>
      </c>
      <c r="B357" s="3" t="inlineStr">
        <is>
          <t>AS</t>
        </is>
      </c>
      <c r="C357" s="3" t="inlineStr">
        <is>
          <t>318PC/白底/泰国IRPC/火机料/正牌</t>
        </is>
      </c>
      <c r="D357" t="inlineStr">
        <is>
          <t>AS</t>
        </is>
      </c>
      <c r="E357" t="inlineStr">
        <is>
          <t>318PC/白底/泰国IRPC/火机料/正牌</t>
        </is>
      </c>
      <c r="F357" t="inlineStr">
        <is>
          <t>通用塑料树脂</t>
        </is>
      </c>
    </row>
    <row r="358">
      <c r="A358" s="2" t="inlineStr">
        <is>
          <t>A010010304</t>
        </is>
      </c>
      <c r="B358" s="3" t="inlineStr">
        <is>
          <t>AS</t>
        </is>
      </c>
      <c r="C358" s="3" t="inlineStr">
        <is>
          <t>原厂副牌/盛禧奥</t>
        </is>
      </c>
      <c r="D358" t="inlineStr">
        <is>
          <t>AS</t>
        </is>
      </c>
      <c r="E358" t="inlineStr">
        <is>
          <t>原厂副牌/盛禧奥</t>
        </is>
      </c>
      <c r="F358" t="inlineStr">
        <is>
          <t>回收料/副牌</t>
        </is>
      </c>
    </row>
    <row r="359">
      <c r="A359" s="2" t="inlineStr">
        <is>
          <t>A010010306</t>
        </is>
      </c>
      <c r="B359" s="3" t="inlineStr">
        <is>
          <t>AS</t>
        </is>
      </c>
      <c r="C359" s="3" t="inlineStr">
        <is>
          <t>108 L125/副牌/镇江奇美</t>
        </is>
      </c>
      <c r="D359" t="inlineStr">
        <is>
          <t>AS</t>
        </is>
      </c>
      <c r="E359" t="inlineStr">
        <is>
          <t>108 L125/副牌/镇江奇美</t>
        </is>
      </c>
      <c r="F359" t="inlineStr">
        <is>
          <t>回收料/副牌</t>
        </is>
      </c>
    </row>
    <row r="360">
      <c r="A360" s="2" t="inlineStr">
        <is>
          <t>A010010308</t>
        </is>
      </c>
      <c r="B360" s="3" t="inlineStr">
        <is>
          <t>AS</t>
        </is>
      </c>
      <c r="C360" s="3" t="inlineStr">
        <is>
          <t>NF2200/塑胶高流动/蓝底副牌/台化</t>
        </is>
      </c>
      <c r="D360" t="inlineStr">
        <is>
          <t>AS</t>
        </is>
      </c>
      <c r="E360" t="inlineStr">
        <is>
          <t>NF2200/塑胶高流动/蓝底副牌/台化</t>
        </is>
      </c>
      <c r="F360" t="inlineStr">
        <is>
          <t>回收料/副牌</t>
        </is>
      </c>
    </row>
    <row r="361">
      <c r="A361" s="2" t="inlineStr">
        <is>
          <t>A010010309</t>
        </is>
      </c>
      <c r="B361" s="3" t="inlineStr">
        <is>
          <t>AS</t>
        </is>
      </c>
      <c r="C361" s="3" t="inlineStr">
        <is>
          <t>80HF/OFF/甬兴</t>
        </is>
      </c>
      <c r="D361" t="inlineStr">
        <is>
          <t>AS</t>
        </is>
      </c>
      <c r="E361" t="inlineStr">
        <is>
          <t>80HF/OFF/甬兴</t>
        </is>
      </c>
      <c r="F361" t="inlineStr">
        <is>
          <t>通用塑料树脂</t>
        </is>
      </c>
    </row>
    <row r="362">
      <c r="A362" s="2" t="inlineStr">
        <is>
          <t>A010010310</t>
        </is>
      </c>
      <c r="B362" s="3" t="inlineStr">
        <is>
          <t>AS</t>
        </is>
      </c>
      <c r="C362" s="3" t="inlineStr">
        <is>
          <t>327/中石油</t>
        </is>
      </c>
      <c r="D362" t="inlineStr">
        <is>
          <t>AS</t>
        </is>
      </c>
      <c r="E362" t="inlineStr">
        <is>
          <t>327/中石油</t>
        </is>
      </c>
      <c r="F362" t="inlineStr">
        <is>
          <t>通用塑料树脂</t>
        </is>
      </c>
    </row>
    <row r="363">
      <c r="A363" s="2" t="inlineStr">
        <is>
          <t>A010010312</t>
        </is>
      </c>
      <c r="B363" s="3" t="inlineStr">
        <is>
          <t>AS</t>
        </is>
      </c>
      <c r="C363" s="3" t="inlineStr">
        <is>
          <t>355副牌/白底/大庆石化</t>
        </is>
      </c>
      <c r="D363" t="inlineStr">
        <is>
          <t>AS</t>
        </is>
      </c>
      <c r="E363" t="inlineStr">
        <is>
          <t>355副牌/白底/大庆石化</t>
        </is>
      </c>
      <c r="F363" t="inlineStr">
        <is>
          <t>回收料/副牌</t>
        </is>
      </c>
    </row>
    <row r="364">
      <c r="A364" s="2" t="inlineStr">
        <is>
          <t>A010010314</t>
        </is>
      </c>
      <c r="B364" s="3" t="inlineStr">
        <is>
          <t>AS</t>
        </is>
      </c>
      <c r="C364" s="3" t="inlineStr">
        <is>
          <t>355D/大庆石化</t>
        </is>
      </c>
      <c r="D364" t="inlineStr">
        <is>
          <t>AS</t>
        </is>
      </c>
      <c r="E364" t="inlineStr">
        <is>
          <t>355D/大庆石化</t>
        </is>
      </c>
      <c r="F364" t="inlineStr">
        <is>
          <t>通用塑料树脂</t>
        </is>
      </c>
    </row>
    <row r="365">
      <c r="A365" s="2" t="inlineStr">
        <is>
          <t>A010010316</t>
        </is>
      </c>
      <c r="B365" s="3" t="inlineStr">
        <is>
          <t>AS</t>
        </is>
      </c>
      <c r="C365" s="3" t="inlineStr">
        <is>
          <t>106/大沽化</t>
        </is>
      </c>
      <c r="D365" t="inlineStr">
        <is>
          <t>AS</t>
        </is>
      </c>
      <c r="E365" t="inlineStr">
        <is>
          <t>106/大沽化</t>
        </is>
      </c>
      <c r="F365" t="inlineStr">
        <is>
          <t>通用塑料树脂</t>
        </is>
      </c>
    </row>
    <row r="366">
      <c r="A366" s="2" t="inlineStr">
        <is>
          <t>A010010317</t>
        </is>
      </c>
      <c r="B366" s="3" t="inlineStr">
        <is>
          <t>AS</t>
        </is>
      </c>
      <c r="C366" s="3" t="inlineStr">
        <is>
          <t>DG-106/天津大沽/白底</t>
        </is>
      </c>
      <c r="D366" t="inlineStr">
        <is>
          <t>AS</t>
        </is>
      </c>
      <c r="E366" t="inlineStr">
        <is>
          <t>DG-106/天津大沽/白底</t>
        </is>
      </c>
      <c r="F366" t="inlineStr">
        <is>
          <t>通用塑料树脂</t>
        </is>
      </c>
    </row>
    <row r="367">
      <c r="A367" s="2" t="inlineStr">
        <is>
          <t>A010010318</t>
        </is>
      </c>
      <c r="B367" s="3" t="inlineStr">
        <is>
          <t>AS</t>
        </is>
      </c>
      <c r="C367" s="3" t="inlineStr">
        <is>
          <t>2437/副牌/白底/吉林石化</t>
        </is>
      </c>
      <c r="D367" t="inlineStr">
        <is>
          <t>AS</t>
        </is>
      </c>
      <c r="E367" t="inlineStr">
        <is>
          <t>2437/副牌/白底/吉林石化</t>
        </is>
      </c>
      <c r="F367" t="inlineStr">
        <is>
          <t>回收料/副牌</t>
        </is>
      </c>
    </row>
    <row r="368">
      <c r="A368" s="2" t="inlineStr">
        <is>
          <t>A010010320</t>
        </is>
      </c>
      <c r="B368" s="3" t="inlineStr">
        <is>
          <t>AS</t>
        </is>
      </c>
      <c r="C368" s="3" t="inlineStr">
        <is>
          <t>327/白底/大庆石化</t>
        </is>
      </c>
      <c r="D368" t="inlineStr">
        <is>
          <t>AS</t>
        </is>
      </c>
      <c r="E368" t="inlineStr">
        <is>
          <t>327/白底/大庆石化</t>
        </is>
      </c>
      <c r="F368" t="inlineStr">
        <is>
          <t>通用塑料树脂</t>
        </is>
      </c>
    </row>
    <row r="369">
      <c r="A369" s="2" t="inlineStr">
        <is>
          <t>A010010325</t>
        </is>
      </c>
      <c r="B369" s="3" t="inlineStr">
        <is>
          <t>AS</t>
        </is>
      </c>
      <c r="C369" s="3" t="inlineStr">
        <is>
          <t>DG-110/TEST/天津大沽/白底</t>
        </is>
      </c>
      <c r="D369" t="inlineStr">
        <is>
          <t>AS</t>
        </is>
      </c>
      <c r="E369" t="inlineStr">
        <is>
          <t>DG-110/TEST/天津大沽/白底</t>
        </is>
      </c>
      <c r="F369" t="inlineStr">
        <is>
          <t>通用塑料树脂</t>
        </is>
      </c>
    </row>
    <row r="370">
      <c r="A370" s="2" t="inlineStr">
        <is>
          <t>A010010327</t>
        </is>
      </c>
      <c r="B370" s="3" t="inlineStr">
        <is>
          <t>AS</t>
        </is>
      </c>
      <c r="C370" s="3" t="inlineStr">
        <is>
          <t>CN-4800/正牌/白底/广西长科</t>
        </is>
      </c>
      <c r="D370" t="inlineStr">
        <is>
          <t>AS</t>
        </is>
      </c>
      <c r="E370" t="inlineStr">
        <is>
          <t>CN-4800/正牌/白底/广西长科</t>
        </is>
      </c>
      <c r="F370" t="inlineStr">
        <is>
          <t>通用塑料树脂</t>
        </is>
      </c>
    </row>
    <row r="371">
      <c r="A371" s="2" t="inlineStr">
        <is>
          <t>A010010328</t>
        </is>
      </c>
      <c r="B371" s="3" t="inlineStr">
        <is>
          <t>AS</t>
        </is>
      </c>
      <c r="C371" s="3" t="inlineStr">
        <is>
          <t>4800/长科</t>
        </is>
      </c>
      <c r="D371" t="inlineStr">
        <is>
          <t>AS</t>
        </is>
      </c>
      <c r="E371" t="inlineStr">
        <is>
          <t>4800/长科</t>
        </is>
      </c>
      <c r="F371" t="inlineStr">
        <is>
          <t>通用塑料树脂</t>
        </is>
      </c>
    </row>
    <row r="372">
      <c r="A372" s="2" t="inlineStr">
        <is>
          <t>A010010330</t>
        </is>
      </c>
      <c r="B372" s="3" t="inlineStr">
        <is>
          <t>AS</t>
        </is>
      </c>
      <c r="C372" s="3" t="inlineStr">
        <is>
          <t>ANW25/副牌/白底/苯领</t>
        </is>
      </c>
      <c r="D372" t="inlineStr">
        <is>
          <t>AS</t>
        </is>
      </c>
      <c r="E372" t="inlineStr">
        <is>
          <t>ANW25/副牌/白底/苯领</t>
        </is>
      </c>
      <c r="F372" t="inlineStr">
        <is>
          <t>回收料/副牌</t>
        </is>
      </c>
    </row>
    <row r="373">
      <c r="A373" s="2" t="inlineStr">
        <is>
          <t>A010010331</t>
        </is>
      </c>
      <c r="B373" s="3" t="inlineStr">
        <is>
          <t>AS</t>
        </is>
      </c>
      <c r="C373" s="3" t="inlineStr">
        <is>
          <t>ANW19/副牌/白底/苯领</t>
        </is>
      </c>
      <c r="D373" t="inlineStr">
        <is>
          <t>AS</t>
        </is>
      </c>
      <c r="E373" t="inlineStr">
        <is>
          <t>ANW19/副牌/白底/苯领</t>
        </is>
      </c>
      <c r="F373" t="inlineStr">
        <is>
          <t>回收料/副牌</t>
        </is>
      </c>
    </row>
    <row r="374">
      <c r="A374" s="2" t="inlineStr">
        <is>
          <t>A010010332</t>
        </is>
      </c>
      <c r="B374" s="3" t="inlineStr">
        <is>
          <t>AS</t>
        </is>
      </c>
      <c r="C374" s="3" t="inlineStr">
        <is>
          <t>SAN-217/海江</t>
        </is>
      </c>
      <c r="D374" t="inlineStr">
        <is>
          <t>AS</t>
        </is>
      </c>
      <c r="E374" t="inlineStr">
        <is>
          <t>SAN-217/海江</t>
        </is>
      </c>
      <c r="F374" t="inlineStr">
        <is>
          <t>通用塑料树脂</t>
        </is>
      </c>
    </row>
    <row r="375">
      <c r="A375" s="2" t="inlineStr">
        <is>
          <t>A010010334</t>
        </is>
      </c>
      <c r="B375" s="3" t="inlineStr">
        <is>
          <t>AS</t>
        </is>
      </c>
      <c r="C375" s="3" t="inlineStr">
        <is>
          <t>CN-4800/广西长科</t>
        </is>
      </c>
      <c r="D375" t="inlineStr">
        <is>
          <t>AS</t>
        </is>
      </c>
      <c r="E375" t="inlineStr">
        <is>
          <t>CN-4800/广西长科</t>
        </is>
      </c>
      <c r="F375" t="inlineStr">
        <is>
          <t>通用塑料树脂</t>
        </is>
      </c>
    </row>
    <row r="376">
      <c r="A376" s="2" t="inlineStr">
        <is>
          <t>A010010336</t>
        </is>
      </c>
      <c r="B376" s="3" t="inlineStr">
        <is>
          <t>AS</t>
        </is>
      </c>
      <c r="C376" s="3" t="inlineStr">
        <is>
          <t>790/副牌/本色/盛禧奥</t>
        </is>
      </c>
      <c r="D376" t="inlineStr">
        <is>
          <t>AS</t>
        </is>
      </c>
      <c r="E376" t="inlineStr">
        <is>
          <t>790/副牌/本色/盛禧奥</t>
        </is>
      </c>
      <c r="F376" t="inlineStr">
        <is>
          <t>回收料/副牌</t>
        </is>
      </c>
    </row>
    <row r="377">
      <c r="A377" s="2" t="inlineStr">
        <is>
          <t>A010010337</t>
        </is>
      </c>
      <c r="B377" s="3" t="inlineStr">
        <is>
          <t>AS</t>
        </is>
      </c>
      <c r="C377" s="3" t="inlineStr">
        <is>
          <t>117C/台湾奇美/副牌</t>
        </is>
      </c>
      <c r="D377" t="inlineStr">
        <is>
          <t>AS</t>
        </is>
      </c>
      <c r="E377" t="inlineStr">
        <is>
          <t>117C/台湾奇美/副牌</t>
        </is>
      </c>
      <c r="F377" t="inlineStr">
        <is>
          <t>回收料/副牌</t>
        </is>
      </c>
    </row>
    <row r="378">
      <c r="A378" s="2" t="inlineStr">
        <is>
          <t>A010010338</t>
        </is>
      </c>
      <c r="B378" s="3" t="inlineStr">
        <is>
          <t>原料AS+高胶粉/本色</t>
        </is>
      </c>
      <c r="C378" s="3" t="inlineStr">
        <is>
          <t>高胶粉/本色</t>
        </is>
      </c>
      <c r="D378" t="inlineStr">
        <is>
          <t>AS</t>
        </is>
      </c>
      <c r="E378" t="inlineStr">
        <is>
          <t>高胶粉/本色</t>
        </is>
      </c>
      <c r="F378" t="inlineStr">
        <is>
          <t>未分类</t>
        </is>
      </c>
    </row>
    <row r="379">
      <c r="A379" s="2" t="inlineStr">
        <is>
          <t>A010010342</t>
        </is>
      </c>
      <c r="B379" s="3" t="inlineStr">
        <is>
          <t>AS</t>
        </is>
      </c>
      <c r="C379" s="3" t="inlineStr">
        <is>
          <t>CN4800(B)/广西长科</t>
        </is>
      </c>
      <c r="D379" t="inlineStr">
        <is>
          <t>AS</t>
        </is>
      </c>
      <c r="E379" t="inlineStr">
        <is>
          <t>CN4800(B)/广西长科</t>
        </is>
      </c>
      <c r="F379" t="inlineStr">
        <is>
          <t>通用塑料树脂</t>
        </is>
      </c>
    </row>
    <row r="380">
      <c r="A380" s="2" t="inlineStr">
        <is>
          <t>A010010344</t>
        </is>
      </c>
      <c r="B380" s="3" t="inlineStr">
        <is>
          <t>AS</t>
        </is>
      </c>
      <c r="C380" s="3" t="inlineStr">
        <is>
          <t>再生料(深色)</t>
        </is>
      </c>
      <c r="D380" t="inlineStr">
        <is>
          <t>AS</t>
        </is>
      </c>
      <c r="E380" t="inlineStr">
        <is>
          <t>再生料(深色)</t>
        </is>
      </c>
      <c r="F380" t="inlineStr">
        <is>
          <t>回收料/副牌</t>
        </is>
      </c>
    </row>
    <row r="381">
      <c r="A381" s="2" t="inlineStr">
        <is>
          <t>A010010345</t>
        </is>
      </c>
      <c r="B381" s="3" t="inlineStr">
        <is>
          <t>AS</t>
        </is>
      </c>
      <c r="C381" s="3" t="inlineStr">
        <is>
          <t>CN-2800/正牌/白底/广西长科</t>
        </is>
      </c>
      <c r="D381" t="inlineStr">
        <is>
          <t>AS</t>
        </is>
      </c>
      <c r="E381" t="inlineStr">
        <is>
          <t>CN-2800/正牌/白底/广西长科</t>
        </is>
      </c>
      <c r="F381" t="inlineStr">
        <is>
          <t>通用塑料树脂</t>
        </is>
      </c>
    </row>
    <row r="382">
      <c r="A382" s="2" t="inlineStr">
        <is>
          <t>A010010346</t>
        </is>
      </c>
      <c r="B382" s="3" t="inlineStr">
        <is>
          <t>AS</t>
        </is>
      </c>
      <c r="C382" s="3" t="inlineStr">
        <is>
          <t>CN2800(B)/广西长科</t>
        </is>
      </c>
      <c r="D382" t="inlineStr">
        <is>
          <t>AS</t>
        </is>
      </c>
      <c r="E382" t="inlineStr">
        <is>
          <t>CN2800(B)/广西长科</t>
        </is>
      </c>
      <c r="F382" t="inlineStr">
        <is>
          <t>通用塑料树脂</t>
        </is>
      </c>
    </row>
    <row r="383">
      <c r="A383" s="2" t="inlineStr">
        <is>
          <t>A010010347</t>
        </is>
      </c>
      <c r="B383" s="3" t="inlineStr">
        <is>
          <t>AS</t>
        </is>
      </c>
      <c r="C383" s="3" t="inlineStr">
        <is>
          <t>121PC/蓝底/IRPC/正牌/泰国/B级料</t>
        </is>
      </c>
      <c r="D383" t="inlineStr">
        <is>
          <t>AS</t>
        </is>
      </c>
      <c r="E383" t="inlineStr">
        <is>
          <t>121PC/蓝底/IRPC/正牌/泰国/B级料</t>
        </is>
      </c>
      <c r="F383" t="inlineStr">
        <is>
          <t>通用塑料树脂</t>
        </is>
      </c>
    </row>
    <row r="384">
      <c r="A384" s="2" t="inlineStr">
        <is>
          <t>A010010350</t>
        </is>
      </c>
      <c r="B384" s="3" t="inlineStr">
        <is>
          <t>AS</t>
        </is>
      </c>
      <c r="C384" s="3" t="inlineStr">
        <is>
          <t>HJ-SAN217/白底/副牌/山东海江</t>
        </is>
      </c>
      <c r="D384" t="inlineStr">
        <is>
          <t>AS</t>
        </is>
      </c>
      <c r="E384" t="inlineStr">
        <is>
          <t>HJ-SAN217/白底/副牌/山东海江</t>
        </is>
      </c>
      <c r="F384" t="inlineStr">
        <is>
          <t>回收料/副牌</t>
        </is>
      </c>
    </row>
    <row r="385">
      <c r="A385" s="2" t="inlineStr">
        <is>
          <t>A010010352</t>
        </is>
      </c>
      <c r="B385" s="3" t="inlineStr">
        <is>
          <t>AS</t>
        </is>
      </c>
      <c r="C385" s="3" t="inlineStr">
        <is>
          <t>240PC/白底/IRPC/正牌/泰国/B级料</t>
        </is>
      </c>
      <c r="D385" t="inlineStr">
        <is>
          <t>AS</t>
        </is>
      </c>
      <c r="E385" t="inlineStr">
        <is>
          <t>240PC/白底/IRPC/正牌/泰国/B级料</t>
        </is>
      </c>
      <c r="F385" t="inlineStr">
        <is>
          <t>通用塑料树脂</t>
        </is>
      </c>
    </row>
    <row r="386">
      <c r="A386" s="2" t="inlineStr">
        <is>
          <t>A010010355</t>
        </is>
      </c>
      <c r="B386" s="3" t="inlineStr">
        <is>
          <t>AS</t>
        </is>
      </c>
      <c r="C386" s="3" t="inlineStr">
        <is>
          <t>CN2800/广西长科</t>
        </is>
      </c>
      <c r="D386" t="inlineStr">
        <is>
          <t>AS</t>
        </is>
      </c>
      <c r="E386" t="inlineStr">
        <is>
          <t>CN2800/广西长科</t>
        </is>
      </c>
      <c r="F386" t="inlineStr">
        <is>
          <t>通用塑料树脂</t>
        </is>
      </c>
    </row>
    <row r="387">
      <c r="A387" s="2" t="inlineStr">
        <is>
          <t>A010010356</t>
        </is>
      </c>
      <c r="B387" s="3" t="inlineStr">
        <is>
          <t>AS</t>
        </is>
      </c>
      <c r="C387" s="3" t="inlineStr">
        <is>
          <t>320/韩国锦湖</t>
        </is>
      </c>
      <c r="D387" t="inlineStr">
        <is>
          <t>AS</t>
        </is>
      </c>
      <c r="E387" t="inlineStr">
        <is>
          <t>320/韩国锦湖</t>
        </is>
      </c>
      <c r="F387" t="inlineStr">
        <is>
          <t>通用塑料树脂</t>
        </is>
      </c>
    </row>
    <row r="388">
      <c r="A388" s="2" t="inlineStr">
        <is>
          <t>A010010357</t>
        </is>
      </c>
      <c r="B388" s="3" t="inlineStr">
        <is>
          <t>AS</t>
        </is>
      </c>
      <c r="C388" s="3" t="inlineStr">
        <is>
          <t>326/韩国锦湖</t>
        </is>
      </c>
      <c r="D388" t="inlineStr">
        <is>
          <t>AS</t>
        </is>
      </c>
      <c r="E388" t="inlineStr">
        <is>
          <t>326/韩国锦湖</t>
        </is>
      </c>
      <c r="F388" t="inlineStr">
        <is>
          <t>通用塑料树脂</t>
        </is>
      </c>
    </row>
    <row r="389">
      <c r="A389" s="2" t="inlineStr">
        <is>
          <t>A010010358</t>
        </is>
      </c>
      <c r="B389" s="3" t="inlineStr">
        <is>
          <t>AS</t>
        </is>
      </c>
      <c r="C389" s="3" t="inlineStr">
        <is>
          <t>副牌</t>
        </is>
      </c>
      <c r="D389" t="inlineStr">
        <is>
          <t>AS</t>
        </is>
      </c>
      <c r="E389" t="inlineStr">
        <is>
          <t>副牌</t>
        </is>
      </c>
      <c r="F389" t="inlineStr">
        <is>
          <t>回收料/副牌</t>
        </is>
      </c>
    </row>
    <row r="390">
      <c r="A390" s="2" t="inlineStr">
        <is>
          <t>A010010360</t>
        </is>
      </c>
      <c r="B390" s="3" t="inlineStr">
        <is>
          <t>AS</t>
        </is>
      </c>
      <c r="C390" s="3" t="inlineStr">
        <is>
          <t>326/白底/大庆石化/协议品</t>
        </is>
      </c>
      <c r="D390" t="inlineStr">
        <is>
          <t>AS</t>
        </is>
      </c>
      <c r="E390" t="inlineStr">
        <is>
          <t>326/白底/大庆石化/协议品</t>
        </is>
      </c>
      <c r="F390" t="inlineStr">
        <is>
          <t>通用塑料树脂</t>
        </is>
      </c>
    </row>
    <row r="391">
      <c r="A391" s="2" t="inlineStr">
        <is>
          <t>A010010361</t>
        </is>
      </c>
      <c r="B391" s="3" t="inlineStr">
        <is>
          <t>AS</t>
        </is>
      </c>
      <c r="C391" s="3" t="inlineStr">
        <is>
          <t>G20K1/东丽</t>
        </is>
      </c>
      <c r="D391" t="inlineStr">
        <is>
          <t>AS</t>
        </is>
      </c>
      <c r="E391" t="inlineStr">
        <is>
          <t>G20K1/东丽</t>
        </is>
      </c>
      <c r="F391" t="inlineStr">
        <is>
          <t>通用塑料树脂</t>
        </is>
      </c>
    </row>
    <row r="392">
      <c r="A392" s="2" t="inlineStr">
        <is>
          <t>A010010362</t>
        </is>
      </c>
      <c r="B392" s="3" t="inlineStr">
        <is>
          <t>AS</t>
        </is>
      </c>
      <c r="C392" s="3" t="inlineStr">
        <is>
          <t>CN-2800/正牌/蓝底/广西长科</t>
        </is>
      </c>
      <c r="D392" t="inlineStr">
        <is>
          <t>AS</t>
        </is>
      </c>
      <c r="E392" t="inlineStr">
        <is>
          <t>CN-2800/正牌/蓝底/广西长科</t>
        </is>
      </c>
      <c r="F392" t="inlineStr">
        <is>
          <t>通用塑料树脂</t>
        </is>
      </c>
    </row>
    <row r="393">
      <c r="A393" s="2" t="inlineStr">
        <is>
          <t>A010010363</t>
        </is>
      </c>
      <c r="B393" s="3" t="inlineStr">
        <is>
          <t>AS</t>
        </is>
      </c>
      <c r="C393" s="3" t="inlineStr">
        <is>
          <t>DG-AS106/天津大沽</t>
        </is>
      </c>
      <c r="D393" t="inlineStr">
        <is>
          <t>AS</t>
        </is>
      </c>
      <c r="E393" t="inlineStr">
        <is>
          <t>DG-AS106/天津大沽</t>
        </is>
      </c>
      <c r="F393" t="inlineStr">
        <is>
          <t>通用塑料树脂</t>
        </is>
      </c>
    </row>
    <row r="394">
      <c r="A394" s="2" t="inlineStr">
        <is>
          <t>A010010364</t>
        </is>
      </c>
      <c r="B394" s="3" t="inlineStr">
        <is>
          <t>AS</t>
        </is>
      </c>
      <c r="C394" s="3" t="inlineStr">
        <is>
          <t>AS-VLN/白底/正牌/泰国苯领</t>
        </is>
      </c>
      <c r="D394" t="inlineStr">
        <is>
          <t>AS</t>
        </is>
      </c>
      <c r="E394" t="inlineStr">
        <is>
          <t>AS-VLN/白底/正牌/泰国苯领</t>
        </is>
      </c>
      <c r="F394" t="inlineStr">
        <is>
          <t>通用塑料树脂</t>
        </is>
      </c>
    </row>
    <row r="395">
      <c r="A395" s="2" t="inlineStr">
        <is>
          <t>A010010369</t>
        </is>
      </c>
      <c r="B395" s="3" t="inlineStr">
        <is>
          <t>AS</t>
        </is>
      </c>
      <c r="C395" s="3" t="inlineStr">
        <is>
          <t>358N副牌/美国/英力士</t>
        </is>
      </c>
      <c r="D395" t="inlineStr">
        <is>
          <t>AS</t>
        </is>
      </c>
      <c r="E395" t="inlineStr">
        <is>
          <t>358N副牌/美国/英力士</t>
        </is>
      </c>
      <c r="F395" t="inlineStr">
        <is>
          <t>回收料/副牌</t>
        </is>
      </c>
    </row>
    <row r="396">
      <c r="A396" s="2" t="inlineStr">
        <is>
          <t>A010010375</t>
        </is>
      </c>
      <c r="B396" s="3" t="inlineStr">
        <is>
          <t>AS</t>
        </is>
      </c>
      <c r="C396" s="3" t="inlineStr">
        <is>
          <t>3027/利华益/本色/通用基料</t>
        </is>
      </c>
      <c r="D396" t="inlineStr">
        <is>
          <t>AS</t>
        </is>
      </c>
      <c r="E396" t="inlineStr">
        <is>
          <t>3027/利华益/本色/通用基料</t>
        </is>
      </c>
      <c r="F396" t="inlineStr">
        <is>
          <t>通用塑料树脂</t>
        </is>
      </c>
    </row>
    <row r="397">
      <c r="A397" s="2" t="inlineStr">
        <is>
          <t>A010010376</t>
        </is>
      </c>
      <c r="B397" s="3" t="inlineStr">
        <is>
          <t>AS</t>
        </is>
      </c>
      <c r="C397" s="3" t="inlineStr">
        <is>
          <t>3027 OFF/利华益/副牌</t>
        </is>
      </c>
      <c r="D397" t="inlineStr">
        <is>
          <t>AS</t>
        </is>
      </c>
      <c r="E397" t="inlineStr">
        <is>
          <t>3027 OFF/利华益/副牌</t>
        </is>
      </c>
      <c r="F397" t="inlineStr">
        <is>
          <t>回收料/副牌</t>
        </is>
      </c>
    </row>
    <row r="398">
      <c r="A398" s="2" t="inlineStr">
        <is>
          <t>A010010377</t>
        </is>
      </c>
      <c r="B398" s="3" t="inlineStr">
        <is>
          <t>AS</t>
        </is>
      </c>
      <c r="C398" s="3" t="inlineStr">
        <is>
          <t>KFA-130/正牌/白底/辽宁金发</t>
        </is>
      </c>
      <c r="D398" t="inlineStr">
        <is>
          <t>AS</t>
        </is>
      </c>
      <c r="E398" t="inlineStr">
        <is>
          <t>KFA-130/正牌/白底/辽宁金发</t>
        </is>
      </c>
      <c r="F398" t="inlineStr">
        <is>
          <t>通用塑料树脂</t>
        </is>
      </c>
    </row>
    <row r="399">
      <c r="A399" s="2" t="inlineStr">
        <is>
          <t>A010010378</t>
        </is>
      </c>
      <c r="B399" s="3" t="inlineStr">
        <is>
          <t>AS</t>
        </is>
      </c>
      <c r="C399" s="3" t="inlineStr">
        <is>
          <t>3027/正牌/利华益/利津/白底</t>
        </is>
      </c>
      <c r="D399" t="inlineStr">
        <is>
          <t>AS</t>
        </is>
      </c>
      <c r="E399" t="inlineStr">
        <is>
          <t>3027/正牌/利华益/利津/白底</t>
        </is>
      </c>
      <c r="F399" t="inlineStr">
        <is>
          <t>通用塑料树脂</t>
        </is>
      </c>
    </row>
    <row r="400">
      <c r="A400" s="2" t="inlineStr">
        <is>
          <t>A010010380</t>
        </is>
      </c>
      <c r="B400" s="3" t="inlineStr">
        <is>
          <t>AS</t>
        </is>
      </c>
      <c r="C400" s="3" t="inlineStr">
        <is>
          <t>HJ217副牌/海江</t>
        </is>
      </c>
      <c r="D400" t="inlineStr">
        <is>
          <t>AS</t>
        </is>
      </c>
      <c r="E400" t="inlineStr">
        <is>
          <t>HJ217副牌/海江</t>
        </is>
      </c>
      <c r="F400" t="inlineStr">
        <is>
          <t>回收料/副牌</t>
        </is>
      </c>
    </row>
    <row r="401">
      <c r="A401" s="2" t="inlineStr">
        <is>
          <t>A010010381</t>
        </is>
      </c>
      <c r="B401" s="3" t="inlineStr">
        <is>
          <t>AS</t>
        </is>
      </c>
      <c r="C401" s="3" t="inlineStr">
        <is>
          <t>ZS0250/正牌/白底/浙江石化</t>
        </is>
      </c>
      <c r="D401" t="inlineStr">
        <is>
          <t>AS</t>
        </is>
      </c>
      <c r="E401" t="inlineStr">
        <is>
          <t>ZS0250/正牌/白底/浙江石化</t>
        </is>
      </c>
      <c r="F401" t="inlineStr">
        <is>
          <t>通用塑料树脂</t>
        </is>
      </c>
    </row>
    <row r="402">
      <c r="A402" s="2" t="inlineStr">
        <is>
          <t>A010010382</t>
        </is>
      </c>
      <c r="B402" s="3" t="inlineStr">
        <is>
          <t>AS</t>
        </is>
      </c>
      <c r="C402" s="3" t="inlineStr">
        <is>
          <t>KFA-180/正牌/白底/辽宁金发</t>
        </is>
      </c>
      <c r="D402" t="inlineStr">
        <is>
          <t>AS</t>
        </is>
      </c>
      <c r="E402" t="inlineStr">
        <is>
          <t>KFA-180/正牌/白底/辽宁金发</t>
        </is>
      </c>
      <c r="F402" t="inlineStr">
        <is>
          <t>通用塑料树脂</t>
        </is>
      </c>
    </row>
    <row r="403">
      <c r="A403" s="2" t="inlineStr">
        <is>
          <t>A010010385</t>
        </is>
      </c>
      <c r="B403" s="3" t="inlineStr">
        <is>
          <t>AS</t>
        </is>
      </c>
      <c r="C403" s="3" t="inlineStr">
        <is>
          <t>HH-120/SAN AMSAN/英力士/原色</t>
        </is>
      </c>
      <c r="D403" t="inlineStr">
        <is>
          <t>AS</t>
        </is>
      </c>
      <c r="E403" t="inlineStr">
        <is>
          <t>HH-120/SAN AMSAN/英力士/原色</t>
        </is>
      </c>
      <c r="F403" t="inlineStr">
        <is>
          <t>通用塑料树脂</t>
        </is>
      </c>
    </row>
    <row r="404">
      <c r="A404" s="2" t="inlineStr">
        <is>
          <t>A010010389</t>
        </is>
      </c>
      <c r="B404" s="3" t="inlineStr">
        <is>
          <t>AS</t>
        </is>
      </c>
      <c r="C404" s="3" t="inlineStr">
        <is>
          <t>HH120/正牌/白底/泰国英力士苯领</t>
        </is>
      </c>
      <c r="D404" t="inlineStr">
        <is>
          <t>AS</t>
        </is>
      </c>
      <c r="E404" t="inlineStr">
        <is>
          <t>HH120/正牌/白底/泰国英力士苯领</t>
        </is>
      </c>
      <c r="F404" t="inlineStr">
        <is>
          <t>通用塑料树脂</t>
        </is>
      </c>
    </row>
    <row r="405">
      <c r="A405" s="2" t="inlineStr">
        <is>
          <t>A010010390</t>
        </is>
      </c>
      <c r="B405" s="3" t="inlineStr">
        <is>
          <t>AS</t>
        </is>
      </c>
      <c r="C405" s="3" t="inlineStr">
        <is>
          <t>PN-0FF/镇江奇美</t>
        </is>
      </c>
      <c r="D405" t="inlineStr">
        <is>
          <t>AS</t>
        </is>
      </c>
      <c r="E405" t="inlineStr">
        <is>
          <t>PN-0FF/镇江奇美</t>
        </is>
      </c>
      <c r="F405" t="inlineStr">
        <is>
          <t>通用塑料树脂</t>
        </is>
      </c>
    </row>
    <row r="406">
      <c r="A406" s="2" t="inlineStr">
        <is>
          <t>A010010393</t>
        </is>
      </c>
      <c r="B406" s="3" t="inlineStr">
        <is>
          <t>AS</t>
        </is>
      </c>
      <c r="C406" s="3" t="inlineStr">
        <is>
          <t>本色通用</t>
        </is>
      </c>
      <c r="D406" t="inlineStr">
        <is>
          <t>AS</t>
        </is>
      </c>
      <c r="E406" t="inlineStr">
        <is>
          <t>本色通用</t>
        </is>
      </c>
      <c r="F406" t="inlineStr">
        <is>
          <t>通用塑料树脂</t>
        </is>
      </c>
    </row>
    <row r="407">
      <c r="A407" s="2" t="inlineStr">
        <is>
          <t>A010010394</t>
        </is>
      </c>
      <c r="B407" s="3" t="inlineStr">
        <is>
          <t>AS</t>
        </is>
      </c>
      <c r="C407" s="3" t="inlineStr">
        <is>
          <t>2800/本色</t>
        </is>
      </c>
      <c r="D407" t="inlineStr">
        <is>
          <t>AS</t>
        </is>
      </c>
      <c r="E407" t="inlineStr">
        <is>
          <t>2800/本色</t>
        </is>
      </c>
      <c r="F407" t="inlineStr">
        <is>
          <t>通用塑料树脂</t>
        </is>
      </c>
    </row>
    <row r="408">
      <c r="A408" s="2" t="inlineStr">
        <is>
          <t>A010010395</t>
        </is>
      </c>
      <c r="B408" s="3" t="inlineStr">
        <is>
          <t>AS</t>
        </is>
      </c>
      <c r="C408" s="3" t="inlineStr">
        <is>
          <t>2200/120PC等/本色</t>
        </is>
      </c>
      <c r="D408" t="inlineStr">
        <is>
          <t>AS</t>
        </is>
      </c>
      <c r="E408" t="inlineStr">
        <is>
          <t>2200/120PC等/本色</t>
        </is>
      </c>
      <c r="F408" t="inlineStr">
        <is>
          <t>通用塑料树脂</t>
        </is>
      </c>
    </row>
    <row r="409">
      <c r="A409" s="2" t="inlineStr">
        <is>
          <t>A010010396</t>
        </is>
      </c>
      <c r="B409" s="3" t="inlineStr">
        <is>
          <t>AS</t>
        </is>
      </c>
      <c r="C409" s="3" t="inlineStr">
        <is>
          <t>NF2200/副牌/台化</t>
        </is>
      </c>
      <c r="D409" t="inlineStr">
        <is>
          <t>AS</t>
        </is>
      </c>
      <c r="E409" t="inlineStr">
        <is>
          <t>NF2200/副牌/台化</t>
        </is>
      </c>
      <c r="F409" t="inlineStr">
        <is>
          <t>回收料/副牌</t>
        </is>
      </c>
    </row>
    <row r="410">
      <c r="A410" s="2" t="inlineStr">
        <is>
          <t>A010010397</t>
        </is>
      </c>
      <c r="B410" s="3" t="inlineStr">
        <is>
          <t>AS</t>
        </is>
      </c>
      <c r="C410" s="3" t="inlineStr">
        <is>
          <t>ZS0250/副牌/白底/浙江石化</t>
        </is>
      </c>
      <c r="D410" t="inlineStr">
        <is>
          <t>AS</t>
        </is>
      </c>
      <c r="E410" t="inlineStr">
        <is>
          <t>ZS0250/副牌/白底/浙江石化</t>
        </is>
      </c>
      <c r="F410" t="inlineStr">
        <is>
          <t>回收料/副牌</t>
        </is>
      </c>
    </row>
    <row r="411">
      <c r="A411" s="2" t="inlineStr">
        <is>
          <t>A010010398</t>
        </is>
      </c>
      <c r="B411" s="3" t="inlineStr">
        <is>
          <t>AS</t>
        </is>
      </c>
      <c r="C411" s="3" t="inlineStr">
        <is>
          <t>AS103/本色</t>
        </is>
      </c>
      <c r="D411" t="inlineStr">
        <is>
          <t>AS</t>
        </is>
      </c>
      <c r="E411" t="inlineStr">
        <is>
          <t>AS103/本色</t>
        </is>
      </c>
      <c r="F411" t="inlineStr">
        <is>
          <t>通用塑料树脂</t>
        </is>
      </c>
    </row>
    <row r="412">
      <c r="A412" s="2" t="inlineStr">
        <is>
          <t>A010010399</t>
        </is>
      </c>
      <c r="B412" s="3" t="inlineStr">
        <is>
          <t>AS</t>
        </is>
      </c>
      <c r="C412" s="3" t="inlineStr">
        <is>
          <t>3400/本色/台化</t>
        </is>
      </c>
      <c r="D412" t="inlineStr">
        <is>
          <t>AS</t>
        </is>
      </c>
      <c r="E412" t="inlineStr">
        <is>
          <t>3400/本色/台化</t>
        </is>
      </c>
      <c r="F412" t="inlineStr">
        <is>
          <t>通用塑料树脂</t>
        </is>
      </c>
    </row>
    <row r="413">
      <c r="A413" s="2" t="inlineStr">
        <is>
          <t>A010010400</t>
        </is>
      </c>
      <c r="B413" s="3" t="inlineStr">
        <is>
          <t>AS</t>
        </is>
      </c>
      <c r="C413" s="3" t="inlineStr">
        <is>
          <t>AS-327/本色/大庆石化</t>
        </is>
      </c>
      <c r="D413" t="inlineStr">
        <is>
          <t>AS</t>
        </is>
      </c>
      <c r="E413" t="inlineStr">
        <is>
          <t>AS-327/本色/大庆石化</t>
        </is>
      </c>
      <c r="F413" t="inlineStr">
        <is>
          <t>通用塑料树脂</t>
        </is>
      </c>
    </row>
    <row r="414">
      <c r="A414" s="2" t="inlineStr">
        <is>
          <t>A010010401</t>
        </is>
      </c>
      <c r="B414" s="3" t="inlineStr">
        <is>
          <t>AS</t>
        </is>
      </c>
      <c r="C414" s="3" t="inlineStr">
        <is>
          <t>ASA-W120 J2B-W0003(742)/本色</t>
        </is>
      </c>
      <c r="D414" t="inlineStr">
        <is>
          <t>AS</t>
        </is>
      </c>
      <c r="E414" t="inlineStr">
        <is>
          <t>ASA-W120 J2B-W0003(742)/本色</t>
        </is>
      </c>
      <c r="F414" t="inlineStr">
        <is>
          <t>通用塑料树脂</t>
        </is>
      </c>
    </row>
    <row r="415">
      <c r="A415" s="2" t="inlineStr">
        <is>
          <t>A010010402</t>
        </is>
      </c>
      <c r="B415" s="3" t="inlineStr">
        <is>
          <t>AS</t>
        </is>
      </c>
      <c r="C415" s="3" t="inlineStr">
        <is>
          <t>INP572/本色</t>
        </is>
      </c>
      <c r="D415" t="inlineStr">
        <is>
          <t>AS</t>
        </is>
      </c>
      <c r="E415" t="inlineStr">
        <is>
          <t>INP572/本色</t>
        </is>
      </c>
      <c r="F415" t="inlineStr">
        <is>
          <t>通用塑料树脂</t>
        </is>
      </c>
    </row>
    <row r="416">
      <c r="A416" s="2" t="inlineStr">
        <is>
          <t>A010010403</t>
        </is>
      </c>
      <c r="B416" s="3" t="inlineStr">
        <is>
          <t>AS</t>
        </is>
      </c>
      <c r="C416" s="3" t="inlineStr">
        <is>
          <t>2437/SAN1200-N2/本色</t>
        </is>
      </c>
      <c r="D416" t="inlineStr">
        <is>
          <t>AS</t>
        </is>
      </c>
      <c r="E416" t="inlineStr">
        <is>
          <t>2437/SAN1200-N2/本色</t>
        </is>
      </c>
      <c r="F416" t="inlineStr">
        <is>
          <t>通用塑料树脂</t>
        </is>
      </c>
    </row>
    <row r="417">
      <c r="A417" s="2" t="inlineStr">
        <is>
          <t>A010010404</t>
        </is>
      </c>
      <c r="B417" s="3" t="inlineStr">
        <is>
          <t>AS</t>
        </is>
      </c>
      <c r="C417" s="3" t="inlineStr">
        <is>
          <t>327/本色/副牌料</t>
        </is>
      </c>
      <c r="D417" t="inlineStr">
        <is>
          <t>AS</t>
        </is>
      </c>
      <c r="E417" t="inlineStr">
        <is>
          <t>327/本色/副牌料</t>
        </is>
      </c>
      <c r="F417" t="inlineStr">
        <is>
          <t>回收料/副牌</t>
        </is>
      </c>
    </row>
    <row r="418">
      <c r="A418" s="2" t="inlineStr">
        <is>
          <t>A010010405</t>
        </is>
      </c>
      <c r="B418" s="3" t="inlineStr">
        <is>
          <t>AS</t>
        </is>
      </c>
      <c r="C418" s="3" t="inlineStr">
        <is>
          <t>S30/本色</t>
        </is>
      </c>
      <c r="D418" t="inlineStr">
        <is>
          <t>AS</t>
        </is>
      </c>
      <c r="E418" t="inlineStr">
        <is>
          <t>S30/本色</t>
        </is>
      </c>
      <c r="F418" t="inlineStr">
        <is>
          <t>通用塑料树脂</t>
        </is>
      </c>
    </row>
    <row r="419">
      <c r="A419" s="2" t="inlineStr">
        <is>
          <t>A010010406</t>
        </is>
      </c>
      <c r="B419" s="3" t="inlineStr">
        <is>
          <t>AS</t>
        </is>
      </c>
      <c r="C419" s="3" t="inlineStr">
        <is>
          <t>120PC/本色</t>
        </is>
      </c>
      <c r="D419" t="inlineStr">
        <is>
          <t>AS</t>
        </is>
      </c>
      <c r="E419" t="inlineStr">
        <is>
          <t>120PC/本色</t>
        </is>
      </c>
      <c r="F419" t="inlineStr">
        <is>
          <t>通用塑料树脂</t>
        </is>
      </c>
    </row>
    <row r="420">
      <c r="A420" s="2" t="inlineStr">
        <is>
          <t>A010010407</t>
        </is>
      </c>
      <c r="B420" s="3" t="inlineStr">
        <is>
          <t>AS</t>
        </is>
      </c>
      <c r="C420" s="3" t="inlineStr">
        <is>
          <t>217/本色</t>
        </is>
      </c>
      <c r="D420" t="inlineStr">
        <is>
          <t>AS</t>
        </is>
      </c>
      <c r="E420" t="inlineStr">
        <is>
          <t>217/本色</t>
        </is>
      </c>
      <c r="F420" t="inlineStr">
        <is>
          <t>通用塑料树脂</t>
        </is>
      </c>
    </row>
    <row r="421">
      <c r="A421" s="2" t="inlineStr">
        <is>
          <t>A010010408</t>
        </is>
      </c>
      <c r="B421" s="3" t="inlineStr">
        <is>
          <t>AS</t>
        </is>
      </c>
      <c r="C421" s="3" t="inlineStr">
        <is>
          <t>本道副牌料/本色</t>
        </is>
      </c>
      <c r="D421" t="inlineStr">
        <is>
          <t>AS</t>
        </is>
      </c>
      <c r="E421" t="inlineStr">
        <is>
          <t>本道副牌料/本色</t>
        </is>
      </c>
      <c r="F421" t="inlineStr">
        <is>
          <t>回收料/副牌</t>
        </is>
      </c>
    </row>
    <row r="422">
      <c r="A422" s="2" t="inlineStr">
        <is>
          <t>A010010409</t>
        </is>
      </c>
      <c r="B422" s="3" t="inlineStr">
        <is>
          <t>AS</t>
        </is>
      </c>
      <c r="C422" s="3" t="inlineStr">
        <is>
          <t>057N/原料本色</t>
        </is>
      </c>
      <c r="D422" t="inlineStr">
        <is>
          <t>AS</t>
        </is>
      </c>
      <c r="E422" t="inlineStr">
        <is>
          <t>057N/原料本色</t>
        </is>
      </c>
      <c r="F422" t="inlineStr">
        <is>
          <t>通用塑料树脂</t>
        </is>
      </c>
    </row>
    <row r="423">
      <c r="A423" s="2" t="inlineStr">
        <is>
          <t>A010010410</t>
        </is>
      </c>
      <c r="B423" s="3" t="inlineStr">
        <is>
          <t>AS</t>
        </is>
      </c>
      <c r="C423" s="3" t="inlineStr">
        <is>
          <t>056/原料本色</t>
        </is>
      </c>
      <c r="D423" t="inlineStr">
        <is>
          <t>AS</t>
        </is>
      </c>
      <c r="E423" t="inlineStr">
        <is>
          <t>056/原料本色</t>
        </is>
      </c>
      <c r="F423" t="inlineStr">
        <is>
          <t>通用塑料树脂</t>
        </is>
      </c>
    </row>
    <row r="424">
      <c r="A424" s="2" t="inlineStr">
        <is>
          <t>A010010411</t>
        </is>
      </c>
      <c r="B424" s="3" t="inlineStr">
        <is>
          <t>AS</t>
        </is>
      </c>
      <c r="C424" s="3" t="inlineStr">
        <is>
          <t>129PC/原料本色</t>
        </is>
      </c>
      <c r="D424" t="inlineStr">
        <is>
          <t>AS</t>
        </is>
      </c>
      <c r="E424" t="inlineStr">
        <is>
          <t>129PC/原料本色</t>
        </is>
      </c>
      <c r="F424" t="inlineStr">
        <is>
          <t>通用塑料树脂</t>
        </is>
      </c>
    </row>
    <row r="425">
      <c r="A425" s="2" t="inlineStr">
        <is>
          <t>A010010412</t>
        </is>
      </c>
      <c r="B425" s="3" t="inlineStr">
        <is>
          <t>AS</t>
        </is>
      </c>
      <c r="C425" s="3" t="inlineStr">
        <is>
          <t>026N/原料本色</t>
        </is>
      </c>
      <c r="D425" t="inlineStr">
        <is>
          <t>AS</t>
        </is>
      </c>
      <c r="E425" t="inlineStr">
        <is>
          <t>026N/原料本色</t>
        </is>
      </c>
      <c r="F425" t="inlineStr">
        <is>
          <t>通用塑料树脂</t>
        </is>
      </c>
    </row>
    <row r="426">
      <c r="A426" s="2" t="inlineStr">
        <is>
          <t>A010010413</t>
        </is>
      </c>
      <c r="B426" s="3" t="inlineStr">
        <is>
          <t>AS</t>
        </is>
      </c>
      <c r="C426" s="3" t="inlineStr">
        <is>
          <t>120PC/SUB副牌/原料本色</t>
        </is>
      </c>
      <c r="D426" t="inlineStr">
        <is>
          <t>AS</t>
        </is>
      </c>
      <c r="E426" t="inlineStr">
        <is>
          <t>120PC/SUB副牌/原料本色</t>
        </is>
      </c>
      <c r="F426" t="inlineStr">
        <is>
          <t>回收料/副牌</t>
        </is>
      </c>
    </row>
    <row r="427">
      <c r="A427" s="2" t="inlineStr">
        <is>
          <t>A010010414</t>
        </is>
      </c>
      <c r="B427" s="3" t="inlineStr">
        <is>
          <t>AS</t>
        </is>
      </c>
      <c r="C427" s="3" t="inlineStr">
        <is>
          <t>210HF/SUB副牌/原料本色</t>
        </is>
      </c>
      <c r="D427" t="inlineStr">
        <is>
          <t>AS</t>
        </is>
      </c>
      <c r="E427" t="inlineStr">
        <is>
          <t>210HF/SUB副牌/原料本色</t>
        </is>
      </c>
      <c r="F427" t="inlineStr">
        <is>
          <t>回收料/副牌</t>
        </is>
      </c>
    </row>
    <row r="428">
      <c r="A428" s="2" t="inlineStr">
        <is>
          <t>A010010415</t>
        </is>
      </c>
      <c r="B428" s="3" t="inlineStr">
        <is>
          <t>AS</t>
        </is>
      </c>
      <c r="C428" s="3" t="inlineStr">
        <is>
          <t>280PC/SUB副牌/原料本色</t>
        </is>
      </c>
      <c r="D428" t="inlineStr">
        <is>
          <t>AS</t>
        </is>
      </c>
      <c r="E428" t="inlineStr">
        <is>
          <t>280PC/SUB副牌/原料本色</t>
        </is>
      </c>
      <c r="F428" t="inlineStr">
        <is>
          <t>回收料/副牌</t>
        </is>
      </c>
    </row>
    <row r="429">
      <c r="A429" s="2" t="inlineStr">
        <is>
          <t>A010010416</t>
        </is>
      </c>
      <c r="B429" s="3" t="inlineStr">
        <is>
          <t>AS</t>
        </is>
      </c>
      <c r="C429" s="3" t="inlineStr">
        <is>
          <t>2200/SUB副牌/原料本色</t>
        </is>
      </c>
      <c r="D429" t="inlineStr">
        <is>
          <t>AS</t>
        </is>
      </c>
      <c r="E429" t="inlineStr">
        <is>
          <t>2200/SUB副牌/原料本色</t>
        </is>
      </c>
      <c r="F429" t="inlineStr">
        <is>
          <t>回收料/副牌</t>
        </is>
      </c>
    </row>
    <row r="430">
      <c r="A430" s="2" t="inlineStr">
        <is>
          <t>A010010417</t>
        </is>
      </c>
      <c r="B430" s="3" t="inlineStr">
        <is>
          <t>AS</t>
        </is>
      </c>
      <c r="C430" s="3" t="inlineStr">
        <is>
          <t>AS再生料/原料本色</t>
        </is>
      </c>
      <c r="D430" t="inlineStr">
        <is>
          <t>AS</t>
        </is>
      </c>
      <c r="E430" t="inlineStr">
        <is>
          <t>AS再生料/原料本色</t>
        </is>
      </c>
      <c r="F430" t="inlineStr">
        <is>
          <t>回收料/副牌</t>
        </is>
      </c>
    </row>
    <row r="431">
      <c r="A431" s="2" t="inlineStr">
        <is>
          <t>A010010418</t>
        </is>
      </c>
      <c r="B431" s="3" t="inlineStr">
        <is>
          <t>AS</t>
        </is>
      </c>
      <c r="C431" s="3" t="inlineStr">
        <is>
          <t>350/原料本色</t>
        </is>
      </c>
      <c r="D431" t="inlineStr">
        <is>
          <t>AS</t>
        </is>
      </c>
      <c r="E431" t="inlineStr">
        <is>
          <t>350/原料本色</t>
        </is>
      </c>
      <c r="F431" t="inlineStr">
        <is>
          <t>通用塑料树脂</t>
        </is>
      </c>
    </row>
    <row r="432">
      <c r="A432" s="2" t="inlineStr">
        <is>
          <t>A010010419</t>
        </is>
      </c>
      <c r="B432" s="3" t="inlineStr">
        <is>
          <t>AS</t>
        </is>
      </c>
      <c r="C432" s="3" t="inlineStr">
        <is>
          <t>CN4800/原料本色</t>
        </is>
      </c>
      <c r="D432" t="inlineStr">
        <is>
          <t>AS</t>
        </is>
      </c>
      <c r="E432" t="inlineStr">
        <is>
          <t>CN4800/原料本色</t>
        </is>
      </c>
      <c r="F432" t="inlineStr">
        <is>
          <t>通用塑料树脂</t>
        </is>
      </c>
    </row>
    <row r="433">
      <c r="A433" s="2" t="inlineStr">
        <is>
          <t>A010010420</t>
        </is>
      </c>
      <c r="B433" s="3" t="inlineStr">
        <is>
          <t>AS</t>
        </is>
      </c>
      <c r="C433" s="3" t="inlineStr">
        <is>
          <t>AS粉/原料本色</t>
        </is>
      </c>
      <c r="D433" t="inlineStr">
        <is>
          <t>AS</t>
        </is>
      </c>
      <c r="E433" t="inlineStr">
        <is>
          <t>AS粉/原料本色</t>
        </is>
      </c>
      <c r="F433" t="inlineStr">
        <is>
          <t>通用塑料树脂</t>
        </is>
      </c>
    </row>
    <row r="434">
      <c r="A434" s="2" t="inlineStr">
        <is>
          <t>A010010421</t>
        </is>
      </c>
      <c r="B434" s="3" t="inlineStr">
        <is>
          <t>AS</t>
        </is>
      </c>
      <c r="C434" s="3" t="inlineStr">
        <is>
          <t>80HF/原料本色</t>
        </is>
      </c>
      <c r="D434" t="inlineStr">
        <is>
          <t>AS</t>
        </is>
      </c>
      <c r="E434" t="inlineStr">
        <is>
          <t>80HF/原料本色</t>
        </is>
      </c>
      <c r="F434" t="inlineStr">
        <is>
          <t>通用塑料树脂</t>
        </is>
      </c>
    </row>
    <row r="435">
      <c r="A435" s="2" t="inlineStr">
        <is>
          <t>A010010422</t>
        </is>
      </c>
      <c r="B435" s="3" t="inlineStr">
        <is>
          <t>AS</t>
        </is>
      </c>
      <c r="C435" s="3" t="inlineStr">
        <is>
          <t>CG075/原料黄色</t>
        </is>
      </c>
      <c r="D435" t="inlineStr">
        <is>
          <t>AS</t>
        </is>
      </c>
      <c r="E435" t="inlineStr">
        <is>
          <t>CG075/原料黄色</t>
        </is>
      </c>
      <c r="F435" t="inlineStr">
        <is>
          <t>通用塑料树脂</t>
        </is>
      </c>
    </row>
    <row r="436">
      <c r="A436" s="2" t="inlineStr">
        <is>
          <t>A010010423</t>
        </is>
      </c>
      <c r="B436" s="3" t="inlineStr">
        <is>
          <t>AS</t>
        </is>
      </c>
      <c r="C436" s="3" t="inlineStr">
        <is>
          <t>CG076/原料本色</t>
        </is>
      </c>
      <c r="D436" t="inlineStr">
        <is>
          <t>AS</t>
        </is>
      </c>
      <c r="E436" t="inlineStr">
        <is>
          <t>CG076/原料本色</t>
        </is>
      </c>
      <c r="F436" t="inlineStr">
        <is>
          <t>通用塑料树脂</t>
        </is>
      </c>
    </row>
    <row r="437">
      <c r="A437" s="2" t="inlineStr">
        <is>
          <t>A010010424</t>
        </is>
      </c>
      <c r="B437" s="3" t="inlineStr">
        <is>
          <t>AS</t>
        </is>
      </c>
      <c r="C437" s="3" t="inlineStr">
        <is>
          <t>106/本色</t>
        </is>
      </c>
      <c r="D437" t="inlineStr">
        <is>
          <t>AS</t>
        </is>
      </c>
      <c r="E437" t="inlineStr">
        <is>
          <t>106/本色</t>
        </is>
      </c>
      <c r="F437" t="inlineStr">
        <is>
          <t>通用塑料树脂</t>
        </is>
      </c>
    </row>
    <row r="438">
      <c r="A438" s="2" t="inlineStr">
        <is>
          <t>A010010425</t>
        </is>
      </c>
      <c r="B438" s="3" t="inlineStr">
        <is>
          <t>AS</t>
        </is>
      </c>
      <c r="C438" s="3" t="inlineStr">
        <is>
          <t>80HFOFF/本色</t>
        </is>
      </c>
      <c r="D438" t="inlineStr">
        <is>
          <t>AS</t>
        </is>
      </c>
      <c r="E438" t="inlineStr">
        <is>
          <t>80HFOFF/本色</t>
        </is>
      </c>
      <c r="F438" t="inlineStr">
        <is>
          <t>通用塑料树脂</t>
        </is>
      </c>
    </row>
    <row r="439">
      <c r="A439" s="2" t="inlineStr">
        <is>
          <t>A010010426</t>
        </is>
      </c>
      <c r="B439" s="3" t="inlineStr">
        <is>
          <t>AS</t>
        </is>
      </c>
      <c r="C439" s="3" t="inlineStr">
        <is>
          <t>2800/副牌/本色</t>
        </is>
      </c>
      <c r="D439" t="inlineStr">
        <is>
          <t>AS</t>
        </is>
      </c>
      <c r="E439" t="inlineStr">
        <is>
          <t>2800/副牌/本色</t>
        </is>
      </c>
      <c r="F439" t="inlineStr">
        <is>
          <t>回收料/副牌</t>
        </is>
      </c>
    </row>
    <row r="440">
      <c r="A440" s="2" t="inlineStr">
        <is>
          <t>A010010427</t>
        </is>
      </c>
      <c r="B440" s="3" t="inlineStr">
        <is>
          <t>AS</t>
        </is>
      </c>
      <c r="C440" s="3" t="inlineStr">
        <is>
          <t>副牌/利华益/本色</t>
        </is>
      </c>
      <c r="D440" t="inlineStr">
        <is>
          <t>AS</t>
        </is>
      </c>
      <c r="E440" t="inlineStr">
        <is>
          <t>副牌/利华益/本色</t>
        </is>
      </c>
      <c r="F440" t="inlineStr">
        <is>
          <t>回收料/副牌</t>
        </is>
      </c>
    </row>
    <row r="441">
      <c r="A441" s="2" t="inlineStr">
        <is>
          <t>A010010428</t>
        </is>
      </c>
      <c r="B441" s="3" t="inlineStr">
        <is>
          <t>AS</t>
        </is>
      </c>
      <c r="C441" s="3" t="inlineStr">
        <is>
          <t>3027/本色</t>
        </is>
      </c>
      <c r="D441" t="inlineStr">
        <is>
          <t>AS</t>
        </is>
      </c>
      <c r="E441" t="inlineStr">
        <is>
          <t>3027/本色</t>
        </is>
      </c>
      <c r="F441" t="inlineStr">
        <is>
          <t>通用塑料树脂</t>
        </is>
      </c>
    </row>
    <row r="442">
      <c r="A442" s="2" t="inlineStr">
        <is>
          <t>A010010429</t>
        </is>
      </c>
      <c r="B442" s="3" t="inlineStr">
        <is>
          <t>AS</t>
        </is>
      </c>
      <c r="C442" s="3" t="inlineStr">
        <is>
          <t>杂料/水口料</t>
        </is>
      </c>
      <c r="D442" t="inlineStr">
        <is>
          <t>AS</t>
        </is>
      </c>
      <c r="E442" t="inlineStr">
        <is>
          <t>杂料/水口料</t>
        </is>
      </c>
      <c r="F442" t="inlineStr">
        <is>
          <t>回收料/副牌</t>
        </is>
      </c>
    </row>
    <row r="443">
      <c r="A443" s="2" t="inlineStr">
        <is>
          <t>A010010430</t>
        </is>
      </c>
      <c r="B443" s="3" t="inlineStr">
        <is>
          <t>AS</t>
        </is>
      </c>
      <c r="C443" s="3" t="inlineStr">
        <is>
          <t>81HF/协议品/本色/LG/韩国</t>
        </is>
      </c>
      <c r="D443" t="inlineStr">
        <is>
          <t>AS</t>
        </is>
      </c>
      <c r="E443" t="inlineStr">
        <is>
          <t>81HF/协议品/本色/LG/韩国</t>
        </is>
      </c>
      <c r="F443" t="inlineStr">
        <is>
          <t>通用塑料树脂</t>
        </is>
      </c>
    </row>
    <row r="444">
      <c r="A444" s="2" t="inlineStr">
        <is>
          <t>A010010431</t>
        </is>
      </c>
      <c r="B444" s="3" t="inlineStr">
        <is>
          <t>AS</t>
        </is>
      </c>
      <c r="C444" s="3" t="inlineStr">
        <is>
          <t>ZS0250-CX/浙石化/副牌/本色</t>
        </is>
      </c>
      <c r="D444" t="inlineStr">
        <is>
          <t>AS</t>
        </is>
      </c>
      <c r="E444" t="inlineStr">
        <is>
          <t>ZS0250-CX/浙石化/副牌/本色</t>
        </is>
      </c>
      <c r="F444" t="inlineStr">
        <is>
          <t>回收料/副牌</t>
        </is>
      </c>
    </row>
    <row r="445">
      <c r="A445" s="2" t="inlineStr">
        <is>
          <t>A010010432</t>
        </is>
      </c>
      <c r="B445" s="3" t="inlineStr">
        <is>
          <t>AS</t>
        </is>
      </c>
      <c r="C445" s="3" t="inlineStr">
        <is>
          <t>KFA-180/金发/本色/S料基料替代料</t>
        </is>
      </c>
      <c r="D445" t="inlineStr">
        <is>
          <t>AS</t>
        </is>
      </c>
      <c r="E445" t="inlineStr">
        <is>
          <t>KFA-180/金发/本色/S料基料替代料</t>
        </is>
      </c>
      <c r="F445" t="inlineStr">
        <is>
          <t>通用塑料树脂</t>
        </is>
      </c>
    </row>
    <row r="446">
      <c r="A446" s="2" t="inlineStr">
        <is>
          <t>A010010433</t>
        </is>
      </c>
      <c r="B446" s="3" t="inlineStr">
        <is>
          <t>AS</t>
        </is>
      </c>
      <c r="C446" s="3" t="inlineStr">
        <is>
          <t>KFA-130/辽宁金发</t>
        </is>
      </c>
      <c r="D446" t="inlineStr">
        <is>
          <t>AS</t>
        </is>
      </c>
      <c r="E446" t="inlineStr">
        <is>
          <t>KFA-130/辽宁金发</t>
        </is>
      </c>
      <c r="F446" t="inlineStr">
        <is>
          <t>通用塑料树脂</t>
        </is>
      </c>
    </row>
    <row r="447">
      <c r="A447" s="2" t="inlineStr">
        <is>
          <t>A010010434</t>
        </is>
      </c>
      <c r="B447" s="3" t="inlineStr">
        <is>
          <t>AS</t>
        </is>
      </c>
      <c r="C447" s="3" t="inlineStr">
        <is>
          <t>OG/副牌/杂色/德国/英力士</t>
        </is>
      </c>
      <c r="D447" t="inlineStr">
        <is>
          <t>AS</t>
        </is>
      </c>
      <c r="E447" t="inlineStr">
        <is>
          <t>OG/副牌/杂色/德国/英力士</t>
        </is>
      </c>
      <c r="F447" t="inlineStr">
        <is>
          <t>回收料/副牌</t>
        </is>
      </c>
    </row>
    <row r="448">
      <c r="A448" s="2" t="inlineStr">
        <is>
          <t>A010010435</t>
        </is>
      </c>
      <c r="B448" s="3" t="inlineStr">
        <is>
          <t>AS</t>
        </is>
      </c>
      <c r="C448" s="3" t="inlineStr">
        <is>
          <t>OG/副牌/C级/德国/英力士</t>
        </is>
      </c>
      <c r="D448" t="inlineStr">
        <is>
          <t>AS</t>
        </is>
      </c>
      <c r="E448" t="inlineStr">
        <is>
          <t>OG/副牌/C级/德国/英力士</t>
        </is>
      </c>
      <c r="F448" t="inlineStr">
        <is>
          <t>回收料/副牌</t>
        </is>
      </c>
    </row>
    <row r="449">
      <c r="A449" s="2" t="inlineStr">
        <is>
          <t>A010010436</t>
        </is>
      </c>
      <c r="B449" s="3" t="inlineStr">
        <is>
          <t>AS</t>
        </is>
      </c>
      <c r="C449" s="3" t="inlineStr">
        <is>
          <t>OG/副牌/稍黄底/德国/英力士</t>
        </is>
      </c>
      <c r="D449" t="inlineStr">
        <is>
          <t>AS</t>
        </is>
      </c>
      <c r="E449" t="inlineStr">
        <is>
          <t>OG/副牌/稍黄底/德国/英力士</t>
        </is>
      </c>
      <c r="F449" t="inlineStr">
        <is>
          <t>回收料/副牌</t>
        </is>
      </c>
    </row>
    <row r="450">
      <c r="A450" s="2" t="inlineStr">
        <is>
          <t>A010010437</t>
        </is>
      </c>
      <c r="B450" s="3" t="inlineStr">
        <is>
          <t>AS</t>
        </is>
      </c>
      <c r="C450" s="3" t="inlineStr">
        <is>
          <t>OG/副牌/白底/德国/英力士</t>
        </is>
      </c>
      <c r="D450" t="inlineStr">
        <is>
          <t>AS</t>
        </is>
      </c>
      <c r="E450" t="inlineStr">
        <is>
          <t>OG/副牌/白底/德国/英力士</t>
        </is>
      </c>
      <c r="F450" t="inlineStr">
        <is>
          <t>回收料/副牌</t>
        </is>
      </c>
    </row>
    <row r="451">
      <c r="A451" s="2" t="inlineStr">
        <is>
          <t>A010010469</t>
        </is>
      </c>
      <c r="B451" s="3" t="inlineStr">
        <is>
          <t>AS</t>
        </is>
      </c>
      <c r="C451" s="3" t="inlineStr">
        <is>
          <t>80HF/LG/本色/通用基料</t>
        </is>
      </c>
      <c r="D451" t="inlineStr">
        <is>
          <t>AS</t>
        </is>
      </c>
      <c r="E451" t="inlineStr">
        <is>
          <t>80HF/LG/本色/通用基料</t>
        </is>
      </c>
      <c r="F451" t="inlineStr">
        <is>
          <t>通用塑料树脂</t>
        </is>
      </c>
    </row>
    <row r="452">
      <c r="A452" s="2" t="inlineStr">
        <is>
          <t>A010010470</t>
        </is>
      </c>
      <c r="B452" s="3" t="inlineStr">
        <is>
          <t>AS</t>
        </is>
      </c>
      <c r="C452" s="3" t="inlineStr">
        <is>
          <t>80HF-OFF/LG/本色/副牌基料</t>
        </is>
      </c>
      <c r="D452" t="inlineStr">
        <is>
          <t>AS</t>
        </is>
      </c>
      <c r="E452" t="inlineStr">
        <is>
          <t>80HF-OFF/LG/本色/副牌基料</t>
        </is>
      </c>
      <c r="F452" t="inlineStr">
        <is>
          <t>回收料/副牌</t>
        </is>
      </c>
    </row>
    <row r="453">
      <c r="A453" s="2" t="inlineStr">
        <is>
          <t>A010010471</t>
        </is>
      </c>
      <c r="B453" s="3" t="inlineStr">
        <is>
          <t>AS</t>
        </is>
      </c>
      <c r="C453" s="3" t="inlineStr">
        <is>
          <t>NE2200/台化/本色/通用基料</t>
        </is>
      </c>
      <c r="D453" t="inlineStr">
        <is>
          <t>AS</t>
        </is>
      </c>
      <c r="E453" t="inlineStr">
        <is>
          <t>NE2200/台化/本色/通用基料</t>
        </is>
      </c>
      <c r="F453" t="inlineStr">
        <is>
          <t>通用塑料树脂</t>
        </is>
      </c>
    </row>
    <row r="454">
      <c r="A454" s="2" t="inlineStr">
        <is>
          <t>A010010472</t>
        </is>
      </c>
      <c r="B454" s="3" t="inlineStr">
        <is>
          <t>AS</t>
        </is>
      </c>
      <c r="C454" s="3" t="inlineStr">
        <is>
          <t>NX3400/台化/本色/S料基料</t>
        </is>
      </c>
      <c r="D454" t="inlineStr">
        <is>
          <t>AS</t>
        </is>
      </c>
      <c r="E454" t="inlineStr">
        <is>
          <t>NX3400/台化/本色/S料基料</t>
        </is>
      </c>
      <c r="F454" t="inlineStr">
        <is>
          <t>通用塑料树脂</t>
        </is>
      </c>
    </row>
    <row r="455">
      <c r="A455" s="2" t="inlineStr">
        <is>
          <t>A010010473</t>
        </is>
      </c>
      <c r="B455" s="3" t="inlineStr">
        <is>
          <t>AS</t>
        </is>
      </c>
      <c r="C455" s="3" t="inlineStr">
        <is>
          <t>SA10/惠州LG/本色/通用基料</t>
        </is>
      </c>
      <c r="D455" t="inlineStr">
        <is>
          <t>AS</t>
        </is>
      </c>
      <c r="E455" t="inlineStr">
        <is>
          <t>SA10/惠州LG/本色/通用基料</t>
        </is>
      </c>
      <c r="F455" t="inlineStr">
        <is>
          <t>通用塑料树脂</t>
        </is>
      </c>
    </row>
    <row r="456">
      <c r="A456" s="2" t="inlineStr">
        <is>
          <t>A010010474</t>
        </is>
      </c>
      <c r="B456" s="3" t="inlineStr">
        <is>
          <t>AS</t>
        </is>
      </c>
      <c r="C456" s="3" t="inlineStr">
        <is>
          <t>SP23N/本色/ASG20/30黑色料改性用-再生料/奔程</t>
        </is>
      </c>
      <c r="D456" t="inlineStr">
        <is>
          <t>AS</t>
        </is>
      </c>
      <c r="E456" t="inlineStr">
        <is>
          <t>SP23N/本色/ASG20/30黑色料改性用-再生料/奔程</t>
        </is>
      </c>
      <c r="F456" t="inlineStr">
        <is>
          <t>回收料/副牌</t>
        </is>
      </c>
    </row>
    <row r="457">
      <c r="A457" s="2" t="inlineStr">
        <is>
          <t>A010010475</t>
        </is>
      </c>
      <c r="B457" s="3" t="inlineStr">
        <is>
          <t>AS</t>
        </is>
      </c>
      <c r="C457" s="3" t="inlineStr">
        <is>
          <t>OGB/本色/ASG20/30黑色料改性用-再生料</t>
        </is>
      </c>
      <c r="D457" t="inlineStr">
        <is>
          <t>AS</t>
        </is>
      </c>
      <c r="E457" t="inlineStr">
        <is>
          <t>OGB/本色/ASG20/30黑色料改性用-再生料</t>
        </is>
      </c>
      <c r="F457" t="inlineStr">
        <is>
          <t>回收料/副牌</t>
        </is>
      </c>
    </row>
    <row r="458">
      <c r="A458" s="2" t="inlineStr">
        <is>
          <t>A010010476</t>
        </is>
      </c>
      <c r="B458" s="3" t="inlineStr">
        <is>
          <t>AS</t>
        </is>
      </c>
      <c r="C458" s="3" t="inlineStr">
        <is>
          <t>本色通用级</t>
        </is>
      </c>
      <c r="D458" t="inlineStr">
        <is>
          <t>AS</t>
        </is>
      </c>
      <c r="E458" t="inlineStr">
        <is>
          <t>本色通用级</t>
        </is>
      </c>
      <c r="F458" t="inlineStr">
        <is>
          <t>通用塑料树脂</t>
        </is>
      </c>
    </row>
    <row r="459">
      <c r="A459" s="2" t="inlineStr">
        <is>
          <t>A010010477</t>
        </is>
      </c>
      <c r="B459" s="3" t="inlineStr">
        <is>
          <t>原料AS 本色增强级</t>
        </is>
      </c>
      <c r="C459" s="3" t="inlineStr">
        <is>
          <t>本色增强级</t>
        </is>
      </c>
      <c r="D459" t="inlineStr">
        <is>
          <t>AS</t>
        </is>
      </c>
      <c r="E459" t="inlineStr">
        <is>
          <t>本色增强级</t>
        </is>
      </c>
      <c r="F459" t="inlineStr">
        <is>
          <t>未分类</t>
        </is>
      </c>
    </row>
    <row r="460">
      <c r="A460" s="2" t="inlineStr">
        <is>
          <t>A010010478</t>
        </is>
      </c>
      <c r="B460" s="3" t="inlineStr">
        <is>
          <t>AS</t>
        </is>
      </c>
      <c r="C460" s="3" t="inlineStr">
        <is>
          <t>本色通用级/ASG20/30黑色料改性用-再生料</t>
        </is>
      </c>
      <c r="D460" t="inlineStr">
        <is>
          <t>AS</t>
        </is>
      </c>
      <c r="E460" t="inlineStr">
        <is>
          <t>本色通用级/ASG20/30黑色料改性用-再生料</t>
        </is>
      </c>
      <c r="F460" t="inlineStr">
        <is>
          <t>回收料/副牌</t>
        </is>
      </c>
    </row>
    <row r="461">
      <c r="A461" s="2" t="inlineStr">
        <is>
          <t>A010010479</t>
        </is>
      </c>
      <c r="B461" s="3" t="inlineStr">
        <is>
          <t>AS</t>
        </is>
      </c>
      <c r="C461" s="3" t="inlineStr">
        <is>
          <t>118L150/镇江奇美/本色</t>
        </is>
      </c>
      <c r="D461" t="inlineStr">
        <is>
          <t>AS</t>
        </is>
      </c>
      <c r="E461" t="inlineStr">
        <is>
          <t>118L150/镇江奇美/本色</t>
        </is>
      </c>
      <c r="F461" t="inlineStr">
        <is>
          <t>通用塑料树脂</t>
        </is>
      </c>
    </row>
    <row r="462">
      <c r="A462" s="2" t="inlineStr">
        <is>
          <t>A010010480</t>
        </is>
      </c>
      <c r="B462" s="3" t="inlineStr">
        <is>
          <t>AS</t>
        </is>
      </c>
      <c r="C462" s="3" t="inlineStr">
        <is>
          <t>AS-2437/揭阳石化/本色</t>
        </is>
      </c>
      <c r="D462" t="inlineStr">
        <is>
          <t>AS</t>
        </is>
      </c>
      <c r="E462" t="inlineStr">
        <is>
          <t>AS-2437/揭阳石化/本色</t>
        </is>
      </c>
      <c r="F462" t="inlineStr">
        <is>
          <t>通用塑料树脂</t>
        </is>
      </c>
    </row>
    <row r="463">
      <c r="A463" s="2" t="inlineStr">
        <is>
          <t>A010010481</t>
        </is>
      </c>
      <c r="B463" s="3" t="inlineStr">
        <is>
          <t>AS</t>
        </is>
      </c>
      <c r="C463" s="3" t="inlineStr">
        <is>
          <t>KFA-130/副牌/副牌</t>
        </is>
      </c>
      <c r="D463" t="inlineStr">
        <is>
          <t>AS</t>
        </is>
      </c>
      <c r="E463" t="inlineStr">
        <is>
          <t>KFA-130/副牌/副牌</t>
        </is>
      </c>
      <c r="F463" t="inlineStr">
        <is>
          <t>回收料/副牌</t>
        </is>
      </c>
    </row>
    <row r="464">
      <c r="A464" s="2" t="inlineStr">
        <is>
          <t>A010010482</t>
        </is>
      </c>
      <c r="B464" s="3" t="inlineStr">
        <is>
          <t>AS</t>
        </is>
      </c>
      <c r="C464" s="3" t="inlineStr">
        <is>
          <t>AS-2437/吉林石化/本色</t>
        </is>
      </c>
      <c r="D464" t="inlineStr">
        <is>
          <t>AS</t>
        </is>
      </c>
      <c r="E464" t="inlineStr">
        <is>
          <t>AS-2437/吉林石化/本色</t>
        </is>
      </c>
      <c r="F464" t="inlineStr">
        <is>
          <t>通用塑料树脂</t>
        </is>
      </c>
    </row>
    <row r="465">
      <c r="A465" s="2" t="inlineStr">
        <is>
          <t>A010010483</t>
        </is>
      </c>
      <c r="B465" s="3" t="inlineStr">
        <is>
          <t>AS</t>
        </is>
      </c>
      <c r="C465" s="3" t="inlineStr">
        <is>
          <t>HL260/恒力石化/本色</t>
        </is>
      </c>
      <c r="D465" t="inlineStr">
        <is>
          <t>AS</t>
        </is>
      </c>
      <c r="E465" t="inlineStr">
        <is>
          <t>HL260/恒力石化/本色</t>
        </is>
      </c>
      <c r="F465" t="inlineStr">
        <is>
          <t>通用塑料树脂</t>
        </is>
      </c>
    </row>
    <row r="466">
      <c r="A466" s="2" t="inlineStr">
        <is>
          <t>A010010484</t>
        </is>
      </c>
      <c r="B466" s="3" t="inlineStr">
        <is>
          <t>AS</t>
        </is>
      </c>
      <c r="C466" s="3" t="inlineStr">
        <is>
          <t>CN-900/广西长科</t>
        </is>
      </c>
      <c r="D466" t="inlineStr">
        <is>
          <t>AS</t>
        </is>
      </c>
      <c r="E466" t="inlineStr">
        <is>
          <t>CN-900/广西长科</t>
        </is>
      </c>
      <c r="F466" t="inlineStr">
        <is>
          <t>通用塑料树脂</t>
        </is>
      </c>
    </row>
    <row r="467">
      <c r="A467" s="2" t="inlineStr">
        <is>
          <t>A010010485</t>
        </is>
      </c>
      <c r="B467" s="3" t="inlineStr">
        <is>
          <t>AS</t>
        </is>
      </c>
      <c r="C467" s="3" t="inlineStr">
        <is>
          <t>S100/副牌/白底/中石油</t>
        </is>
      </c>
      <c r="D467" t="inlineStr">
        <is>
          <t>AS</t>
        </is>
      </c>
      <c r="E467" t="inlineStr">
        <is>
          <t>S100/副牌/白底/中石油</t>
        </is>
      </c>
      <c r="F467" t="inlineStr">
        <is>
          <t>回收料/副牌</t>
        </is>
      </c>
    </row>
    <row r="468">
      <c r="A468" s="2" t="inlineStr">
        <is>
          <t>A010010486</t>
        </is>
      </c>
      <c r="B468" s="3" t="inlineStr">
        <is>
          <t>AS</t>
        </is>
      </c>
      <c r="C468" s="3" t="inlineStr">
        <is>
          <t>本色/宁波盛慈塑料有限公司-再生料</t>
        </is>
      </c>
      <c r="D468" t="inlineStr">
        <is>
          <t>AS</t>
        </is>
      </c>
      <c r="E468" t="inlineStr">
        <is>
          <t>本色/宁波盛慈塑料有限公司-再生料</t>
        </is>
      </c>
      <c r="F468" t="inlineStr">
        <is>
          <t>回收料/副牌</t>
        </is>
      </c>
    </row>
    <row r="469">
      <c r="A469" s="2" t="inlineStr">
        <is>
          <t>A010010487</t>
        </is>
      </c>
      <c r="B469" s="3" t="inlineStr">
        <is>
          <t>AS</t>
        </is>
      </c>
      <c r="C469" s="3" t="inlineStr">
        <is>
          <t>S100/本色/吉林石化</t>
        </is>
      </c>
      <c r="D469" t="inlineStr">
        <is>
          <t>AS</t>
        </is>
      </c>
      <c r="E469" t="inlineStr">
        <is>
          <t>S100/本色/吉林石化</t>
        </is>
      </c>
      <c r="F469" t="inlineStr">
        <is>
          <t>通用塑料树脂</t>
        </is>
      </c>
    </row>
    <row r="470">
      <c r="A470" s="2" t="inlineStr">
        <is>
          <t>A010010488</t>
        </is>
      </c>
      <c r="B470" s="3" t="inlineStr">
        <is>
          <t>AS</t>
        </is>
      </c>
      <c r="C470" s="3" t="inlineStr">
        <is>
          <t>130R/辽宁金发/做蓝色产品</t>
        </is>
      </c>
      <c r="D470" t="inlineStr">
        <is>
          <t>AS</t>
        </is>
      </c>
      <c r="E470" t="inlineStr">
        <is>
          <t>130R/辽宁金发/做蓝色产品</t>
        </is>
      </c>
      <c r="F470" t="inlineStr">
        <is>
          <t>通用塑料树脂</t>
        </is>
      </c>
    </row>
    <row r="471">
      <c r="A471" s="2" t="inlineStr">
        <is>
          <t>A010010489</t>
        </is>
      </c>
      <c r="B471" s="3" t="inlineStr">
        <is>
          <t>AS</t>
        </is>
      </c>
      <c r="C471" s="3" t="inlineStr">
        <is>
          <t>130B/蓝底/辽宁金发</t>
        </is>
      </c>
      <c r="D471" t="inlineStr">
        <is>
          <t>AS</t>
        </is>
      </c>
      <c r="E471" t="inlineStr">
        <is>
          <t>130B/蓝底/辽宁金发</t>
        </is>
      </c>
      <c r="F471" t="inlineStr">
        <is>
          <t>通用塑料树脂</t>
        </is>
      </c>
    </row>
    <row r="472">
      <c r="A472" s="2" t="inlineStr">
        <is>
          <t>A010010490</t>
        </is>
      </c>
      <c r="B472" s="3" t="inlineStr">
        <is>
          <t>AS</t>
        </is>
      </c>
      <c r="C472" s="3" t="inlineStr">
        <is>
          <t>ZS0251-CX/本色/浙江石化</t>
        </is>
      </c>
      <c r="D472" t="inlineStr">
        <is>
          <t>AS</t>
        </is>
      </c>
      <c r="E472" t="inlineStr">
        <is>
          <t>ZS0251-CX/本色/浙江石化</t>
        </is>
      </c>
      <c r="F472" t="inlineStr">
        <is>
          <t>通用塑料树脂</t>
        </is>
      </c>
    </row>
    <row r="473">
      <c r="A473" s="2" t="inlineStr">
        <is>
          <t>A010010491</t>
        </is>
      </c>
      <c r="B473" s="3" t="inlineStr">
        <is>
          <t>AS</t>
        </is>
      </c>
      <c r="C473" s="3" t="inlineStr">
        <is>
          <t>HL260 KCL/本色/恒力石化</t>
        </is>
      </c>
      <c r="D473" t="inlineStr">
        <is>
          <t>AS</t>
        </is>
      </c>
      <c r="E473" t="inlineStr">
        <is>
          <t>HL260 KCL/本色/恒力石化</t>
        </is>
      </c>
      <c r="F473" t="inlineStr">
        <is>
          <t>通用塑料树脂</t>
        </is>
      </c>
    </row>
    <row r="474">
      <c r="A474" s="2" t="inlineStr">
        <is>
          <t>A010010492</t>
        </is>
      </c>
      <c r="B474" s="3" t="inlineStr">
        <is>
          <t>AS</t>
        </is>
      </c>
      <c r="C474" s="3" t="inlineStr">
        <is>
          <t>ZS025B/蓝底/正牌/浙石化</t>
        </is>
      </c>
      <c r="D474" t="inlineStr">
        <is>
          <t>AS</t>
        </is>
      </c>
      <c r="E474" t="inlineStr">
        <is>
          <t>ZS025B/蓝底/正牌/浙石化</t>
        </is>
      </c>
      <c r="F474" t="inlineStr">
        <is>
          <t>通用塑料树脂</t>
        </is>
      </c>
    </row>
    <row r="475">
      <c r="A475" s="2" t="inlineStr">
        <is>
          <t>A010010493</t>
        </is>
      </c>
      <c r="B475" s="3" t="inlineStr">
        <is>
          <t>AS</t>
        </is>
      </c>
      <c r="C475" s="3" t="inlineStr">
        <is>
          <t>CN2800(C)/本色/长科</t>
        </is>
      </c>
      <c r="D475" t="inlineStr">
        <is>
          <t>AS</t>
        </is>
      </c>
      <c r="E475" t="inlineStr">
        <is>
          <t>CN2800(C)/本色/长科</t>
        </is>
      </c>
      <c r="F475" t="inlineStr">
        <is>
          <t>通用塑料树脂</t>
        </is>
      </c>
    </row>
    <row r="476">
      <c r="A476" s="2" t="inlineStr">
        <is>
          <t>A010010494</t>
        </is>
      </c>
      <c r="B476" s="3" t="inlineStr">
        <is>
          <t>AS</t>
        </is>
      </c>
      <c r="C476" s="3" t="inlineStr">
        <is>
          <t>S-0130/正牌/山东裕龙</t>
        </is>
      </c>
      <c r="D476" t="inlineStr">
        <is>
          <t>AS</t>
        </is>
      </c>
      <c r="E476" t="inlineStr">
        <is>
          <t>S-0130/正牌/山东裕龙</t>
        </is>
      </c>
      <c r="F476" t="inlineStr">
        <is>
          <t>通用塑料树脂</t>
        </is>
      </c>
    </row>
    <row r="477">
      <c r="A477" s="2" t="inlineStr">
        <is>
          <t>A010010495</t>
        </is>
      </c>
      <c r="B477" s="3" t="inlineStr">
        <is>
          <t>AS</t>
        </is>
      </c>
      <c r="C477" s="3" t="inlineStr">
        <is>
          <t>S-0130/裕龙石化</t>
        </is>
      </c>
      <c r="D477" t="inlineStr">
        <is>
          <t>AS</t>
        </is>
      </c>
      <c r="E477" t="inlineStr">
        <is>
          <t>S-0130/裕龙石化</t>
        </is>
      </c>
      <c r="F477" t="inlineStr">
        <is>
          <t>通用塑料树脂</t>
        </is>
      </c>
    </row>
    <row r="478">
      <c r="A478" s="2" t="inlineStr">
        <is>
          <t>A010010496</t>
        </is>
      </c>
      <c r="B478" s="3" t="inlineStr">
        <is>
          <t>AS</t>
        </is>
      </c>
      <c r="C478" s="3" t="inlineStr">
        <is>
          <t>茶透</t>
        </is>
      </c>
      <c r="D478" t="inlineStr">
        <is>
          <t>AS</t>
        </is>
      </c>
      <c r="E478" t="inlineStr">
        <is>
          <t>茶透</t>
        </is>
      </c>
      <c r="F478" t="inlineStr">
        <is>
          <t>通用塑料树脂</t>
        </is>
      </c>
    </row>
    <row r="479">
      <c r="A479" s="2" t="inlineStr">
        <is>
          <t>A01002000001</t>
        </is>
      </c>
      <c r="B479" s="3" t="inlineStr">
        <is>
          <t>ABS</t>
        </is>
      </c>
      <c r="C479" s="3" t="inlineStr">
        <is>
          <t>GP22/英力士笨领</t>
        </is>
      </c>
      <c r="D479" t="inlineStr">
        <is>
          <t>ABS</t>
        </is>
      </c>
      <c r="E479" t="inlineStr">
        <is>
          <t>GP22/英力士笨领</t>
        </is>
      </c>
      <c r="F479" t="inlineStr">
        <is>
          <t>通用塑料树脂</t>
        </is>
      </c>
    </row>
    <row r="480">
      <c r="A480" s="2" t="inlineStr">
        <is>
          <t>A01002000002</t>
        </is>
      </c>
      <c r="B480" s="3" t="inlineStr">
        <is>
          <t>ABS</t>
        </is>
      </c>
      <c r="C480" s="3" t="inlineStr">
        <is>
          <t>0215H/揭阳石化</t>
        </is>
      </c>
      <c r="D480" t="inlineStr">
        <is>
          <t>ABS</t>
        </is>
      </c>
      <c r="E480" t="inlineStr">
        <is>
          <t>0215H/揭阳石化</t>
        </is>
      </c>
      <c r="F480" t="inlineStr">
        <is>
          <t>通用塑料树脂</t>
        </is>
      </c>
    </row>
    <row r="481">
      <c r="A481" s="2" t="inlineStr">
        <is>
          <t>A01002000003</t>
        </is>
      </c>
      <c r="B481" s="3" t="inlineStr">
        <is>
          <t>ABS</t>
        </is>
      </c>
      <c r="C481" s="3" t="inlineStr">
        <is>
          <t>275/华锦/盘锦</t>
        </is>
      </c>
      <c r="D481" t="inlineStr">
        <is>
          <t>ABS</t>
        </is>
      </c>
      <c r="E481" t="inlineStr">
        <is>
          <t>275/华锦/盘锦</t>
        </is>
      </c>
      <c r="F481" t="inlineStr">
        <is>
          <t>通用塑料树脂</t>
        </is>
      </c>
    </row>
    <row r="482">
      <c r="A482" s="2" t="inlineStr">
        <is>
          <t>A01002000004</t>
        </is>
      </c>
      <c r="B482" s="3" t="inlineStr">
        <is>
          <t>ABS</t>
        </is>
      </c>
      <c r="C482" s="3" t="inlineStr">
        <is>
          <t>DG-417/天津大沾</t>
        </is>
      </c>
      <c r="D482" t="inlineStr">
        <is>
          <t>ABS</t>
        </is>
      </c>
      <c r="E482" t="inlineStr">
        <is>
          <t>DG-417/天津大沾</t>
        </is>
      </c>
      <c r="F482" t="inlineStr">
        <is>
          <t>通用塑料树脂</t>
        </is>
      </c>
    </row>
    <row r="483">
      <c r="A483" s="2" t="inlineStr">
        <is>
          <t>A01002000005</t>
        </is>
      </c>
      <c r="B483" s="3" t="inlineStr">
        <is>
          <t>ABS</t>
        </is>
      </c>
      <c r="C483" s="3" t="inlineStr">
        <is>
          <t>G360 GES9W-S1038/金发</t>
        </is>
      </c>
      <c r="D483" t="inlineStr">
        <is>
          <t>ABS</t>
        </is>
      </c>
      <c r="E483" t="inlineStr">
        <is>
          <t>G360 GES9W-S1038/金发</t>
        </is>
      </c>
      <c r="F483" t="inlineStr">
        <is>
          <t>通用塑料树脂</t>
        </is>
      </c>
    </row>
    <row r="484">
      <c r="A484" s="2" t="inlineStr">
        <is>
          <t>A01002000006</t>
        </is>
      </c>
      <c r="B484" s="3" t="inlineStr">
        <is>
          <t>ABS</t>
        </is>
      </c>
      <c r="C484" s="3" t="inlineStr">
        <is>
          <t>AG12A1(A级)/台化</t>
        </is>
      </c>
      <c r="D484" t="inlineStr">
        <is>
          <t>ABS</t>
        </is>
      </c>
      <c r="E484" t="inlineStr">
        <is>
          <t>AG12A1(A级)/台化</t>
        </is>
      </c>
      <c r="F484" t="inlineStr">
        <is>
          <t>通用塑料树脂</t>
        </is>
      </c>
    </row>
    <row r="485">
      <c r="A485" s="2" t="inlineStr">
        <is>
          <t>A01002000007</t>
        </is>
      </c>
      <c r="B485" s="3" t="inlineStr">
        <is>
          <t>ABS</t>
        </is>
      </c>
      <c r="C485" s="3" t="inlineStr">
        <is>
          <t>A-2020</t>
        </is>
      </c>
      <c r="D485" t="inlineStr">
        <is>
          <t>ABS</t>
        </is>
      </c>
      <c r="E485" t="inlineStr">
        <is>
          <t>A-2020</t>
        </is>
      </c>
      <c r="F485" t="inlineStr">
        <is>
          <t>通用塑料树脂</t>
        </is>
      </c>
    </row>
    <row r="486">
      <c r="A486" s="2" t="inlineStr">
        <is>
          <t>A01002000008</t>
        </is>
      </c>
      <c r="B486" s="3" t="inlineStr">
        <is>
          <t>ABS</t>
        </is>
      </c>
      <c r="C486" s="3" t="inlineStr">
        <is>
          <t>0211/浙石化</t>
        </is>
      </c>
      <c r="D486" t="inlineStr">
        <is>
          <t>ABS</t>
        </is>
      </c>
      <c r="E486" t="inlineStr">
        <is>
          <t>0211/浙石化</t>
        </is>
      </c>
      <c r="F486" t="inlineStr">
        <is>
          <t>通用塑料树脂</t>
        </is>
      </c>
    </row>
    <row r="487">
      <c r="A487" s="2" t="inlineStr">
        <is>
          <t>A01002000009</t>
        </is>
      </c>
      <c r="B487" s="3" t="inlineStr">
        <is>
          <t>ABS</t>
        </is>
      </c>
      <c r="C487" s="3" t="inlineStr">
        <is>
          <t>121H/LG</t>
        </is>
      </c>
      <c r="D487" t="inlineStr">
        <is>
          <t>ABS</t>
        </is>
      </c>
      <c r="E487" t="inlineStr">
        <is>
          <t>121H/LG</t>
        </is>
      </c>
      <c r="F487" t="inlineStr">
        <is>
          <t>通用塑料树脂</t>
        </is>
      </c>
    </row>
    <row r="488">
      <c r="A488" s="2" t="inlineStr">
        <is>
          <t>A01002000010</t>
        </is>
      </c>
      <c r="B488" s="3" t="inlineStr">
        <is>
          <t>ABS</t>
        </is>
      </c>
      <c r="C488" s="3" t="inlineStr">
        <is>
          <t>PN-127L100FG/奇美</t>
        </is>
      </c>
      <c r="D488" t="inlineStr">
        <is>
          <t>ABS</t>
        </is>
      </c>
      <c r="E488" t="inlineStr">
        <is>
          <t>PN-127L100FG/奇美</t>
        </is>
      </c>
      <c r="F488" t="inlineStr">
        <is>
          <t>通用塑料树脂</t>
        </is>
      </c>
    </row>
    <row r="489">
      <c r="A489" s="2" t="inlineStr">
        <is>
          <t>A01002000011</t>
        </is>
      </c>
      <c r="B489" s="3" t="inlineStr">
        <is>
          <t>ABS</t>
        </is>
      </c>
      <c r="C489" s="3" t="inlineStr">
        <is>
          <t>HP181</t>
        </is>
      </c>
      <c r="D489" t="inlineStr">
        <is>
          <t>ABS</t>
        </is>
      </c>
      <c r="E489" t="inlineStr">
        <is>
          <t>HP181</t>
        </is>
      </c>
      <c r="F489" t="inlineStr">
        <is>
          <t>通用塑料树脂</t>
        </is>
      </c>
    </row>
    <row r="490">
      <c r="A490" s="2" t="inlineStr">
        <is>
          <t>A01002000012</t>
        </is>
      </c>
      <c r="B490" s="3" t="inlineStr">
        <is>
          <t>ABS</t>
        </is>
      </c>
      <c r="C490" s="3" t="inlineStr">
        <is>
          <t>A-2020/裕龙</t>
        </is>
      </c>
      <c r="D490" t="inlineStr">
        <is>
          <t>ABS</t>
        </is>
      </c>
      <c r="E490" t="inlineStr">
        <is>
          <t>A-2020/裕龙</t>
        </is>
      </c>
      <c r="F490" t="inlineStr">
        <is>
          <t>通用塑料树脂</t>
        </is>
      </c>
    </row>
    <row r="491">
      <c r="A491" s="2" t="inlineStr">
        <is>
          <t>A01002000013</t>
        </is>
      </c>
      <c r="B491" s="3" t="inlineStr">
        <is>
          <t>ABS</t>
        </is>
      </c>
      <c r="C491" s="3" t="inlineStr">
        <is>
          <t>2608NC003(ABS730副牌)/金发</t>
        </is>
      </c>
      <c r="D491" t="inlineStr">
        <is>
          <t>ABS</t>
        </is>
      </c>
      <c r="E491" t="inlineStr">
        <is>
          <t>2608NC003(ABS730副牌)/金发</t>
        </is>
      </c>
      <c r="F491" t="inlineStr">
        <is>
          <t>回收料/副牌</t>
        </is>
      </c>
    </row>
    <row r="492">
      <c r="A492" s="2" t="inlineStr">
        <is>
          <t>A01002000014</t>
        </is>
      </c>
      <c r="B492" s="3" t="inlineStr">
        <is>
          <t>ABS</t>
        </is>
      </c>
      <c r="C492" s="3" t="inlineStr">
        <is>
          <t>HITOY-200 S9W-T6600(ABS730正牌)/金发</t>
        </is>
      </c>
      <c r="D492" t="inlineStr">
        <is>
          <t>ABS</t>
        </is>
      </c>
      <c r="E492" t="inlineStr">
        <is>
          <t>HITOY-200 S9W-T6600(ABS730正牌)/金发</t>
        </is>
      </c>
      <c r="F492" t="inlineStr">
        <is>
          <t>通用塑料树脂</t>
        </is>
      </c>
    </row>
    <row r="493">
      <c r="A493" s="2" t="inlineStr">
        <is>
          <t>A01002000015</t>
        </is>
      </c>
      <c r="B493" s="3" t="inlineStr">
        <is>
          <t>ABS</t>
        </is>
      </c>
      <c r="C493" s="3" t="inlineStr">
        <is>
          <t>275/上海高桥</t>
        </is>
      </c>
      <c r="D493" t="inlineStr">
        <is>
          <t>ABS</t>
        </is>
      </c>
      <c r="E493" t="inlineStr">
        <is>
          <t>275/上海高桥</t>
        </is>
      </c>
      <c r="F493" t="inlineStr">
        <is>
          <t>通用塑料树脂</t>
        </is>
      </c>
    </row>
    <row r="494">
      <c r="A494" s="2" t="inlineStr">
        <is>
          <t>A01002000016</t>
        </is>
      </c>
      <c r="B494" s="3" t="inlineStr">
        <is>
          <t>ABS</t>
        </is>
      </c>
      <c r="C494" s="3" t="inlineStr">
        <is>
          <t>M347/利华益</t>
        </is>
      </c>
      <c r="D494" t="inlineStr">
        <is>
          <t>ABS</t>
        </is>
      </c>
      <c r="E494" t="inlineStr">
        <is>
          <t>M347/利华益</t>
        </is>
      </c>
      <c r="F494" t="inlineStr">
        <is>
          <t>通用塑料树脂</t>
        </is>
      </c>
    </row>
    <row r="495">
      <c r="A495" s="2" t="inlineStr">
        <is>
          <t>A01002000017</t>
        </is>
      </c>
      <c r="B495" s="3" t="inlineStr">
        <is>
          <t>ABS</t>
        </is>
      </c>
      <c r="C495" s="3" t="inlineStr">
        <is>
          <t>KF-730/金发</t>
        </is>
      </c>
      <c r="D495" t="inlineStr">
        <is>
          <t>ABS</t>
        </is>
      </c>
      <c r="E495" t="inlineStr">
        <is>
          <t>KF-730/金发</t>
        </is>
      </c>
      <c r="F495" t="inlineStr">
        <is>
          <t>通用塑料树脂</t>
        </is>
      </c>
    </row>
    <row r="496">
      <c r="A496" s="2" t="inlineStr">
        <is>
          <t>A01002000018</t>
        </is>
      </c>
      <c r="B496" s="3" t="inlineStr">
        <is>
          <t>ABS</t>
        </is>
      </c>
      <c r="C496" s="3" t="inlineStr">
        <is>
          <t>8391/上海高桥</t>
        </is>
      </c>
      <c r="D496" t="inlineStr">
        <is>
          <t>ABS</t>
        </is>
      </c>
      <c r="E496" t="inlineStr">
        <is>
          <t>8391/上海高桥</t>
        </is>
      </c>
      <c r="F496" t="inlineStr">
        <is>
          <t>通用塑料树脂</t>
        </is>
      </c>
    </row>
    <row r="497">
      <c r="A497" s="2" t="inlineStr">
        <is>
          <t>A01002000019</t>
        </is>
      </c>
      <c r="B497" s="3" t="inlineStr">
        <is>
          <t>ABS</t>
        </is>
      </c>
      <c r="C497" s="3" t="inlineStr">
        <is>
          <t>8434/上海高桥</t>
        </is>
      </c>
      <c r="D497" t="inlineStr">
        <is>
          <t>ABS</t>
        </is>
      </c>
      <c r="E497" t="inlineStr">
        <is>
          <t>8434/上海高桥</t>
        </is>
      </c>
      <c r="F497" t="inlineStr">
        <is>
          <t>通用塑料树脂</t>
        </is>
      </c>
    </row>
    <row r="498">
      <c r="A498" s="2" t="inlineStr">
        <is>
          <t>A01002000020</t>
        </is>
      </c>
      <c r="B498" s="3" t="inlineStr">
        <is>
          <t>ABS</t>
        </is>
      </c>
      <c r="C498" s="3" t="inlineStr">
        <is>
          <t>8391/华锦</t>
        </is>
      </c>
      <c r="D498" t="inlineStr">
        <is>
          <t>ABS</t>
        </is>
      </c>
      <c r="E498" t="inlineStr">
        <is>
          <t>8391/华锦</t>
        </is>
      </c>
      <c r="F498" t="inlineStr">
        <is>
          <t>通用塑料树脂</t>
        </is>
      </c>
    </row>
    <row r="499">
      <c r="A499" s="2" t="inlineStr">
        <is>
          <t>A01002000021</t>
        </is>
      </c>
      <c r="B499" s="3" t="inlineStr">
        <is>
          <t>黑色环保阻燃ABS ML-12</t>
        </is>
      </c>
      <c r="C499" s="3" t="inlineStr">
        <is>
          <t>ML-12/黑色环保阻燃</t>
        </is>
      </c>
      <c r="D499" t="inlineStr">
        <is>
          <t>ABS</t>
        </is>
      </c>
      <c r="E499" t="inlineStr">
        <is>
          <t>ML-12/黑色环保阻燃</t>
        </is>
      </c>
      <c r="F499" t="inlineStr">
        <is>
          <t>未分类</t>
        </is>
      </c>
    </row>
    <row r="500">
      <c r="A500" s="2" t="inlineStr">
        <is>
          <t>A01002000022</t>
        </is>
      </c>
      <c r="B500" s="3" t="inlineStr">
        <is>
          <t>ABS</t>
        </is>
      </c>
      <c r="C500" s="3" t="inlineStr">
        <is>
          <t>KF-730/正牌/本色/辽宁金发</t>
        </is>
      </c>
      <c r="D500" t="inlineStr">
        <is>
          <t>ABS</t>
        </is>
      </c>
      <c r="E500" t="inlineStr">
        <is>
          <t>KF-730/正牌/本色/辽宁金发</t>
        </is>
      </c>
      <c r="F500" t="inlineStr">
        <is>
          <t>通用塑料树脂</t>
        </is>
      </c>
    </row>
    <row r="501">
      <c r="A501" s="2" t="inlineStr">
        <is>
          <t>A01002000023</t>
        </is>
      </c>
      <c r="B501" s="3" t="inlineStr">
        <is>
          <t>ABS</t>
        </is>
      </c>
      <c r="C501" s="3" t="inlineStr">
        <is>
          <t>2608NC003/原料/本色/辽宁金发</t>
        </is>
      </c>
      <c r="D501" t="inlineStr">
        <is>
          <t>ABS</t>
        </is>
      </c>
      <c r="E501" t="inlineStr">
        <is>
          <t>2608NC003/原料/本色/辽宁金发</t>
        </is>
      </c>
      <c r="F501" t="inlineStr">
        <is>
          <t>通用塑料树脂</t>
        </is>
      </c>
    </row>
    <row r="502">
      <c r="A502" s="2" t="inlineStr">
        <is>
          <t>A01002000024</t>
        </is>
      </c>
      <c r="B502" s="3" t="inlineStr">
        <is>
          <t>ABS</t>
        </is>
      </c>
      <c r="C502" s="3" t="inlineStr">
        <is>
          <t>HJ15A/原料/正牌/山东海江</t>
        </is>
      </c>
      <c r="D502" t="inlineStr">
        <is>
          <t>ABS</t>
        </is>
      </c>
      <c r="E502" t="inlineStr">
        <is>
          <t>HJ15A/原料/正牌/山东海江</t>
        </is>
      </c>
      <c r="F502" t="inlineStr">
        <is>
          <t>通用塑料树脂</t>
        </is>
      </c>
    </row>
    <row r="503">
      <c r="A503" s="2" t="inlineStr">
        <is>
          <t>A01002000025</t>
        </is>
      </c>
      <c r="B503" s="3" t="inlineStr">
        <is>
          <t>ABS</t>
        </is>
      </c>
      <c r="C503" s="3" t="inlineStr">
        <is>
          <t>HA-714/原料/正牌/大连恒力</t>
        </is>
      </c>
      <c r="D503" t="inlineStr">
        <is>
          <t>ABS</t>
        </is>
      </c>
      <c r="E503" t="inlineStr">
        <is>
          <t>HA-714/原料/正牌/大连恒力</t>
        </is>
      </c>
      <c r="F503" t="inlineStr">
        <is>
          <t>通用塑料树脂</t>
        </is>
      </c>
    </row>
    <row r="504">
      <c r="A504" s="2" t="inlineStr">
        <is>
          <t>A01002000026</t>
        </is>
      </c>
      <c r="B504" s="3" t="inlineStr">
        <is>
          <t>ABS</t>
        </is>
      </c>
      <c r="C504" s="3" t="inlineStr">
        <is>
          <t>水口料（加工）</t>
        </is>
      </c>
      <c r="D504" t="inlineStr">
        <is>
          <t>ABS</t>
        </is>
      </c>
      <c r="E504" t="inlineStr">
        <is>
          <t>水口料（加工）</t>
        </is>
      </c>
      <c r="F504" t="inlineStr">
        <is>
          <t>回收料/副牌</t>
        </is>
      </c>
    </row>
    <row r="505">
      <c r="A505" s="2" t="inlineStr">
        <is>
          <t>A01002000027</t>
        </is>
      </c>
      <c r="B505" s="3" t="inlineStr">
        <is>
          <t>ABS</t>
        </is>
      </c>
      <c r="C505" s="3" t="inlineStr">
        <is>
          <t>GP-22/加工</t>
        </is>
      </c>
      <c r="D505" t="inlineStr">
        <is>
          <t>ABS</t>
        </is>
      </c>
      <c r="E505" t="inlineStr">
        <is>
          <t>GP-22/加工</t>
        </is>
      </c>
      <c r="F505" t="inlineStr">
        <is>
          <t>通用塑料树脂</t>
        </is>
      </c>
    </row>
    <row r="506">
      <c r="A506" s="2" t="inlineStr">
        <is>
          <t>A01002000028</t>
        </is>
      </c>
      <c r="B506" s="3" t="inlineStr">
        <is>
          <t>ABS</t>
        </is>
      </c>
      <c r="C506" s="3" t="inlineStr">
        <is>
          <t>KF-730/加工</t>
        </is>
      </c>
      <c r="D506" t="inlineStr">
        <is>
          <t>ABS</t>
        </is>
      </c>
      <c r="E506" t="inlineStr">
        <is>
          <t>KF-730/加工</t>
        </is>
      </c>
      <c r="F506" t="inlineStr">
        <is>
          <t>通用塑料树脂</t>
        </is>
      </c>
    </row>
    <row r="507">
      <c r="A507" s="2" t="inlineStr">
        <is>
          <t>A01002000029</t>
        </is>
      </c>
      <c r="B507" s="3" t="inlineStr">
        <is>
          <t>ABS</t>
        </is>
      </c>
      <c r="C507" s="3" t="inlineStr">
        <is>
          <t>M347/利华益/加工</t>
        </is>
      </c>
      <c r="D507" t="inlineStr">
        <is>
          <t>ABS</t>
        </is>
      </c>
      <c r="E507" t="inlineStr">
        <is>
          <t>M347/利华益/加工</t>
        </is>
      </c>
      <c r="F507" t="inlineStr">
        <is>
          <t>通用塑料树脂</t>
        </is>
      </c>
    </row>
    <row r="508">
      <c r="A508" s="2" t="inlineStr">
        <is>
          <t>A01002000030</t>
        </is>
      </c>
      <c r="B508" s="3" t="inlineStr">
        <is>
          <t>ABS</t>
        </is>
      </c>
      <c r="C508" s="3" t="inlineStr">
        <is>
          <t>AG120/利华益/加工</t>
        </is>
      </c>
      <c r="D508" t="inlineStr">
        <is>
          <t>ABS</t>
        </is>
      </c>
      <c r="E508" t="inlineStr">
        <is>
          <t>AG120/利华益/加工</t>
        </is>
      </c>
      <c r="F508" t="inlineStr">
        <is>
          <t>通用塑料树脂</t>
        </is>
      </c>
    </row>
    <row r="509">
      <c r="A509" s="2" t="inlineStr">
        <is>
          <t>A01002000031</t>
        </is>
      </c>
      <c r="B509" s="3" t="inlineStr">
        <is>
          <t>ABS</t>
        </is>
      </c>
      <c r="C509" s="3" t="inlineStr">
        <is>
          <t>757K/加工</t>
        </is>
      </c>
      <c r="D509" t="inlineStr">
        <is>
          <t>ABS</t>
        </is>
      </c>
      <c r="E509" t="inlineStr">
        <is>
          <t>757K/加工</t>
        </is>
      </c>
      <c r="F509" t="inlineStr">
        <is>
          <t>通用塑料树脂</t>
        </is>
      </c>
    </row>
    <row r="510">
      <c r="A510" s="2" t="inlineStr">
        <is>
          <t>A01002000032</t>
        </is>
      </c>
      <c r="B510" s="3" t="inlineStr">
        <is>
          <t>ABS</t>
        </is>
      </c>
      <c r="C510" s="3" t="inlineStr">
        <is>
          <t>ZA0211-CX/加工</t>
        </is>
      </c>
      <c r="D510" t="inlineStr">
        <is>
          <t>ABS</t>
        </is>
      </c>
      <c r="E510" t="inlineStr">
        <is>
          <t>ZA0211-CX/加工</t>
        </is>
      </c>
      <c r="F510" t="inlineStr">
        <is>
          <t>通用塑料树脂</t>
        </is>
      </c>
    </row>
    <row r="511">
      <c r="A511" s="2" t="inlineStr">
        <is>
          <t>A01002000033</t>
        </is>
      </c>
      <c r="B511" s="3" t="inlineStr">
        <is>
          <t>ABS</t>
        </is>
      </c>
      <c r="C511" s="3" t="inlineStr">
        <is>
          <t>0215A/加工</t>
        </is>
      </c>
      <c r="D511" t="inlineStr">
        <is>
          <t>ABS</t>
        </is>
      </c>
      <c r="E511" t="inlineStr">
        <is>
          <t>0215A/加工</t>
        </is>
      </c>
      <c r="F511" t="inlineStr">
        <is>
          <t>通用塑料树脂</t>
        </is>
      </c>
    </row>
    <row r="512">
      <c r="A512" s="2" t="inlineStr">
        <is>
          <t>A01002000034</t>
        </is>
      </c>
      <c r="B512" s="3" t="inlineStr">
        <is>
          <t>ABS</t>
        </is>
      </c>
      <c r="C512" s="3" t="inlineStr">
        <is>
          <t>D-170/加工</t>
        </is>
      </c>
      <c r="D512" t="inlineStr">
        <is>
          <t>ABS</t>
        </is>
      </c>
      <c r="E512" t="inlineStr">
        <is>
          <t>D-170/加工</t>
        </is>
      </c>
      <c r="F512" t="inlineStr">
        <is>
          <t>通用塑料树脂</t>
        </is>
      </c>
    </row>
    <row r="513">
      <c r="A513" s="2" t="inlineStr">
        <is>
          <t>A01002000035</t>
        </is>
      </c>
      <c r="B513" s="3" t="inlineStr">
        <is>
          <t>ABS</t>
        </is>
      </c>
      <c r="C513" s="3" t="inlineStr">
        <is>
          <t>A-2020/加工</t>
        </is>
      </c>
      <c r="D513" t="inlineStr">
        <is>
          <t>ABS</t>
        </is>
      </c>
      <c r="E513" t="inlineStr">
        <is>
          <t>A-2020/加工</t>
        </is>
      </c>
      <c r="F513" t="inlineStr">
        <is>
          <t>通用塑料树脂</t>
        </is>
      </c>
    </row>
    <row r="514">
      <c r="A514" s="2" t="inlineStr">
        <is>
          <t>A01002000036</t>
        </is>
      </c>
      <c r="B514" s="3" t="inlineStr">
        <is>
          <t>ABS</t>
        </is>
      </c>
      <c r="C514" s="3" t="inlineStr">
        <is>
          <t>G360/加工</t>
        </is>
      </c>
      <c r="D514" t="inlineStr">
        <is>
          <t>ABS</t>
        </is>
      </c>
      <c r="E514" t="inlineStr">
        <is>
          <t>G360/加工</t>
        </is>
      </c>
      <c r="F514" t="inlineStr">
        <is>
          <t>通用塑料树脂</t>
        </is>
      </c>
    </row>
    <row r="515">
      <c r="A515" s="2" t="inlineStr">
        <is>
          <t>A01002000037</t>
        </is>
      </c>
      <c r="B515" s="3" t="inlineStr">
        <is>
          <t>ABS</t>
        </is>
      </c>
      <c r="C515" s="3" t="inlineStr">
        <is>
          <t>2608/加工</t>
        </is>
      </c>
      <c r="D515" t="inlineStr">
        <is>
          <t>ABS</t>
        </is>
      </c>
      <c r="E515" t="inlineStr">
        <is>
          <t>2608/加工</t>
        </is>
      </c>
      <c r="F515" t="inlineStr">
        <is>
          <t>通用塑料树脂</t>
        </is>
      </c>
    </row>
    <row r="516">
      <c r="A516" s="2" t="inlineStr">
        <is>
          <t>A01002000038</t>
        </is>
      </c>
      <c r="B516" s="3" t="inlineStr">
        <is>
          <t>ABS</t>
        </is>
      </c>
      <c r="C516" s="3" t="inlineStr">
        <is>
          <t>730/客供料</t>
        </is>
      </c>
      <c r="D516" t="inlineStr">
        <is>
          <t>ABS</t>
        </is>
      </c>
      <c r="E516" t="inlineStr">
        <is>
          <t>730/客供料</t>
        </is>
      </c>
      <c r="F516" t="inlineStr">
        <is>
          <t>通用塑料树脂</t>
        </is>
      </c>
    </row>
    <row r="517">
      <c r="A517" s="2" t="inlineStr">
        <is>
          <t>A01002000039</t>
        </is>
      </c>
      <c r="B517" s="3" t="inlineStr">
        <is>
          <t>ABS</t>
        </is>
      </c>
      <c r="C517" s="3" t="inlineStr">
        <is>
          <t>215A/客供料</t>
        </is>
      </c>
      <c r="D517" t="inlineStr">
        <is>
          <t>ABS</t>
        </is>
      </c>
      <c r="E517" t="inlineStr">
        <is>
          <t>215A/客供料</t>
        </is>
      </c>
      <c r="F517" t="inlineStr">
        <is>
          <t>通用塑料树脂</t>
        </is>
      </c>
    </row>
    <row r="518">
      <c r="A518" s="2" t="inlineStr">
        <is>
          <t>A01002000040</t>
        </is>
      </c>
      <c r="B518" s="3" t="inlineStr">
        <is>
          <t>ABS</t>
        </is>
      </c>
      <c r="C518" s="3" t="inlineStr">
        <is>
          <t>ZA0211/客供料</t>
        </is>
      </c>
      <c r="D518" t="inlineStr">
        <is>
          <t>ABS</t>
        </is>
      </c>
      <c r="E518" t="inlineStr">
        <is>
          <t>ZA0211/客供料</t>
        </is>
      </c>
      <c r="F518" t="inlineStr">
        <is>
          <t>通用塑料树脂</t>
        </is>
      </c>
    </row>
    <row r="519">
      <c r="A519" s="2" t="inlineStr">
        <is>
          <t>A01002000041</t>
        </is>
      </c>
      <c r="B519" s="3" t="inlineStr">
        <is>
          <t>ABS</t>
        </is>
      </c>
      <c r="C519" s="3" t="inlineStr">
        <is>
          <t>2608NC/副牌/客供料</t>
        </is>
      </c>
      <c r="D519" t="inlineStr">
        <is>
          <t>ABS</t>
        </is>
      </c>
      <c r="E519" t="inlineStr">
        <is>
          <t>2608NC/副牌/客供料</t>
        </is>
      </c>
      <c r="F519" t="inlineStr">
        <is>
          <t>回收料/副牌</t>
        </is>
      </c>
    </row>
    <row r="520">
      <c r="A520" s="2" t="inlineStr">
        <is>
          <t>A01002000042</t>
        </is>
      </c>
      <c r="B520" s="3" t="inlineStr">
        <is>
          <t>ABS</t>
        </is>
      </c>
      <c r="C520" s="3" t="inlineStr">
        <is>
          <t>GP22/客供料</t>
        </is>
      </c>
      <c r="D520" t="inlineStr">
        <is>
          <t>ABS</t>
        </is>
      </c>
      <c r="E520" t="inlineStr">
        <is>
          <t>GP22/客供料</t>
        </is>
      </c>
      <c r="F520" t="inlineStr">
        <is>
          <t>通用塑料树脂</t>
        </is>
      </c>
    </row>
    <row r="521">
      <c r="A521" s="2" t="inlineStr">
        <is>
          <t>A01002000043</t>
        </is>
      </c>
      <c r="B521" s="3" t="inlineStr">
        <is>
          <t>ABS</t>
        </is>
      </c>
      <c r="C521" s="3" t="inlineStr">
        <is>
          <t>AG-120/客供料</t>
        </is>
      </c>
      <c r="D521" t="inlineStr">
        <is>
          <t>ABS</t>
        </is>
      </c>
      <c r="E521" t="inlineStr">
        <is>
          <t>AG-120/客供料</t>
        </is>
      </c>
      <c r="F521" t="inlineStr">
        <is>
          <t>通用塑料树脂</t>
        </is>
      </c>
    </row>
    <row r="522">
      <c r="A522" s="2" t="inlineStr">
        <is>
          <t>A01002000044</t>
        </is>
      </c>
      <c r="B522" s="3" t="inlineStr">
        <is>
          <t>ABS</t>
        </is>
      </c>
      <c r="C522" s="3" t="inlineStr">
        <is>
          <t>ER-410OF-NP/客供料</t>
        </is>
      </c>
      <c r="D522" t="inlineStr">
        <is>
          <t>ABS</t>
        </is>
      </c>
      <c r="E522" t="inlineStr">
        <is>
          <t>ER-410OF-NP/客供料</t>
        </is>
      </c>
      <c r="F522" t="inlineStr">
        <is>
          <t>通用塑料树脂</t>
        </is>
      </c>
    </row>
    <row r="523">
      <c r="A523" s="2" t="inlineStr">
        <is>
          <t>A01002000045</t>
        </is>
      </c>
      <c r="B523" s="3" t="inlineStr">
        <is>
          <t>ABS</t>
        </is>
      </c>
      <c r="C523" s="3" t="inlineStr">
        <is>
          <t>ER-400OF-NP/客供料</t>
        </is>
      </c>
      <c r="D523" t="inlineStr">
        <is>
          <t>ABS</t>
        </is>
      </c>
      <c r="E523" t="inlineStr">
        <is>
          <t>ER-400OF-NP/客供料</t>
        </is>
      </c>
      <c r="F523" t="inlineStr">
        <is>
          <t>通用塑料树脂</t>
        </is>
      </c>
    </row>
    <row r="524">
      <c r="A524" s="2" t="inlineStr">
        <is>
          <t>A01002000046</t>
        </is>
      </c>
      <c r="B524" s="3" t="inlineStr">
        <is>
          <t>ABS</t>
        </is>
      </c>
      <c r="C524" s="3" t="inlineStr">
        <is>
          <t>A-2020/客供料</t>
        </is>
      </c>
      <c r="D524" t="inlineStr">
        <is>
          <t>ABS</t>
        </is>
      </c>
      <c r="E524" t="inlineStr">
        <is>
          <t>A-2020/客供料</t>
        </is>
      </c>
      <c r="F524" t="inlineStr">
        <is>
          <t>通用塑料树脂</t>
        </is>
      </c>
    </row>
    <row r="525">
      <c r="A525" s="2" t="inlineStr">
        <is>
          <t>A01002000047</t>
        </is>
      </c>
      <c r="B525" s="3" t="inlineStr">
        <is>
          <t>ABS</t>
        </is>
      </c>
      <c r="C525" s="3" t="inlineStr">
        <is>
          <t>KF-723/副牌/客供料</t>
        </is>
      </c>
      <c r="D525" t="inlineStr">
        <is>
          <t>ABS</t>
        </is>
      </c>
      <c r="E525" t="inlineStr">
        <is>
          <t>KF-723/副牌/客供料</t>
        </is>
      </c>
      <c r="F525" t="inlineStr">
        <is>
          <t>回收料/副牌</t>
        </is>
      </c>
    </row>
    <row r="526">
      <c r="A526" s="2" t="inlineStr">
        <is>
          <t>A01002000048</t>
        </is>
      </c>
      <c r="B526" s="3" t="inlineStr">
        <is>
          <t>ABS</t>
        </is>
      </c>
      <c r="C526" s="3" t="inlineStr">
        <is>
          <t>A336/副牌/客供料</t>
        </is>
      </c>
      <c r="D526" t="inlineStr">
        <is>
          <t>ABS</t>
        </is>
      </c>
      <c r="E526" t="inlineStr">
        <is>
          <t>A336/副牌/客供料</t>
        </is>
      </c>
      <c r="F526" t="inlineStr">
        <is>
          <t>回收料/副牌</t>
        </is>
      </c>
    </row>
    <row r="527">
      <c r="A527" s="2" t="inlineStr">
        <is>
          <t>A01002000049</t>
        </is>
      </c>
      <c r="B527" s="3" t="inlineStr">
        <is>
          <t>ABS</t>
        </is>
      </c>
      <c r="C527" s="3" t="inlineStr">
        <is>
          <t>1730/镇江奇美</t>
        </is>
      </c>
      <c r="D527" t="inlineStr">
        <is>
          <t>ABS</t>
        </is>
      </c>
      <c r="E527" t="inlineStr">
        <is>
          <t>1730/镇江奇美</t>
        </is>
      </c>
      <c r="F527" t="inlineStr">
        <is>
          <t>通用塑料树脂</t>
        </is>
      </c>
    </row>
    <row r="528">
      <c r="A528" s="2" t="inlineStr">
        <is>
          <t>A01002000050</t>
        </is>
      </c>
      <c r="B528" s="3" t="inlineStr">
        <is>
          <t>ABS</t>
        </is>
      </c>
      <c r="C528" s="3" t="inlineStr">
        <is>
          <t>抽粒料</t>
        </is>
      </c>
      <c r="D528" t="inlineStr">
        <is>
          <t>ABS</t>
        </is>
      </c>
      <c r="E528" t="inlineStr">
        <is>
          <t>抽粒料</t>
        </is>
      </c>
      <c r="F528" t="inlineStr">
        <is>
          <t>回收料/副牌</t>
        </is>
      </c>
    </row>
    <row r="529">
      <c r="A529" s="2" t="inlineStr">
        <is>
          <t>A01002000051</t>
        </is>
      </c>
      <c r="B529" s="3" t="inlineStr">
        <is>
          <t>ABS</t>
        </is>
      </c>
      <c r="C529" s="3" t="inlineStr">
        <is>
          <t>AG23AT/台化</t>
        </is>
      </c>
      <c r="D529" t="inlineStr">
        <is>
          <t>ABS</t>
        </is>
      </c>
      <c r="E529" t="inlineStr">
        <is>
          <t>AG23AT/台化</t>
        </is>
      </c>
      <c r="F529" t="inlineStr">
        <is>
          <t>通用塑料树脂</t>
        </is>
      </c>
    </row>
    <row r="530">
      <c r="A530" s="2" t="inlineStr">
        <is>
          <t>A01002000052</t>
        </is>
      </c>
      <c r="B530" s="3" t="inlineStr">
        <is>
          <t>ABS</t>
        </is>
      </c>
      <c r="C530" s="3" t="inlineStr">
        <is>
          <t>8391/太仓长海石油化工</t>
        </is>
      </c>
      <c r="D530" t="inlineStr">
        <is>
          <t>ABS</t>
        </is>
      </c>
      <c r="E530" t="inlineStr">
        <is>
          <t>8391/太仓长海石油化工</t>
        </is>
      </c>
      <c r="F530" t="inlineStr">
        <is>
          <t>通用塑料树脂</t>
        </is>
      </c>
    </row>
    <row r="531">
      <c r="A531" s="2" t="inlineStr">
        <is>
          <t>A01002000053</t>
        </is>
      </c>
      <c r="B531" s="3" t="inlineStr">
        <is>
          <t>ABS</t>
        </is>
      </c>
      <c r="C531" s="3" t="inlineStr">
        <is>
          <t>HI 121/宁波守仁</t>
        </is>
      </c>
      <c r="D531" t="inlineStr">
        <is>
          <t>ABS</t>
        </is>
      </c>
      <c r="E531" t="inlineStr">
        <is>
          <t>HI 121/宁波守仁</t>
        </is>
      </c>
      <c r="F531" t="inlineStr">
        <is>
          <t>通用塑料树脂</t>
        </is>
      </c>
    </row>
    <row r="532">
      <c r="A532" s="2" t="inlineStr">
        <is>
          <t>A01002000054</t>
        </is>
      </c>
      <c r="B532" s="3" t="inlineStr">
        <is>
          <t>ABS</t>
        </is>
      </c>
      <c r="C532" s="3" t="inlineStr">
        <is>
          <t>749SK</t>
        </is>
      </c>
      <c r="D532" t="inlineStr">
        <is>
          <t>ABS</t>
        </is>
      </c>
      <c r="E532" t="inlineStr">
        <is>
          <t>749SK</t>
        </is>
      </c>
      <c r="F532" t="inlineStr">
        <is>
          <t>通用塑料树脂</t>
        </is>
      </c>
    </row>
    <row r="533">
      <c r="A533" s="2" t="inlineStr">
        <is>
          <t>A01002000055</t>
        </is>
      </c>
      <c r="B533" s="3" t="inlineStr">
        <is>
          <t>ABS</t>
        </is>
      </c>
      <c r="C533" s="3" t="inlineStr">
        <is>
          <t>PA-757K/奇美</t>
        </is>
      </c>
      <c r="D533" t="inlineStr">
        <is>
          <t>ABS</t>
        </is>
      </c>
      <c r="E533" t="inlineStr">
        <is>
          <t>PA-757K/奇美</t>
        </is>
      </c>
      <c r="F533" t="inlineStr">
        <is>
          <t>通用塑料树脂</t>
        </is>
      </c>
    </row>
    <row r="534">
      <c r="A534" s="2" t="inlineStr">
        <is>
          <t>A01002000056</t>
        </is>
      </c>
      <c r="B534" s="3" t="inlineStr">
        <is>
          <t>ABS</t>
        </is>
      </c>
      <c r="C534" s="3" t="inlineStr">
        <is>
          <t>PA-709S/奇美</t>
        </is>
      </c>
      <c r="D534" t="inlineStr">
        <is>
          <t>ABS</t>
        </is>
      </c>
      <c r="E534" t="inlineStr">
        <is>
          <t>PA-709S/奇美</t>
        </is>
      </c>
      <c r="F534" t="inlineStr">
        <is>
          <t>通用塑料树脂</t>
        </is>
      </c>
    </row>
    <row r="535">
      <c r="A535" s="2" t="inlineStr">
        <is>
          <t>A01002000057</t>
        </is>
      </c>
      <c r="B535" s="3" t="inlineStr">
        <is>
          <t>ABS</t>
        </is>
      </c>
      <c r="C535" s="3" t="inlineStr">
        <is>
          <t>156</t>
        </is>
      </c>
      <c r="D535" t="inlineStr">
        <is>
          <t>ABS</t>
        </is>
      </c>
      <c r="E535" t="inlineStr">
        <is>
          <t>156</t>
        </is>
      </c>
      <c r="F535" t="inlineStr">
        <is>
          <t>通用塑料树脂</t>
        </is>
      </c>
    </row>
    <row r="536">
      <c r="A536" s="2" t="inlineStr">
        <is>
          <t>A01002000058</t>
        </is>
      </c>
      <c r="B536" s="3" t="inlineStr">
        <is>
          <t>ABS</t>
        </is>
      </c>
      <c r="C536" s="3" t="inlineStr">
        <is>
          <t>8391B/华锦</t>
        </is>
      </c>
      <c r="D536" t="inlineStr">
        <is>
          <t>ABS</t>
        </is>
      </c>
      <c r="E536" t="inlineStr">
        <is>
          <t>8391B/华锦</t>
        </is>
      </c>
      <c r="F536" t="inlineStr">
        <is>
          <t>通用塑料树脂</t>
        </is>
      </c>
    </row>
    <row r="537">
      <c r="A537" s="2" t="inlineStr">
        <is>
          <t>A01002000059</t>
        </is>
      </c>
      <c r="B537" s="3" t="inlineStr">
        <is>
          <t>ABS洗机料</t>
        </is>
      </c>
      <c r="C537" s="3" t="inlineStr"/>
      <c r="D537" t="inlineStr">
        <is>
          <t>ABS洗机料</t>
        </is>
      </c>
      <c r="E537" t="inlineStr"/>
      <c r="F537" t="inlineStr">
        <is>
          <t>其他辅料</t>
        </is>
      </c>
    </row>
    <row r="538">
      <c r="A538" s="2" t="inlineStr">
        <is>
          <t>A01002000060</t>
        </is>
      </c>
      <c r="B538" s="3" t="inlineStr">
        <is>
          <t>ABS</t>
        </is>
      </c>
      <c r="C538" s="3" t="inlineStr">
        <is>
          <t>水口料</t>
        </is>
      </c>
      <c r="D538" t="inlineStr">
        <is>
          <t>ABS</t>
        </is>
      </c>
      <c r="E538" t="inlineStr">
        <is>
          <t>水口料</t>
        </is>
      </c>
      <c r="F538" t="inlineStr">
        <is>
          <t>回收料/副牌</t>
        </is>
      </c>
    </row>
    <row r="539">
      <c r="A539" s="2" t="inlineStr">
        <is>
          <t>A01002000061</t>
        </is>
      </c>
      <c r="B539" s="3" t="inlineStr">
        <is>
          <t>ABS</t>
        </is>
      </c>
      <c r="C539" s="3" t="inlineStr">
        <is>
          <t>HJ-15A/客供料</t>
        </is>
      </c>
      <c r="D539" t="inlineStr">
        <is>
          <t>ABS</t>
        </is>
      </c>
      <c r="E539" t="inlineStr">
        <is>
          <t>HJ-15A/客供料</t>
        </is>
      </c>
      <c r="F539" t="inlineStr">
        <is>
          <t>通用塑料树脂</t>
        </is>
      </c>
    </row>
    <row r="540">
      <c r="A540" s="2" t="inlineStr">
        <is>
          <t>A01002000062</t>
        </is>
      </c>
      <c r="B540" s="3" t="inlineStr">
        <is>
          <t>ABS</t>
        </is>
      </c>
      <c r="C540" s="3" t="inlineStr">
        <is>
          <t>HP181/客供料</t>
        </is>
      </c>
      <c r="D540" t="inlineStr">
        <is>
          <t>ABS</t>
        </is>
      </c>
      <c r="E540" t="inlineStr">
        <is>
          <t>HP181/客供料</t>
        </is>
      </c>
      <c r="F540" t="inlineStr">
        <is>
          <t>通用塑料树脂</t>
        </is>
      </c>
    </row>
    <row r="541">
      <c r="A541" s="2" t="inlineStr">
        <is>
          <t>A01002000063</t>
        </is>
      </c>
      <c r="B541" s="3" t="inlineStr">
        <is>
          <t>ABS</t>
        </is>
      </c>
      <c r="C541" s="3" t="inlineStr">
        <is>
          <t>MG47F/客供料</t>
        </is>
      </c>
      <c r="D541" t="inlineStr">
        <is>
          <t>ABS</t>
        </is>
      </c>
      <c r="E541" t="inlineStr">
        <is>
          <t>MG47F/客供料</t>
        </is>
      </c>
      <c r="F541" t="inlineStr">
        <is>
          <t>通用塑料树脂</t>
        </is>
      </c>
    </row>
    <row r="542">
      <c r="A542" s="2" t="inlineStr">
        <is>
          <t>A01002000064</t>
        </is>
      </c>
      <c r="B542" s="3" t="inlineStr">
        <is>
          <t>ABS</t>
        </is>
      </c>
      <c r="C542" s="3" t="inlineStr">
        <is>
          <t>121H/LG甬兴/客供料</t>
        </is>
      </c>
      <c r="D542" t="inlineStr">
        <is>
          <t>ABS</t>
        </is>
      </c>
      <c r="E542" t="inlineStr">
        <is>
          <t>121H/LG甬兴/客供料</t>
        </is>
      </c>
      <c r="F542" t="inlineStr">
        <is>
          <t>通用塑料树脂</t>
        </is>
      </c>
    </row>
    <row r="543">
      <c r="A543" s="2" t="inlineStr">
        <is>
          <t>A01002000065</t>
        </is>
      </c>
      <c r="B543" s="3" t="inlineStr">
        <is>
          <t>ABS</t>
        </is>
      </c>
      <c r="C543" s="3" t="inlineStr">
        <is>
          <t>8391/太仓长海石油化工/客供料</t>
        </is>
      </c>
      <c r="D543" t="inlineStr">
        <is>
          <t>ABS</t>
        </is>
      </c>
      <c r="E543" t="inlineStr">
        <is>
          <t>8391/太仓长海石油化工/客供料</t>
        </is>
      </c>
      <c r="F543" t="inlineStr">
        <is>
          <t>通用塑料树脂</t>
        </is>
      </c>
    </row>
    <row r="544">
      <c r="A544" s="2" t="inlineStr">
        <is>
          <t>A01002000066</t>
        </is>
      </c>
      <c r="B544" s="3" t="inlineStr">
        <is>
          <t>ABS</t>
        </is>
      </c>
      <c r="C544" s="3" t="inlineStr">
        <is>
          <t>130/客供料</t>
        </is>
      </c>
      <c r="D544" t="inlineStr">
        <is>
          <t>ABS</t>
        </is>
      </c>
      <c r="E544" t="inlineStr">
        <is>
          <t>130/客供料</t>
        </is>
      </c>
      <c r="F544" t="inlineStr">
        <is>
          <t>通用塑料树脂</t>
        </is>
      </c>
    </row>
    <row r="545">
      <c r="A545" s="2" t="inlineStr">
        <is>
          <t>A01002000067</t>
        </is>
      </c>
      <c r="B545" s="3" t="inlineStr">
        <is>
          <t>ABS</t>
        </is>
      </c>
      <c r="C545" s="3" t="inlineStr">
        <is>
          <t>D2400/客供料</t>
        </is>
      </c>
      <c r="D545" t="inlineStr">
        <is>
          <t>ABS</t>
        </is>
      </c>
      <c r="E545" t="inlineStr">
        <is>
          <t>D2400/客供料</t>
        </is>
      </c>
      <c r="F545" t="inlineStr">
        <is>
          <t>通用塑料树脂</t>
        </is>
      </c>
    </row>
    <row r="546">
      <c r="A546" s="2" t="inlineStr">
        <is>
          <t>A01002000068</t>
        </is>
      </c>
      <c r="B546" s="3" t="inlineStr">
        <is>
          <t>ABS</t>
        </is>
      </c>
      <c r="C546" s="3" t="inlineStr">
        <is>
          <t>404/客供料</t>
        </is>
      </c>
      <c r="D546" t="inlineStr">
        <is>
          <t>ABS</t>
        </is>
      </c>
      <c r="E546" t="inlineStr">
        <is>
          <t>404/客供料</t>
        </is>
      </c>
      <c r="F546" t="inlineStr">
        <is>
          <t>通用塑料树脂</t>
        </is>
      </c>
    </row>
    <row r="547">
      <c r="A547" s="2" t="inlineStr">
        <is>
          <t>A01002000069</t>
        </is>
      </c>
      <c r="B547" s="3" t="inlineStr">
        <is>
          <t>ABS</t>
        </is>
      </c>
      <c r="C547" s="3" t="inlineStr">
        <is>
          <t>757K/奇美/客供料</t>
        </is>
      </c>
      <c r="D547" t="inlineStr">
        <is>
          <t>ABS</t>
        </is>
      </c>
      <c r="E547" t="inlineStr">
        <is>
          <t>757K/奇美/客供料</t>
        </is>
      </c>
      <c r="F547" t="inlineStr">
        <is>
          <t>通用塑料树脂</t>
        </is>
      </c>
    </row>
    <row r="548">
      <c r="A548" s="2" t="inlineStr">
        <is>
          <t>A01002000070</t>
        </is>
      </c>
      <c r="B548" s="3" t="inlineStr">
        <is>
          <t>ABS</t>
        </is>
      </c>
      <c r="C548" s="3" t="inlineStr">
        <is>
          <t>757K(2)/奇美/客供料</t>
        </is>
      </c>
      <c r="D548" t="inlineStr">
        <is>
          <t>ABS</t>
        </is>
      </c>
      <c r="E548" t="inlineStr">
        <is>
          <t>757K(2)/奇美/客供料</t>
        </is>
      </c>
      <c r="F548" t="inlineStr">
        <is>
          <t>通用塑料树脂</t>
        </is>
      </c>
    </row>
    <row r="549">
      <c r="A549" s="2" t="inlineStr">
        <is>
          <t>A01002000071</t>
        </is>
      </c>
      <c r="B549" s="3" t="inlineStr">
        <is>
          <t>ABS</t>
        </is>
      </c>
      <c r="C549" s="3" t="inlineStr">
        <is>
          <t>777D/客供料</t>
        </is>
      </c>
      <c r="D549" t="inlineStr">
        <is>
          <t>ABS</t>
        </is>
      </c>
      <c r="E549" t="inlineStr">
        <is>
          <t>777D/客供料</t>
        </is>
      </c>
      <c r="F549" t="inlineStr">
        <is>
          <t>通用塑料树脂</t>
        </is>
      </c>
    </row>
    <row r="550">
      <c r="A550" s="2" t="inlineStr">
        <is>
          <t>A01002000072</t>
        </is>
      </c>
      <c r="B550" s="3" t="inlineStr">
        <is>
          <t>ABS</t>
        </is>
      </c>
      <c r="C550" s="3" t="inlineStr">
        <is>
          <t>D-180/客供料</t>
        </is>
      </c>
      <c r="D550" t="inlineStr">
        <is>
          <t>ABS</t>
        </is>
      </c>
      <c r="E550" t="inlineStr">
        <is>
          <t>D-180/客供料</t>
        </is>
      </c>
      <c r="F550" t="inlineStr">
        <is>
          <t>通用塑料树脂</t>
        </is>
      </c>
    </row>
    <row r="551">
      <c r="A551" s="2" t="inlineStr">
        <is>
          <t>A01002000073</t>
        </is>
      </c>
      <c r="B551" s="3" t="inlineStr">
        <is>
          <t>ABS</t>
        </is>
      </c>
      <c r="C551" s="3" t="inlineStr">
        <is>
          <t>0215H/客供料</t>
        </is>
      </c>
      <c r="D551" t="inlineStr">
        <is>
          <t>ABS</t>
        </is>
      </c>
      <c r="E551" t="inlineStr">
        <is>
          <t>0215H/客供料</t>
        </is>
      </c>
      <c r="F551" t="inlineStr">
        <is>
          <t>通用塑料树脂</t>
        </is>
      </c>
    </row>
    <row r="552">
      <c r="A552" s="2" t="inlineStr">
        <is>
          <t>A01002000074</t>
        </is>
      </c>
      <c r="B552" s="3" t="inlineStr">
        <is>
          <t>ABS</t>
        </is>
      </c>
      <c r="C552" s="3" t="inlineStr">
        <is>
          <t>275/SW/华锦/盘锦</t>
        </is>
      </c>
      <c r="D552" t="inlineStr">
        <is>
          <t>ABS</t>
        </is>
      </c>
      <c r="E552" t="inlineStr">
        <is>
          <t>275/SW/华锦/盘锦</t>
        </is>
      </c>
      <c r="F552" t="inlineStr">
        <is>
          <t>通用塑料树脂</t>
        </is>
      </c>
    </row>
    <row r="553">
      <c r="A553" s="2" t="inlineStr">
        <is>
          <t>A01002000075</t>
        </is>
      </c>
      <c r="B553" s="3" t="inlineStr">
        <is>
          <t>ABS</t>
        </is>
      </c>
      <c r="C553" s="3" t="inlineStr">
        <is>
          <t>121H/SW/LG</t>
        </is>
      </c>
      <c r="D553" t="inlineStr">
        <is>
          <t>ABS</t>
        </is>
      </c>
      <c r="E553" t="inlineStr">
        <is>
          <t>121H/SW/LG</t>
        </is>
      </c>
      <c r="F553" t="inlineStr">
        <is>
          <t>通用塑料树脂</t>
        </is>
      </c>
    </row>
    <row r="554">
      <c r="A554" s="2" t="inlineStr">
        <is>
          <t>A01002000076</t>
        </is>
      </c>
      <c r="B554" s="3" t="inlineStr">
        <is>
          <t>ABS</t>
        </is>
      </c>
      <c r="C554" s="3" t="inlineStr">
        <is>
          <t>A-2020/SE/裕龙</t>
        </is>
      </c>
      <c r="D554" t="inlineStr">
        <is>
          <t>ABS</t>
        </is>
      </c>
      <c r="E554" t="inlineStr">
        <is>
          <t>A-2020/SE/裕龙</t>
        </is>
      </c>
      <c r="F554" t="inlineStr">
        <is>
          <t>通用塑料树脂</t>
        </is>
      </c>
    </row>
    <row r="555">
      <c r="A555" s="2" t="inlineStr">
        <is>
          <t>A01002000077</t>
        </is>
      </c>
      <c r="B555" s="3" t="inlineStr">
        <is>
          <t>ABS</t>
        </is>
      </c>
      <c r="C555" s="3" t="inlineStr">
        <is>
          <t>275/SW/上海高桥</t>
        </is>
      </c>
      <c r="D555" t="inlineStr">
        <is>
          <t>ABS</t>
        </is>
      </c>
      <c r="E555" t="inlineStr">
        <is>
          <t>275/SW/上海高桥</t>
        </is>
      </c>
      <c r="F555" t="inlineStr">
        <is>
          <t>通用塑料树脂</t>
        </is>
      </c>
    </row>
    <row r="556">
      <c r="A556" s="2" t="inlineStr">
        <is>
          <t>A01002000078</t>
        </is>
      </c>
      <c r="B556" s="3" t="inlineStr">
        <is>
          <t>ABS</t>
        </is>
      </c>
      <c r="C556" s="3" t="inlineStr">
        <is>
          <t>PA-709S/SW/奇美</t>
        </is>
      </c>
      <c r="D556" t="inlineStr">
        <is>
          <t>ABS</t>
        </is>
      </c>
      <c r="E556" t="inlineStr">
        <is>
          <t>PA-709S/SW/奇美</t>
        </is>
      </c>
      <c r="F556" t="inlineStr">
        <is>
          <t>通用塑料树脂</t>
        </is>
      </c>
    </row>
    <row r="557">
      <c r="A557" s="2" t="inlineStr">
        <is>
          <t>A01002000079</t>
        </is>
      </c>
      <c r="B557" s="3" t="inlineStr">
        <is>
          <t>ABS</t>
        </is>
      </c>
      <c r="C557" s="3" t="inlineStr">
        <is>
          <t>8391/SW/上海高桥</t>
        </is>
      </c>
      <c r="D557" t="inlineStr">
        <is>
          <t>ABS</t>
        </is>
      </c>
      <c r="E557" t="inlineStr">
        <is>
          <t>8391/SW/上海高桥</t>
        </is>
      </c>
      <c r="F557" t="inlineStr">
        <is>
          <t>通用塑料树脂</t>
        </is>
      </c>
    </row>
    <row r="558">
      <c r="A558" s="2" t="inlineStr">
        <is>
          <t>A01002000080</t>
        </is>
      </c>
      <c r="B558" s="3" t="inlineStr">
        <is>
          <t>ABS</t>
        </is>
      </c>
      <c r="C558" s="3" t="inlineStr">
        <is>
          <t>8391/SW/原色/盘锦ABS/正牌</t>
        </is>
      </c>
      <c r="D558" t="inlineStr">
        <is>
          <t>ABS</t>
        </is>
      </c>
      <c r="E558" t="inlineStr">
        <is>
          <t>8391/SW/原色/盘锦ABS/正牌</t>
        </is>
      </c>
      <c r="F558" t="inlineStr">
        <is>
          <t>通用塑料树脂</t>
        </is>
      </c>
    </row>
    <row r="559">
      <c r="A559" s="2" t="inlineStr">
        <is>
          <t>A01002000081</t>
        </is>
      </c>
      <c r="B559" s="3" t="inlineStr">
        <is>
          <t>ABS</t>
        </is>
      </c>
      <c r="C559" s="3" t="inlineStr">
        <is>
          <t>KF-730/SW/正牌/本色/辽宁金发</t>
        </is>
      </c>
      <c r="D559" t="inlineStr">
        <is>
          <t>ABS</t>
        </is>
      </c>
      <c r="E559" t="inlineStr">
        <is>
          <t>KF-730/SW/正牌/本色/辽宁金发</t>
        </is>
      </c>
      <c r="F559" t="inlineStr">
        <is>
          <t>通用塑料树脂</t>
        </is>
      </c>
    </row>
    <row r="560">
      <c r="A560" s="2" t="inlineStr">
        <is>
          <t>A01002000082</t>
        </is>
      </c>
      <c r="B560" s="3" t="inlineStr">
        <is>
          <t>ABS</t>
        </is>
      </c>
      <c r="C560" s="3" t="inlineStr">
        <is>
          <t>2608NC003/SW/原料/本色/辽宁金发</t>
        </is>
      </c>
      <c r="D560" t="inlineStr">
        <is>
          <t>ABS</t>
        </is>
      </c>
      <c r="E560" t="inlineStr">
        <is>
          <t>2608NC003/SW/原料/本色/辽宁金发</t>
        </is>
      </c>
      <c r="F560" t="inlineStr">
        <is>
          <t>通用塑料树脂</t>
        </is>
      </c>
    </row>
    <row r="561">
      <c r="A561" s="2" t="inlineStr">
        <is>
          <t>A01002000083</t>
        </is>
      </c>
      <c r="B561" s="3" t="inlineStr">
        <is>
          <t>ABS</t>
        </is>
      </c>
      <c r="C561" s="3" t="inlineStr">
        <is>
          <t>AG120/SW/原料/正牌/利华益/利津/白底</t>
        </is>
      </c>
      <c r="D561" t="inlineStr">
        <is>
          <t>ABS</t>
        </is>
      </c>
      <c r="E561" t="inlineStr">
        <is>
          <t>AG120/SW/原料/正牌/利华益/利津/白底</t>
        </is>
      </c>
      <c r="F561" t="inlineStr">
        <is>
          <t>通用塑料树脂</t>
        </is>
      </c>
    </row>
    <row r="562">
      <c r="A562" s="2" t="inlineStr">
        <is>
          <t>A01002000084</t>
        </is>
      </c>
      <c r="B562" s="3" t="inlineStr">
        <is>
          <t>ABS</t>
        </is>
      </c>
      <c r="C562" s="3" t="inlineStr">
        <is>
          <t>0215A/SW/原料/副牌/吉林石化/揭阳/白底</t>
        </is>
      </c>
      <c r="D562" t="inlineStr">
        <is>
          <t>ABS</t>
        </is>
      </c>
      <c r="E562" t="inlineStr">
        <is>
          <t>0215A/SW/原料/副牌/吉林石化/揭阳/白底</t>
        </is>
      </c>
      <c r="F562" t="inlineStr">
        <is>
          <t>回收料/副牌</t>
        </is>
      </c>
    </row>
    <row r="563">
      <c r="A563" s="2" t="inlineStr">
        <is>
          <t>A01002000085</t>
        </is>
      </c>
      <c r="B563" s="3" t="inlineStr">
        <is>
          <t>ABS</t>
        </is>
      </c>
      <c r="C563" s="3" t="inlineStr">
        <is>
          <t>M347/SW/原料/正牌/利华益/利津/白底</t>
        </is>
      </c>
      <c r="D563" t="inlineStr">
        <is>
          <t>ABS</t>
        </is>
      </c>
      <c r="E563" t="inlineStr">
        <is>
          <t>M347/SW/原料/正牌/利华益/利津/白底</t>
        </is>
      </c>
      <c r="F563" t="inlineStr">
        <is>
          <t>通用塑料树脂</t>
        </is>
      </c>
    </row>
    <row r="564">
      <c r="A564" s="2" t="inlineStr">
        <is>
          <t>A01002000086</t>
        </is>
      </c>
      <c r="B564" s="3" t="inlineStr">
        <is>
          <t>ABS</t>
        </is>
      </c>
      <c r="C564" s="3" t="inlineStr">
        <is>
          <t>HJ15A/SW/原料/正牌/山东海江</t>
        </is>
      </c>
      <c r="D564" t="inlineStr">
        <is>
          <t>ABS</t>
        </is>
      </c>
      <c r="E564" t="inlineStr">
        <is>
          <t>HJ15A/SW/原料/正牌/山东海江</t>
        </is>
      </c>
      <c r="F564" t="inlineStr">
        <is>
          <t>通用塑料树脂</t>
        </is>
      </c>
    </row>
    <row r="565">
      <c r="A565" s="2" t="inlineStr">
        <is>
          <t>A01002000087</t>
        </is>
      </c>
      <c r="B565" s="3" t="inlineStr">
        <is>
          <t>ABS</t>
        </is>
      </c>
      <c r="C565" s="3" t="inlineStr">
        <is>
          <t>HA-714/SW/原料/正牌/大连恒力</t>
        </is>
      </c>
      <c r="D565" t="inlineStr">
        <is>
          <t>ABS</t>
        </is>
      </c>
      <c r="E565" t="inlineStr">
        <is>
          <t>HA-714/SW/原料/正牌/大连恒力</t>
        </is>
      </c>
      <c r="F565" t="inlineStr">
        <is>
          <t>通用塑料树脂</t>
        </is>
      </c>
    </row>
    <row r="566">
      <c r="A566" s="2" t="inlineStr">
        <is>
          <t>A01002000088</t>
        </is>
      </c>
      <c r="B566" s="3" t="inlineStr">
        <is>
          <t>ABS</t>
        </is>
      </c>
      <c r="C566" s="3" t="inlineStr">
        <is>
          <t>920-555/透明</t>
        </is>
      </c>
      <c r="D566" t="inlineStr">
        <is>
          <t>ABS</t>
        </is>
      </c>
      <c r="E566" t="inlineStr">
        <is>
          <t>920-555/透明</t>
        </is>
      </c>
      <c r="F566" t="inlineStr">
        <is>
          <t>通用塑料树脂</t>
        </is>
      </c>
    </row>
    <row r="567">
      <c r="A567" s="2" t="inlineStr">
        <is>
          <t>A01002000089</t>
        </is>
      </c>
      <c r="B567" s="3" t="inlineStr">
        <is>
          <t>ABS</t>
        </is>
      </c>
      <c r="C567" s="3" t="inlineStr">
        <is>
          <t>L322/亿科</t>
        </is>
      </c>
      <c r="D567" t="inlineStr">
        <is>
          <t>ABS</t>
        </is>
      </c>
      <c r="E567" t="inlineStr">
        <is>
          <t>L322/亿科</t>
        </is>
      </c>
      <c r="F567" t="inlineStr">
        <is>
          <t>通用塑料树脂</t>
        </is>
      </c>
    </row>
    <row r="568">
      <c r="A568" s="2" t="inlineStr">
        <is>
          <t>A01002000090</t>
        </is>
      </c>
      <c r="B568" s="3" t="inlineStr">
        <is>
          <t>ABS</t>
        </is>
      </c>
      <c r="C568" s="3" t="inlineStr">
        <is>
          <t>B432/E/亿科</t>
        </is>
      </c>
      <c r="D568" t="inlineStr">
        <is>
          <t>ABS</t>
        </is>
      </c>
      <c r="E568" t="inlineStr">
        <is>
          <t>B432/E/亿科</t>
        </is>
      </c>
      <c r="F568" t="inlineStr">
        <is>
          <t>通用塑料树脂</t>
        </is>
      </c>
    </row>
    <row r="569">
      <c r="A569" s="2" t="inlineStr">
        <is>
          <t>A01002000091</t>
        </is>
      </c>
      <c r="B569" s="3" t="inlineStr">
        <is>
          <t>ABS</t>
        </is>
      </c>
      <c r="C569" s="3" t="inlineStr">
        <is>
          <t>414/灰白色</t>
        </is>
      </c>
      <c r="D569" t="inlineStr">
        <is>
          <t>ABS</t>
        </is>
      </c>
      <c r="E569" t="inlineStr">
        <is>
          <t>414/灰白色</t>
        </is>
      </c>
      <c r="F569" t="inlineStr">
        <is>
          <t>通用塑料树脂</t>
        </is>
      </c>
    </row>
    <row r="570">
      <c r="A570" s="2" t="inlineStr">
        <is>
          <t>A01002000092</t>
        </is>
      </c>
      <c r="B570" s="3" t="inlineStr">
        <is>
          <t>ABS</t>
        </is>
      </c>
      <c r="C570" s="3" t="inlineStr">
        <is>
          <t>SW/改性水口料/97%+3%黑种</t>
        </is>
      </c>
      <c r="D570" t="inlineStr">
        <is>
          <t>ABS</t>
        </is>
      </c>
      <c r="E570" t="inlineStr">
        <is>
          <t>SW/改性水口料/97%+3%黑种</t>
        </is>
      </c>
      <c r="F570" t="inlineStr">
        <is>
          <t>回收料/副牌</t>
        </is>
      </c>
    </row>
    <row r="571">
      <c r="A571" s="2" t="inlineStr">
        <is>
          <t>A01002000093</t>
        </is>
      </c>
      <c r="B571" s="3" t="inlineStr">
        <is>
          <t>ABS</t>
        </is>
      </c>
      <c r="C571" s="3" t="inlineStr">
        <is>
          <t>FRABS-VO/南凯/黑色</t>
        </is>
      </c>
      <c r="D571" t="inlineStr">
        <is>
          <t>ABS</t>
        </is>
      </c>
      <c r="E571" t="inlineStr">
        <is>
          <t>FRABS-VO/南凯/黑色</t>
        </is>
      </c>
      <c r="F571" t="inlineStr">
        <is>
          <t>通用塑料树脂</t>
        </is>
      </c>
    </row>
    <row r="572">
      <c r="A572" s="2" t="inlineStr">
        <is>
          <t>A01002000094</t>
        </is>
      </c>
      <c r="B572" s="3" t="inlineStr">
        <is>
          <t>ABS</t>
        </is>
      </c>
      <c r="C572" s="3" t="inlineStr">
        <is>
          <t>1730/镇江奇美(冻结)</t>
        </is>
      </c>
      <c r="D572" t="inlineStr">
        <is>
          <t>ABS</t>
        </is>
      </c>
      <c r="E572" t="inlineStr">
        <is>
          <t>1730/镇江奇美(冻结)</t>
        </is>
      </c>
      <c r="F572" t="inlineStr">
        <is>
          <t>通用塑料树脂</t>
        </is>
      </c>
    </row>
    <row r="573">
      <c r="A573" s="2" t="inlineStr">
        <is>
          <t>A01002000095</t>
        </is>
      </c>
      <c r="B573" s="3" t="inlineStr">
        <is>
          <t>ABS</t>
        </is>
      </c>
      <c r="C573" s="3" t="inlineStr">
        <is>
          <t>275/SW-原料/副牌/本色</t>
        </is>
      </c>
      <c r="D573" t="inlineStr">
        <is>
          <t>ABS</t>
        </is>
      </c>
      <c r="E573" t="inlineStr">
        <is>
          <t>275/SW-原料/副牌/本色</t>
        </is>
      </c>
      <c r="F573" t="inlineStr">
        <is>
          <t>回收料/副牌</t>
        </is>
      </c>
    </row>
    <row r="574">
      <c r="A574" s="2" t="inlineStr">
        <is>
          <t>A01002000096</t>
        </is>
      </c>
      <c r="B574" s="3" t="inlineStr">
        <is>
          <t>ABS</t>
        </is>
      </c>
      <c r="C574" s="3" t="inlineStr">
        <is>
          <t>L322/亿科</t>
        </is>
      </c>
      <c r="D574" t="inlineStr">
        <is>
          <t>ABS</t>
        </is>
      </c>
      <c r="E574" t="inlineStr">
        <is>
          <t>L322/亿科</t>
        </is>
      </c>
      <c r="F574" t="inlineStr">
        <is>
          <t>通用塑料树脂</t>
        </is>
      </c>
    </row>
    <row r="575">
      <c r="A575" s="2" t="inlineStr">
        <is>
          <t>A01002000097</t>
        </is>
      </c>
      <c r="B575" s="3" t="inlineStr">
        <is>
          <t>ABS</t>
        </is>
      </c>
      <c r="C575" s="3" t="inlineStr">
        <is>
          <t>B432E/SW-原料/原色/正牌/亿科</t>
        </is>
      </c>
      <c r="D575" t="inlineStr">
        <is>
          <t>ABS</t>
        </is>
      </c>
      <c r="E575" t="inlineStr">
        <is>
          <t>B432E/SW-原料/原色/正牌/亿科</t>
        </is>
      </c>
      <c r="F575" t="inlineStr">
        <is>
          <t>通用塑料树脂</t>
        </is>
      </c>
    </row>
    <row r="576">
      <c r="A576" s="2" t="inlineStr">
        <is>
          <t>A01002000098</t>
        </is>
      </c>
      <c r="B576" s="3" t="inlineStr">
        <is>
          <t>ABS</t>
        </is>
      </c>
      <c r="C576" s="3" t="inlineStr">
        <is>
          <t>ZA0211/SW-原料树脂/浙江石化</t>
        </is>
      </c>
      <c r="D576" t="inlineStr">
        <is>
          <t>ABS</t>
        </is>
      </c>
      <c r="E576" t="inlineStr">
        <is>
          <t>ZA0211/SW-原料树脂/浙江石化</t>
        </is>
      </c>
      <c r="F576" t="inlineStr">
        <is>
          <t>通用塑料树脂</t>
        </is>
      </c>
    </row>
    <row r="577">
      <c r="A577" s="2" t="inlineStr">
        <is>
          <t>A01002000099</t>
        </is>
      </c>
      <c r="B577" s="3" t="inlineStr">
        <is>
          <t>ABS</t>
        </is>
      </c>
      <c r="C577" s="3" t="inlineStr">
        <is>
          <t>E100/亿科/NA20052/副牌</t>
        </is>
      </c>
      <c r="D577" t="inlineStr">
        <is>
          <t>ABS</t>
        </is>
      </c>
      <c r="E577" t="inlineStr">
        <is>
          <t>E100/亿科/NA20052/副牌</t>
        </is>
      </c>
      <c r="F577" t="inlineStr">
        <is>
          <t>回收料/副牌</t>
        </is>
      </c>
    </row>
    <row r="578">
      <c r="A578" s="2" t="inlineStr">
        <is>
          <t>A01002000101</t>
        </is>
      </c>
      <c r="B578" s="3" t="inlineStr">
        <is>
          <t>ABS</t>
        </is>
      </c>
      <c r="C578" s="3" t="inlineStr">
        <is>
          <t>215/SW-/原色/正牌/吉林石化</t>
        </is>
      </c>
      <c r="D578" t="inlineStr">
        <is>
          <t>ABS</t>
        </is>
      </c>
      <c r="E578" t="inlineStr">
        <is>
          <t>215/SW-/原色/正牌/吉林石化</t>
        </is>
      </c>
      <c r="F578" t="inlineStr">
        <is>
          <t>通用塑料树脂</t>
        </is>
      </c>
    </row>
    <row r="579">
      <c r="A579" s="2" t="inlineStr">
        <is>
          <t>A01002000102</t>
        </is>
      </c>
      <c r="B579" s="3" t="inlineStr">
        <is>
          <t>ABS</t>
        </is>
      </c>
      <c r="C579" s="3" t="inlineStr">
        <is>
          <t>HJ15A/海江</t>
        </is>
      </c>
      <c r="D579" t="inlineStr">
        <is>
          <t>ABS</t>
        </is>
      </c>
      <c r="E579" t="inlineStr">
        <is>
          <t>HJ15A/海江</t>
        </is>
      </c>
      <c r="F579" t="inlineStr">
        <is>
          <t>通用塑料树脂</t>
        </is>
      </c>
    </row>
    <row r="580">
      <c r="A580" s="2" t="inlineStr">
        <is>
          <t>A01002000103</t>
        </is>
      </c>
      <c r="B580" s="3" t="inlineStr">
        <is>
          <t>ABS</t>
        </is>
      </c>
      <c r="C580" s="3" t="inlineStr">
        <is>
          <t>S300/加工</t>
        </is>
      </c>
      <c r="D580" t="inlineStr">
        <is>
          <t>ABS</t>
        </is>
      </c>
      <c r="E580" t="inlineStr">
        <is>
          <t>S300/加工</t>
        </is>
      </c>
      <c r="F580" t="inlineStr">
        <is>
          <t>通用塑料树脂</t>
        </is>
      </c>
    </row>
    <row r="581">
      <c r="A581" s="2" t="inlineStr">
        <is>
          <t>A010020011</t>
        </is>
      </c>
      <c r="B581" s="3" t="inlineStr">
        <is>
          <t>ABS</t>
        </is>
      </c>
      <c r="C581" s="3" t="inlineStr">
        <is>
          <t>121H/原料/黑造粒料</t>
        </is>
      </c>
      <c r="D581" t="inlineStr">
        <is>
          <t>ABS</t>
        </is>
      </c>
      <c r="E581" t="inlineStr">
        <is>
          <t>121H/原料/黑造粒料</t>
        </is>
      </c>
      <c r="F581" t="inlineStr">
        <is>
          <t>通用塑料树脂</t>
        </is>
      </c>
    </row>
    <row r="582">
      <c r="A582" s="2" t="inlineStr">
        <is>
          <t>A010020012</t>
        </is>
      </c>
      <c r="B582" s="3" t="inlineStr">
        <is>
          <t>ABS</t>
        </is>
      </c>
      <c r="C582" s="3" t="inlineStr">
        <is>
          <t>121H/原料/浅灰色直料</t>
        </is>
      </c>
      <c r="D582" t="inlineStr">
        <is>
          <t>ABS</t>
        </is>
      </c>
      <c r="E582" t="inlineStr">
        <is>
          <t>121H/原料/浅灰色直料</t>
        </is>
      </c>
      <c r="F582" t="inlineStr">
        <is>
          <t>通用塑料树脂</t>
        </is>
      </c>
    </row>
    <row r="583">
      <c r="A583" s="2" t="inlineStr">
        <is>
          <t>A010020013</t>
        </is>
      </c>
      <c r="B583" s="3" t="inlineStr">
        <is>
          <t>ABS</t>
        </is>
      </c>
      <c r="C583" s="3" t="inlineStr">
        <is>
          <t>AG15A1/原料</t>
        </is>
      </c>
      <c r="D583" t="inlineStr">
        <is>
          <t>ABS</t>
        </is>
      </c>
      <c r="E583" t="inlineStr">
        <is>
          <t>AG15A1/原料</t>
        </is>
      </c>
      <c r="F583" t="inlineStr">
        <is>
          <t>通用塑料树脂</t>
        </is>
      </c>
    </row>
    <row r="584">
      <c r="A584" s="2" t="inlineStr">
        <is>
          <t>A010020014</t>
        </is>
      </c>
      <c r="B584" s="3" t="inlineStr">
        <is>
          <t>ABS</t>
        </is>
      </c>
      <c r="C584" s="3" t="inlineStr">
        <is>
          <t>AG15E1/原料</t>
        </is>
      </c>
      <c r="D584" t="inlineStr">
        <is>
          <t>ABS</t>
        </is>
      </c>
      <c r="E584" t="inlineStr">
        <is>
          <t>AG15E1/原料</t>
        </is>
      </c>
      <c r="F584" t="inlineStr">
        <is>
          <t>通用塑料树脂</t>
        </is>
      </c>
    </row>
    <row r="585">
      <c r="A585" s="2" t="inlineStr">
        <is>
          <t>A010020015</t>
        </is>
      </c>
      <c r="B585" s="3" t="inlineStr">
        <is>
          <t>ABS</t>
        </is>
      </c>
      <c r="C585" s="3" t="inlineStr">
        <is>
          <t>AG12A1/原料</t>
        </is>
      </c>
      <c r="D585" t="inlineStr">
        <is>
          <t>ABS</t>
        </is>
      </c>
      <c r="E585" t="inlineStr">
        <is>
          <t>AG12A1/原料</t>
        </is>
      </c>
      <c r="F585" t="inlineStr">
        <is>
          <t>通用塑料树脂</t>
        </is>
      </c>
    </row>
    <row r="586">
      <c r="A586" s="2" t="inlineStr">
        <is>
          <t>A010020042</t>
        </is>
      </c>
      <c r="B586" s="3" t="inlineStr">
        <is>
          <t>ABS</t>
        </is>
      </c>
      <c r="C586" s="3" t="inlineStr">
        <is>
          <t>FR500/原料/阻燃/LG甬兴</t>
        </is>
      </c>
      <c r="D586" t="inlineStr">
        <is>
          <t>ABS</t>
        </is>
      </c>
      <c r="E586" t="inlineStr">
        <is>
          <t>FR500/原料/阻燃/LG甬兴</t>
        </is>
      </c>
      <c r="F586" t="inlineStr">
        <is>
          <t>通用塑料树脂</t>
        </is>
      </c>
    </row>
    <row r="587">
      <c r="A587" s="2" t="inlineStr">
        <is>
          <t>A010020051</t>
        </is>
      </c>
      <c r="B587" s="3" t="inlineStr">
        <is>
          <t>ABS</t>
        </is>
      </c>
      <c r="C587" s="3" t="inlineStr">
        <is>
          <t>275/上海高桥</t>
        </is>
      </c>
      <c r="D587" t="inlineStr">
        <is>
          <t>ABS</t>
        </is>
      </c>
      <c r="E587" t="inlineStr">
        <is>
          <t>275/上海高桥</t>
        </is>
      </c>
      <c r="F587" t="inlineStr">
        <is>
          <t>通用塑料树脂</t>
        </is>
      </c>
    </row>
    <row r="588">
      <c r="A588" s="2" t="inlineStr">
        <is>
          <t>A010020070</t>
        </is>
      </c>
      <c r="B588" s="3" t="inlineStr">
        <is>
          <t>ABS</t>
        </is>
      </c>
      <c r="C588" s="3" t="inlineStr">
        <is>
          <t>HP181/本色/惠州中海油乐金</t>
        </is>
      </c>
      <c r="D588" t="inlineStr">
        <is>
          <t>ABS</t>
        </is>
      </c>
      <c r="E588" t="inlineStr">
        <is>
          <t>HP181/本色/惠州中海油乐金</t>
        </is>
      </c>
      <c r="F588" t="inlineStr">
        <is>
          <t>通用塑料树脂</t>
        </is>
      </c>
    </row>
    <row r="589">
      <c r="A589" s="2" t="inlineStr">
        <is>
          <t>A010020072</t>
        </is>
      </c>
      <c r="B589" s="3" t="inlineStr">
        <is>
          <t>ABS</t>
        </is>
      </c>
      <c r="C589" s="3" t="inlineStr">
        <is>
          <t>275B/本色</t>
        </is>
      </c>
      <c r="D589" t="inlineStr">
        <is>
          <t>ABS</t>
        </is>
      </c>
      <c r="E589" t="inlineStr">
        <is>
          <t>275B/本色</t>
        </is>
      </c>
      <c r="F589" t="inlineStr">
        <is>
          <t>通用塑料树脂</t>
        </is>
      </c>
    </row>
    <row r="590">
      <c r="A590" s="2" t="inlineStr">
        <is>
          <t>A010020080</t>
        </is>
      </c>
      <c r="B590" s="3" t="inlineStr">
        <is>
          <t>ABS</t>
        </is>
      </c>
      <c r="C590" s="3" t="inlineStr">
        <is>
          <t>本色/通用级</t>
        </is>
      </c>
      <c r="D590" t="inlineStr">
        <is>
          <t>ABS</t>
        </is>
      </c>
      <c r="E590" t="inlineStr">
        <is>
          <t>本色/通用级</t>
        </is>
      </c>
      <c r="F590" t="inlineStr">
        <is>
          <t>通用塑料树脂</t>
        </is>
      </c>
    </row>
    <row r="591">
      <c r="A591" s="2" t="inlineStr">
        <is>
          <t>A010020081</t>
        </is>
      </c>
      <c r="B591" s="3" t="inlineStr">
        <is>
          <t>ABS</t>
        </is>
      </c>
      <c r="C591" s="3" t="inlineStr">
        <is>
          <t>染色料/茉莉白</t>
        </is>
      </c>
      <c r="D591" t="inlineStr">
        <is>
          <t>ABS</t>
        </is>
      </c>
      <c r="E591" t="inlineStr">
        <is>
          <t>染色料/茉莉白</t>
        </is>
      </c>
      <c r="F591" t="inlineStr">
        <is>
          <t>通用塑料树脂</t>
        </is>
      </c>
    </row>
    <row r="592">
      <c r="A592" s="2" t="inlineStr">
        <is>
          <t>A010020083</t>
        </is>
      </c>
      <c r="B592" s="3" t="inlineStr">
        <is>
          <t>原料ABS阻燃黑色</t>
        </is>
      </c>
      <c r="C592" s="3" t="inlineStr">
        <is>
          <t>阻燃/黑色</t>
        </is>
      </c>
      <c r="D592" t="inlineStr">
        <is>
          <t>ABS</t>
        </is>
      </c>
      <c r="E592" t="inlineStr">
        <is>
          <t>阻燃/黑色</t>
        </is>
      </c>
      <c r="F592" t="inlineStr">
        <is>
          <t>未分类</t>
        </is>
      </c>
    </row>
    <row r="593">
      <c r="A593" s="2" t="inlineStr">
        <is>
          <t>A010020084</t>
        </is>
      </c>
      <c r="B593" s="3" t="inlineStr">
        <is>
          <t>ABS</t>
        </is>
      </c>
      <c r="C593" s="3" t="inlineStr">
        <is>
          <t>ER875/本色/自购</t>
        </is>
      </c>
      <c r="D593" t="inlineStr">
        <is>
          <t>ABS</t>
        </is>
      </c>
      <c r="E593" t="inlineStr">
        <is>
          <t>ER875/本色/自购</t>
        </is>
      </c>
      <c r="F593" t="inlineStr">
        <is>
          <t>通用塑料树脂</t>
        </is>
      </c>
    </row>
    <row r="594">
      <c r="A594" s="2" t="inlineStr">
        <is>
          <t>A010020085</t>
        </is>
      </c>
      <c r="B594" s="3" t="inlineStr">
        <is>
          <t>ABS</t>
        </is>
      </c>
      <c r="C594" s="3" t="inlineStr">
        <is>
          <t>749K</t>
        </is>
      </c>
      <c r="D594" t="inlineStr">
        <is>
          <t>ABS</t>
        </is>
      </c>
      <c r="E594" t="inlineStr">
        <is>
          <t>749K</t>
        </is>
      </c>
      <c r="F594" t="inlineStr">
        <is>
          <t>通用塑料树脂</t>
        </is>
      </c>
    </row>
    <row r="595">
      <c r="A595" s="2" t="inlineStr">
        <is>
          <t>A010020086</t>
        </is>
      </c>
      <c r="B595" s="3" t="inlineStr">
        <is>
          <t>ABS</t>
        </is>
      </c>
      <c r="C595" s="3" t="inlineStr"/>
      <c r="D595" t="inlineStr">
        <is>
          <t>ABS</t>
        </is>
      </c>
      <c r="E595" t="inlineStr"/>
      <c r="F595" t="inlineStr">
        <is>
          <t>通用塑料树脂</t>
        </is>
      </c>
    </row>
    <row r="596">
      <c r="A596" s="2" t="inlineStr">
        <is>
          <t>A010020087</t>
        </is>
      </c>
      <c r="B596" s="3" t="inlineStr">
        <is>
          <t>ABS</t>
        </is>
      </c>
      <c r="C596" s="3" t="inlineStr">
        <is>
          <t>副牌粒料</t>
        </is>
      </c>
      <c r="D596" t="inlineStr">
        <is>
          <t>ABS</t>
        </is>
      </c>
      <c r="E596" t="inlineStr">
        <is>
          <t>副牌粒料</t>
        </is>
      </c>
      <c r="F596" t="inlineStr">
        <is>
          <t>回收料/副牌</t>
        </is>
      </c>
    </row>
    <row r="597">
      <c r="A597" s="2" t="inlineStr">
        <is>
          <t>A010020088</t>
        </is>
      </c>
      <c r="B597" s="3" t="inlineStr">
        <is>
          <t>原料ABS黑色碳纤维C18日本东丽ASHT18-A(松下指定)</t>
        </is>
      </c>
      <c r="C597" s="3" t="inlineStr">
        <is>
          <t>ASHT18-A/黑色/碳纤维/C18/日本东丽/松下指定</t>
        </is>
      </c>
      <c r="D597" t="inlineStr">
        <is>
          <t>ABS</t>
        </is>
      </c>
      <c r="E597" t="inlineStr">
        <is>
          <t>ASHT18-A/黑色/碳纤维/C18/日本东丽/松下指定</t>
        </is>
      </c>
      <c r="F597" t="inlineStr">
        <is>
          <t>未分类</t>
        </is>
      </c>
    </row>
    <row r="598">
      <c r="A598" s="2" t="inlineStr">
        <is>
          <t>A010020089</t>
        </is>
      </c>
      <c r="B598" s="3" t="inlineStr">
        <is>
          <t>ABS</t>
        </is>
      </c>
      <c r="C598" s="3" t="inlineStr">
        <is>
          <t>GP22</t>
        </is>
      </c>
      <c r="D598" t="inlineStr">
        <is>
          <t>ABS</t>
        </is>
      </c>
      <c r="E598" t="inlineStr">
        <is>
          <t>GP22</t>
        </is>
      </c>
      <c r="F598" t="inlineStr">
        <is>
          <t>通用塑料树脂</t>
        </is>
      </c>
    </row>
    <row r="599">
      <c r="A599" s="2" t="inlineStr">
        <is>
          <t>A010020090</t>
        </is>
      </c>
      <c r="B599" s="3" t="inlineStr">
        <is>
          <t>原料ABS冷灰色防静电K001JB勒流威林</t>
        </is>
      </c>
      <c r="C599" s="3" t="inlineStr">
        <is>
          <t>K001JB/冷灰色/防静电/勒流威林</t>
        </is>
      </c>
      <c r="D599" t="inlineStr">
        <is>
          <t>ABS</t>
        </is>
      </c>
      <c r="E599" t="inlineStr">
        <is>
          <t>K001JB/冷灰色/防静电/勒流威林</t>
        </is>
      </c>
      <c r="F599" t="inlineStr">
        <is>
          <t>未分类</t>
        </is>
      </c>
    </row>
    <row r="600">
      <c r="A600" s="2" t="inlineStr">
        <is>
          <t>A010020091</t>
        </is>
      </c>
      <c r="B600" s="3" t="inlineStr">
        <is>
          <t>ABS</t>
        </is>
      </c>
      <c r="C600" s="3" t="inlineStr">
        <is>
          <t>HH-112/巴斯夫</t>
        </is>
      </c>
      <c r="D600" t="inlineStr">
        <is>
          <t>ABS</t>
        </is>
      </c>
      <c r="E600" t="inlineStr">
        <is>
          <t>HH-112/巴斯夫</t>
        </is>
      </c>
      <c r="F600" t="inlineStr">
        <is>
          <t>通用塑料树脂</t>
        </is>
      </c>
    </row>
    <row r="601">
      <c r="A601" s="2" t="inlineStr">
        <is>
          <t>A010020092</t>
        </is>
      </c>
      <c r="B601" s="3" t="inlineStr">
        <is>
          <t>ABS</t>
        </is>
      </c>
      <c r="C601" s="3" t="inlineStr">
        <is>
          <t>A-140/本色/LG</t>
        </is>
      </c>
      <c r="D601" t="inlineStr">
        <is>
          <t>ABS</t>
        </is>
      </c>
      <c r="E601" t="inlineStr">
        <is>
          <t>A-140/本色/LG</t>
        </is>
      </c>
      <c r="F601" t="inlineStr">
        <is>
          <t>通用塑料树脂</t>
        </is>
      </c>
    </row>
    <row r="602">
      <c r="A602" s="2" t="inlineStr">
        <is>
          <t>A010020093</t>
        </is>
      </c>
      <c r="B602" s="3" t="inlineStr">
        <is>
          <t>ABS</t>
        </is>
      </c>
      <c r="C602" s="3" t="inlineStr">
        <is>
          <t>GE-150/吉林石化</t>
        </is>
      </c>
      <c r="D602" t="inlineStr">
        <is>
          <t>ABS</t>
        </is>
      </c>
      <c r="E602" t="inlineStr">
        <is>
          <t>GE-150/吉林石化</t>
        </is>
      </c>
      <c r="F602" t="inlineStr">
        <is>
          <t>通用塑料树脂</t>
        </is>
      </c>
    </row>
    <row r="603">
      <c r="A603" s="2" t="inlineStr">
        <is>
          <t>A010020094</t>
        </is>
      </c>
      <c r="B603" s="3" t="inlineStr">
        <is>
          <t>ABS</t>
        </is>
      </c>
      <c r="C603" s="3" t="inlineStr">
        <is>
          <t>AG15E1/台化</t>
        </is>
      </c>
      <c r="D603" t="inlineStr">
        <is>
          <t>ABS</t>
        </is>
      </c>
      <c r="E603" t="inlineStr">
        <is>
          <t>AG15E1/台化</t>
        </is>
      </c>
      <c r="F603" t="inlineStr">
        <is>
          <t>通用塑料树脂</t>
        </is>
      </c>
    </row>
    <row r="604">
      <c r="A604" s="2" t="inlineStr">
        <is>
          <t>A010020095</t>
        </is>
      </c>
      <c r="B604" s="3" t="inlineStr">
        <is>
          <t>ABS</t>
        </is>
      </c>
      <c r="C604" s="3" t="inlineStr">
        <is>
          <t>ER875/本色/锦湖日丽/供青岛日立YL002</t>
        </is>
      </c>
      <c r="D604" t="inlineStr">
        <is>
          <t>ABS</t>
        </is>
      </c>
      <c r="E604" t="inlineStr">
        <is>
          <t>ER875/本色/锦湖日丽/供青岛日立YL002</t>
        </is>
      </c>
      <c r="F604" t="inlineStr">
        <is>
          <t>通用塑料树脂</t>
        </is>
      </c>
    </row>
    <row r="605">
      <c r="A605" s="2" t="inlineStr">
        <is>
          <t>A010020096</t>
        </is>
      </c>
      <c r="B605" s="3" t="inlineStr">
        <is>
          <t>ABS</t>
        </is>
      </c>
      <c r="C605" s="3" t="inlineStr">
        <is>
          <t>DG-417/天津大沽</t>
        </is>
      </c>
      <c r="D605" t="inlineStr">
        <is>
          <t>ABS</t>
        </is>
      </c>
      <c r="E605" t="inlineStr">
        <is>
          <t>DG-417/天津大沽</t>
        </is>
      </c>
      <c r="F605" t="inlineStr">
        <is>
          <t>通用塑料树脂</t>
        </is>
      </c>
    </row>
    <row r="606">
      <c r="A606" s="2" t="inlineStr">
        <is>
          <t>A010020097</t>
        </is>
      </c>
      <c r="B606" s="3" t="inlineStr">
        <is>
          <t>ABS</t>
        </is>
      </c>
      <c r="C606" s="3" t="inlineStr">
        <is>
          <t>750SW/耐候/锦湖日丽</t>
        </is>
      </c>
      <c r="D606" t="inlineStr">
        <is>
          <t>ABS</t>
        </is>
      </c>
      <c r="E606" t="inlineStr">
        <is>
          <t>750SW/耐候/锦湖日丽</t>
        </is>
      </c>
      <c r="F606" t="inlineStr">
        <is>
          <t>通用塑料树脂</t>
        </is>
      </c>
    </row>
    <row r="607">
      <c r="A607" s="2" t="inlineStr">
        <is>
          <t>A010020098</t>
        </is>
      </c>
      <c r="B607" s="3" t="inlineStr">
        <is>
          <t>ABS</t>
        </is>
      </c>
      <c r="C607" s="3" t="inlineStr">
        <is>
          <t>H802/黑色/巴斯夫LUSTRAN</t>
        </is>
      </c>
      <c r="D607" t="inlineStr">
        <is>
          <t>ABS</t>
        </is>
      </c>
      <c r="E607" t="inlineStr">
        <is>
          <t>H802/黑色/巴斯夫LUSTRAN</t>
        </is>
      </c>
      <c r="F607" t="inlineStr">
        <is>
          <t>通用塑料树脂</t>
        </is>
      </c>
    </row>
    <row r="608">
      <c r="A608" s="2" t="inlineStr">
        <is>
          <t>A010020099</t>
        </is>
      </c>
      <c r="B608" s="3" t="inlineStr">
        <is>
          <t>ABS</t>
        </is>
      </c>
      <c r="C608" s="3" t="inlineStr">
        <is>
          <t>AG15A1/台化/副牌</t>
        </is>
      </c>
      <c r="D608" t="inlineStr">
        <is>
          <t>ABS</t>
        </is>
      </c>
      <c r="E608" t="inlineStr">
        <is>
          <t>AG15A1/台化/副牌</t>
        </is>
      </c>
      <c r="F608" t="inlineStr">
        <is>
          <t>回收料/副牌</t>
        </is>
      </c>
    </row>
    <row r="609">
      <c r="A609" s="2" t="inlineStr">
        <is>
          <t>A010020100</t>
        </is>
      </c>
      <c r="B609" s="3" t="inlineStr">
        <is>
          <t>ABS</t>
        </is>
      </c>
      <c r="C609" s="3" t="inlineStr">
        <is>
          <t>AG15A1/台化/正牌</t>
        </is>
      </c>
      <c r="D609" t="inlineStr">
        <is>
          <t>ABS</t>
        </is>
      </c>
      <c r="E609" t="inlineStr">
        <is>
          <t>AG15A1/台化/正牌</t>
        </is>
      </c>
      <c r="F609" t="inlineStr">
        <is>
          <t>通用塑料树脂</t>
        </is>
      </c>
    </row>
    <row r="610">
      <c r="A610" s="2" t="inlineStr">
        <is>
          <t>A010020101</t>
        </is>
      </c>
      <c r="B610" s="3" t="inlineStr">
        <is>
          <t>ABS</t>
        </is>
      </c>
      <c r="C610" s="3" t="inlineStr">
        <is>
          <t>AG15A3/本色/台化</t>
        </is>
      </c>
      <c r="D610" t="inlineStr">
        <is>
          <t>ABS</t>
        </is>
      </c>
      <c r="E610" t="inlineStr">
        <is>
          <t>AG15A3/本色/台化</t>
        </is>
      </c>
      <c r="F610" t="inlineStr">
        <is>
          <t>通用塑料树脂</t>
        </is>
      </c>
    </row>
    <row r="611">
      <c r="A611" s="2" t="inlineStr">
        <is>
          <t>A010020102</t>
        </is>
      </c>
      <c r="B611" s="3" t="inlineStr">
        <is>
          <t>ABS</t>
        </is>
      </c>
      <c r="C611" s="3" t="inlineStr">
        <is>
          <t>D180/国亨</t>
        </is>
      </c>
      <c r="D611" t="inlineStr">
        <is>
          <t>ABS</t>
        </is>
      </c>
      <c r="E611" t="inlineStr">
        <is>
          <t>D180/国亨</t>
        </is>
      </c>
      <c r="F611" t="inlineStr">
        <is>
          <t>通用塑料树脂</t>
        </is>
      </c>
    </row>
    <row r="612">
      <c r="A612" s="2" t="inlineStr">
        <is>
          <t>A010020103</t>
        </is>
      </c>
      <c r="B612" s="3" t="inlineStr">
        <is>
          <t>ABS</t>
        </is>
      </c>
      <c r="C612" s="3" t="inlineStr">
        <is>
          <t>0215A/吉林石化</t>
        </is>
      </c>
      <c r="D612" t="inlineStr">
        <is>
          <t>ABS</t>
        </is>
      </c>
      <c r="E612" t="inlineStr">
        <is>
          <t>0215A/吉林石化</t>
        </is>
      </c>
      <c r="F612" t="inlineStr">
        <is>
          <t>通用塑料树脂</t>
        </is>
      </c>
    </row>
    <row r="613">
      <c r="A613" s="2" t="inlineStr">
        <is>
          <t>A010020104</t>
        </is>
      </c>
      <c r="B613" s="3" t="inlineStr">
        <is>
          <t>ABS</t>
        </is>
      </c>
      <c r="C613" s="3" t="inlineStr">
        <is>
          <t>D-2300/奇美</t>
        </is>
      </c>
      <c r="D613" t="inlineStr">
        <is>
          <t>ABS</t>
        </is>
      </c>
      <c r="E613" t="inlineStr">
        <is>
          <t>D-2300/奇美</t>
        </is>
      </c>
      <c r="F613" t="inlineStr">
        <is>
          <t>通用塑料树脂</t>
        </is>
      </c>
    </row>
    <row r="614">
      <c r="A614" s="2" t="inlineStr">
        <is>
          <t>A010020105</t>
        </is>
      </c>
      <c r="B614" s="3" t="inlineStr">
        <is>
          <t>ABS</t>
        </is>
      </c>
      <c r="C614" s="3" t="inlineStr">
        <is>
          <t>SR-3015/韩国三星</t>
        </is>
      </c>
      <c r="D614" t="inlineStr">
        <is>
          <t>ABS</t>
        </is>
      </c>
      <c r="E614" t="inlineStr">
        <is>
          <t>SR-3015/韩国三星</t>
        </is>
      </c>
      <c r="F614" t="inlineStr">
        <is>
          <t>通用塑料树脂</t>
        </is>
      </c>
    </row>
    <row r="615">
      <c r="A615" s="2" t="inlineStr">
        <is>
          <t>A010020106</t>
        </is>
      </c>
      <c r="B615" s="3" t="inlineStr">
        <is>
          <t>ABS</t>
        </is>
      </c>
      <c r="C615" s="3" t="inlineStr">
        <is>
          <t>747S/奇美/此物料取消，用91.02.74701代替2016-5-</t>
        </is>
      </c>
      <c r="D615" t="inlineStr">
        <is>
          <t>ABS</t>
        </is>
      </c>
      <c r="E615" t="inlineStr">
        <is>
          <t>747S/奇美/此物料取消，用91.02.74701代替2016-5-</t>
        </is>
      </c>
      <c r="F615" t="inlineStr">
        <is>
          <t>通用塑料树脂</t>
        </is>
      </c>
    </row>
    <row r="616">
      <c r="A616" s="2" t="inlineStr">
        <is>
          <t>A010020107</t>
        </is>
      </c>
      <c r="B616" s="3" t="inlineStr">
        <is>
          <t>ABS</t>
        </is>
      </c>
      <c r="C616" s="3" t="inlineStr">
        <is>
          <t>RS-800/黑色/金发</t>
        </is>
      </c>
      <c r="D616" t="inlineStr">
        <is>
          <t>ABS</t>
        </is>
      </c>
      <c r="E616" t="inlineStr">
        <is>
          <t>RS-800/黑色/金发</t>
        </is>
      </c>
      <c r="F616" t="inlineStr">
        <is>
          <t>通用塑料树脂</t>
        </is>
      </c>
    </row>
    <row r="617">
      <c r="A617" s="2" t="inlineStr">
        <is>
          <t>A010020108</t>
        </is>
      </c>
      <c r="B617" s="3" t="inlineStr">
        <is>
          <t>ABS</t>
        </is>
      </c>
      <c r="C617" s="3" t="inlineStr">
        <is>
          <t>121H/本色/LG</t>
        </is>
      </c>
      <c r="D617" t="inlineStr">
        <is>
          <t>ABS</t>
        </is>
      </c>
      <c r="E617" t="inlineStr">
        <is>
          <t>121H/本色/LG</t>
        </is>
      </c>
      <c r="F617" t="inlineStr">
        <is>
          <t>通用塑料树脂</t>
        </is>
      </c>
    </row>
    <row r="618">
      <c r="A618" s="2" t="inlineStr">
        <is>
          <t>A010020108-1</t>
        </is>
      </c>
      <c r="B618" s="3" t="inlineStr">
        <is>
          <t>ABS</t>
        </is>
      </c>
      <c r="C618" s="3" t="inlineStr">
        <is>
          <t>121H/黑色-1/LG</t>
        </is>
      </c>
      <c r="D618" t="inlineStr">
        <is>
          <t>ABS</t>
        </is>
      </c>
      <c r="E618" t="inlineStr">
        <is>
          <t>121H/黑色-1/LG</t>
        </is>
      </c>
      <c r="F618" t="inlineStr">
        <is>
          <t>通用塑料树脂</t>
        </is>
      </c>
    </row>
    <row r="619">
      <c r="A619" s="2" t="inlineStr">
        <is>
          <t>A010020109</t>
        </is>
      </c>
      <c r="B619" s="3" t="inlineStr">
        <is>
          <t>ABS</t>
        </is>
      </c>
      <c r="C619" s="3" t="inlineStr">
        <is>
          <t>D190/国亨</t>
        </is>
      </c>
      <c r="D619" t="inlineStr">
        <is>
          <t>ABS</t>
        </is>
      </c>
      <c r="E619" t="inlineStr">
        <is>
          <t>D190/国亨</t>
        </is>
      </c>
      <c r="F619" t="inlineStr">
        <is>
          <t>通用塑料树脂</t>
        </is>
      </c>
    </row>
    <row r="620">
      <c r="A620" s="2" t="inlineStr">
        <is>
          <t>A010020110</t>
        </is>
      </c>
      <c r="B620" s="3" t="inlineStr">
        <is>
          <t>ABS</t>
        </is>
      </c>
      <c r="C620" s="3" t="inlineStr">
        <is>
          <t>275/高桥</t>
        </is>
      </c>
      <c r="D620" t="inlineStr">
        <is>
          <t>ABS</t>
        </is>
      </c>
      <c r="E620" t="inlineStr">
        <is>
          <t>275/高桥</t>
        </is>
      </c>
      <c r="F620" t="inlineStr">
        <is>
          <t>通用塑料树脂</t>
        </is>
      </c>
    </row>
    <row r="621">
      <c r="A621" s="2" t="inlineStr">
        <is>
          <t>A010020111</t>
        </is>
      </c>
      <c r="B621" s="3" t="inlineStr">
        <is>
          <t>ABS</t>
        </is>
      </c>
      <c r="C621" s="3" t="inlineStr">
        <is>
          <t>3001G/白/日本</t>
        </is>
      </c>
      <c r="D621" t="inlineStr">
        <is>
          <t>ABS</t>
        </is>
      </c>
      <c r="E621" t="inlineStr">
        <is>
          <t>3001G/白/日本</t>
        </is>
      </c>
      <c r="F621" t="inlineStr">
        <is>
          <t>通用塑料树脂</t>
        </is>
      </c>
    </row>
    <row r="622">
      <c r="A622" s="2" t="inlineStr">
        <is>
          <t>A010020112</t>
        </is>
      </c>
      <c r="B622" s="3" t="inlineStr">
        <is>
          <t>ABS</t>
        </is>
      </c>
      <c r="C622" s="3" t="inlineStr">
        <is>
          <t>3504/正牌/上海高桥</t>
        </is>
      </c>
      <c r="D622" t="inlineStr">
        <is>
          <t>ABS</t>
        </is>
      </c>
      <c r="E622" t="inlineStr">
        <is>
          <t>3504/正牌/上海高桥</t>
        </is>
      </c>
      <c r="F622" t="inlineStr">
        <is>
          <t>通用塑料树脂</t>
        </is>
      </c>
    </row>
    <row r="623">
      <c r="A623" s="2" t="inlineStr">
        <is>
          <t>A010020113</t>
        </is>
      </c>
      <c r="B623" s="3" t="inlineStr">
        <is>
          <t>ABS</t>
        </is>
      </c>
      <c r="C623" s="3" t="inlineStr">
        <is>
          <t>3513/正牌/上海高桥</t>
        </is>
      </c>
      <c r="D623" t="inlineStr">
        <is>
          <t>ABS</t>
        </is>
      </c>
      <c r="E623" t="inlineStr">
        <is>
          <t>3513/正牌/上海高桥</t>
        </is>
      </c>
      <c r="F623" t="inlineStr">
        <is>
          <t>通用塑料树脂</t>
        </is>
      </c>
    </row>
    <row r="624">
      <c r="A624" s="2" t="inlineStr">
        <is>
          <t>A010020114</t>
        </is>
      </c>
      <c r="B624" s="3" t="inlineStr">
        <is>
          <t>ABS</t>
        </is>
      </c>
      <c r="C624" s="3" t="inlineStr">
        <is>
          <t>3513/副牌/上海高桥</t>
        </is>
      </c>
      <c r="D624" t="inlineStr">
        <is>
          <t>ABS</t>
        </is>
      </c>
      <c r="E624" t="inlineStr">
        <is>
          <t>3513/副牌/上海高桥</t>
        </is>
      </c>
      <c r="F624" t="inlineStr">
        <is>
          <t>回收料/副牌</t>
        </is>
      </c>
    </row>
    <row r="625">
      <c r="A625" s="2" t="inlineStr">
        <is>
          <t>A010020115</t>
        </is>
      </c>
      <c r="B625" s="3" t="inlineStr">
        <is>
          <t>ABS</t>
        </is>
      </c>
      <c r="C625" s="3" t="inlineStr">
        <is>
          <t>707/奇美</t>
        </is>
      </c>
      <c r="D625" t="inlineStr">
        <is>
          <t>ABS</t>
        </is>
      </c>
      <c r="E625" t="inlineStr">
        <is>
          <t>707/奇美</t>
        </is>
      </c>
      <c r="F625" t="inlineStr">
        <is>
          <t>通用塑料树脂</t>
        </is>
      </c>
    </row>
    <row r="626">
      <c r="A626" s="2" t="inlineStr">
        <is>
          <t>A010020116</t>
        </is>
      </c>
      <c r="B626" s="3" t="inlineStr">
        <is>
          <t>ABS</t>
        </is>
      </c>
      <c r="C626" s="3" t="inlineStr">
        <is>
          <t>PA-709S/奇美</t>
        </is>
      </c>
      <c r="D626" t="inlineStr">
        <is>
          <t>ABS</t>
        </is>
      </c>
      <c r="E626" t="inlineStr">
        <is>
          <t>PA-709S/奇美</t>
        </is>
      </c>
      <c r="F626" t="inlineStr">
        <is>
          <t>通用塑料树脂</t>
        </is>
      </c>
    </row>
    <row r="627">
      <c r="A627" s="2" t="inlineStr">
        <is>
          <t>A010020117</t>
        </is>
      </c>
      <c r="B627" s="3" t="inlineStr">
        <is>
          <t>ABS</t>
        </is>
      </c>
      <c r="C627" s="3" t="inlineStr">
        <is>
          <t>747S/奇美</t>
        </is>
      </c>
      <c r="D627" t="inlineStr">
        <is>
          <t>ABS</t>
        </is>
      </c>
      <c r="E627" t="inlineStr">
        <is>
          <t>747S/奇美</t>
        </is>
      </c>
      <c r="F627" t="inlineStr">
        <is>
          <t>通用塑料树脂</t>
        </is>
      </c>
    </row>
    <row r="628">
      <c r="A628" s="2" t="inlineStr">
        <is>
          <t>A010020118</t>
        </is>
      </c>
      <c r="B628" s="3" t="inlineStr">
        <is>
          <t>ABS</t>
        </is>
      </c>
      <c r="C628" s="3" t="inlineStr">
        <is>
          <t>750A</t>
        </is>
      </c>
      <c r="D628" t="inlineStr">
        <is>
          <t>ABS</t>
        </is>
      </c>
      <c r="E628" t="inlineStr">
        <is>
          <t>750A</t>
        </is>
      </c>
      <c r="F628" t="inlineStr">
        <is>
          <t>通用塑料树脂</t>
        </is>
      </c>
    </row>
    <row r="629">
      <c r="A629" s="2" t="inlineStr">
        <is>
          <t>A010020119</t>
        </is>
      </c>
      <c r="B629" s="3" t="inlineStr">
        <is>
          <t>ABS</t>
        </is>
      </c>
      <c r="C629" s="3" t="inlineStr">
        <is>
          <t>756</t>
        </is>
      </c>
      <c r="D629" t="inlineStr">
        <is>
          <t>ABS</t>
        </is>
      </c>
      <c r="E629" t="inlineStr">
        <is>
          <t>756</t>
        </is>
      </c>
      <c r="F629" t="inlineStr">
        <is>
          <t>通用塑料树脂</t>
        </is>
      </c>
    </row>
    <row r="630">
      <c r="A630" s="2" t="inlineStr">
        <is>
          <t>A010020120</t>
        </is>
      </c>
      <c r="B630" s="3" t="inlineStr">
        <is>
          <t>ABS</t>
        </is>
      </c>
      <c r="C630" s="3" t="inlineStr">
        <is>
          <t>757/本色/奇美</t>
        </is>
      </c>
      <c r="D630" t="inlineStr">
        <is>
          <t>ABS</t>
        </is>
      </c>
      <c r="E630" t="inlineStr">
        <is>
          <t>757/本色/奇美</t>
        </is>
      </c>
      <c r="F630" t="inlineStr">
        <is>
          <t>通用塑料树脂</t>
        </is>
      </c>
    </row>
    <row r="631">
      <c r="A631" s="2" t="inlineStr">
        <is>
          <t>A010020121</t>
        </is>
      </c>
      <c r="B631" s="3" t="inlineStr">
        <is>
          <t>ABS</t>
        </is>
      </c>
      <c r="C631" s="3" t="inlineStr">
        <is>
          <t>757K/本色/镇江奇美（客户提供）</t>
        </is>
      </c>
      <c r="D631" t="inlineStr">
        <is>
          <t>ABS</t>
        </is>
      </c>
      <c r="E631" t="inlineStr">
        <is>
          <t>757K/本色/镇江奇美（客户提供）</t>
        </is>
      </c>
      <c r="F631" t="inlineStr">
        <is>
          <t>通用塑料树脂</t>
        </is>
      </c>
    </row>
    <row r="632">
      <c r="A632" s="2" t="inlineStr">
        <is>
          <t>A010020122</t>
        </is>
      </c>
      <c r="B632" s="3" t="inlineStr">
        <is>
          <t>ABS</t>
        </is>
      </c>
      <c r="C632" s="3" t="inlineStr">
        <is>
          <t>758/透明/奇美</t>
        </is>
      </c>
      <c r="D632" t="inlineStr">
        <is>
          <t>ABS</t>
        </is>
      </c>
      <c r="E632" t="inlineStr">
        <is>
          <t>758/透明/奇美</t>
        </is>
      </c>
      <c r="F632" t="inlineStr">
        <is>
          <t>通用塑料树脂</t>
        </is>
      </c>
    </row>
    <row r="633">
      <c r="A633" s="2" t="inlineStr">
        <is>
          <t>A010020123</t>
        </is>
      </c>
      <c r="B633" s="3" t="inlineStr">
        <is>
          <t>ABS</t>
        </is>
      </c>
      <c r="C633" s="3" t="inlineStr">
        <is>
          <t>PA765A/本色/奇美</t>
        </is>
      </c>
      <c r="D633" t="inlineStr">
        <is>
          <t>ABS</t>
        </is>
      </c>
      <c r="E633" t="inlineStr">
        <is>
          <t>PA765A/本色/奇美</t>
        </is>
      </c>
      <c r="F633" t="inlineStr">
        <is>
          <t>通用塑料树脂</t>
        </is>
      </c>
    </row>
    <row r="634">
      <c r="A634" s="2" t="inlineStr">
        <is>
          <t>A010020124</t>
        </is>
      </c>
      <c r="B634" s="3" t="inlineStr">
        <is>
          <t>ABS</t>
        </is>
      </c>
      <c r="C634" s="3" t="inlineStr">
        <is>
          <t>777D/本色/奇美</t>
        </is>
      </c>
      <c r="D634" t="inlineStr">
        <is>
          <t>ABS</t>
        </is>
      </c>
      <c r="E634" t="inlineStr">
        <is>
          <t>777D/本色/奇美</t>
        </is>
      </c>
      <c r="F634" t="inlineStr">
        <is>
          <t>通用塑料树脂</t>
        </is>
      </c>
    </row>
    <row r="635">
      <c r="A635" s="2" t="inlineStr">
        <is>
          <t>A010020125</t>
        </is>
      </c>
      <c r="B635" s="3" t="inlineStr">
        <is>
          <t>原料ABS20%玻纤白原装料</t>
        </is>
      </c>
      <c r="C635" s="3" t="inlineStr">
        <is>
          <t>20%玻纤/白/原装料</t>
        </is>
      </c>
      <c r="D635" t="inlineStr">
        <is>
          <t>ABS</t>
        </is>
      </c>
      <c r="E635" t="inlineStr">
        <is>
          <t>20%玻纤/白/原装料</t>
        </is>
      </c>
      <c r="F635" t="inlineStr">
        <is>
          <t>未分类</t>
        </is>
      </c>
    </row>
    <row r="636">
      <c r="A636" s="2" t="inlineStr">
        <is>
          <t>A010020126</t>
        </is>
      </c>
      <c r="B636" s="3" t="inlineStr">
        <is>
          <t>原料ABS本色ABSG20三水加工</t>
        </is>
      </c>
      <c r="C636" s="3" t="inlineStr">
        <is>
          <t>ABSG20/本色/三水加工</t>
        </is>
      </c>
      <c r="D636" t="inlineStr">
        <is>
          <t>ABS</t>
        </is>
      </c>
      <c r="E636" t="inlineStr">
        <is>
          <t>ABSG20/本色/三水加工</t>
        </is>
      </c>
      <c r="F636" t="inlineStr">
        <is>
          <t>未分类</t>
        </is>
      </c>
    </row>
    <row r="637">
      <c r="A637" s="2" t="inlineStr">
        <is>
          <t>A010020127</t>
        </is>
      </c>
      <c r="B637" s="3" t="inlineStr">
        <is>
          <t>ABS</t>
        </is>
      </c>
      <c r="C637" s="3" t="inlineStr">
        <is>
          <t>8391/原色</t>
        </is>
      </c>
      <c r="D637" t="inlineStr">
        <is>
          <t>ABS</t>
        </is>
      </c>
      <c r="E637" t="inlineStr">
        <is>
          <t>8391/原色</t>
        </is>
      </c>
      <c r="F637" t="inlineStr">
        <is>
          <t>通用塑料树脂</t>
        </is>
      </c>
    </row>
    <row r="638">
      <c r="A638" s="2" t="inlineStr">
        <is>
          <t>A010020128</t>
        </is>
      </c>
      <c r="B638" s="3" t="inlineStr">
        <is>
          <t>ABS</t>
        </is>
      </c>
      <c r="C638" s="3" t="inlineStr">
        <is>
          <t>8434/原色/高侨</t>
        </is>
      </c>
      <c r="D638" t="inlineStr">
        <is>
          <t>ABS</t>
        </is>
      </c>
      <c r="E638" t="inlineStr">
        <is>
          <t>8434/原色/高侨</t>
        </is>
      </c>
      <c r="F638" t="inlineStr">
        <is>
          <t>通用塑料树脂</t>
        </is>
      </c>
    </row>
    <row r="639">
      <c r="A639" s="2" t="inlineStr">
        <is>
          <t>A010020129</t>
        </is>
      </c>
      <c r="B639" s="3" t="inlineStr">
        <is>
          <t>原料ABS，ABSG5本色（赛特外销转内销）（玻纤含量5%）</t>
        </is>
      </c>
      <c r="C639" s="3" t="inlineStr">
        <is>
          <t>ABSG5/本色/赛特外销转内销/玻纤含量5%</t>
        </is>
      </c>
      <c r="D639" t="inlineStr">
        <is>
          <t>ABS</t>
        </is>
      </c>
      <c r="E639" t="inlineStr">
        <is>
          <t>ABSG5/本色/赛特外销转内销/玻纤含量5%</t>
        </is>
      </c>
      <c r="F639" t="inlineStr">
        <is>
          <t>未分类</t>
        </is>
      </c>
    </row>
    <row r="640">
      <c r="A640" s="2" t="inlineStr">
        <is>
          <t>A010020130</t>
        </is>
      </c>
      <c r="B640" s="3" t="inlineStr">
        <is>
          <t>原料ABS，ABSG5本色（赛特外销转内销）（玻纤含量5%）</t>
        </is>
      </c>
      <c r="C640" s="3" t="inlineStr">
        <is>
          <t>ABSG5/本色/赛特外销转内销/玻纤含量5%</t>
        </is>
      </c>
      <c r="D640" t="inlineStr">
        <is>
          <t>ABS</t>
        </is>
      </c>
      <c r="E640" t="inlineStr">
        <is>
          <t>ABSG5/本色/赛特外销转内销/玻纤含量5%</t>
        </is>
      </c>
      <c r="F640" t="inlineStr">
        <is>
          <t>未分类</t>
        </is>
      </c>
    </row>
    <row r="641">
      <c r="A641" s="2" t="inlineStr">
        <is>
          <t>A010020131</t>
        </is>
      </c>
      <c r="B641" s="3" t="inlineStr">
        <is>
          <t>原料ABS，ABSG10本色（赛特外销转内销）（玻纤含量10%）</t>
        </is>
      </c>
      <c r="C641" s="3" t="inlineStr">
        <is>
          <t>ABSG10/本色/赛特外销转内销/玻纤含量10%</t>
        </is>
      </c>
      <c r="D641" t="inlineStr">
        <is>
          <t>ABS</t>
        </is>
      </c>
      <c r="E641" t="inlineStr">
        <is>
          <t>ABSG10/本色/赛特外销转内销/玻纤含量10%</t>
        </is>
      </c>
      <c r="F641" t="inlineStr">
        <is>
          <t>未分类</t>
        </is>
      </c>
    </row>
    <row r="642">
      <c r="A642" s="2" t="inlineStr">
        <is>
          <t>A010020132</t>
        </is>
      </c>
      <c r="B642" s="3" t="inlineStr">
        <is>
          <t>原料ABS，ABSG10本色（赛特外销转内销）（玻纤含量10%）</t>
        </is>
      </c>
      <c r="C642" s="3" t="inlineStr">
        <is>
          <t>ABSG10/本色/赛特外销转内销/玻纤含量10%</t>
        </is>
      </c>
      <c r="D642" t="inlineStr">
        <is>
          <t>ABS</t>
        </is>
      </c>
      <c r="E642" t="inlineStr">
        <is>
          <t>ABSG10/本色/赛特外销转内销/玻纤含量10%</t>
        </is>
      </c>
      <c r="F642" t="inlineStr">
        <is>
          <t>未分类</t>
        </is>
      </c>
    </row>
    <row r="643">
      <c r="A643" s="2" t="inlineStr">
        <is>
          <t>A010020133</t>
        </is>
      </c>
      <c r="B643" s="3" t="inlineStr">
        <is>
          <t>原料ABS，ABSG15本色（赛特外销转内销）（玻纤含量15%）</t>
        </is>
      </c>
      <c r="C643" s="3" t="inlineStr">
        <is>
          <t>ABSG15/本色/赛特外销转内销/玻纤含量15%</t>
        </is>
      </c>
      <c r="D643" t="inlineStr">
        <is>
          <t>ABS</t>
        </is>
      </c>
      <c r="E643" t="inlineStr">
        <is>
          <t>ABSG15/本色/赛特外销转内销/玻纤含量15%</t>
        </is>
      </c>
      <c r="F643" t="inlineStr">
        <is>
          <t>未分类</t>
        </is>
      </c>
    </row>
    <row r="644">
      <c r="A644" s="2" t="inlineStr">
        <is>
          <t>A010020134</t>
        </is>
      </c>
      <c r="B644" s="3" t="inlineStr">
        <is>
          <t>原料ABS，ABSG10本色（赛特外销转内销）（玻纤含量10%）</t>
        </is>
      </c>
      <c r="C644" s="3" t="inlineStr">
        <is>
          <t>ABSG10/本色/赛特外销转内销/玻纤含量10%</t>
        </is>
      </c>
      <c r="D644" t="inlineStr">
        <is>
          <t>ABS</t>
        </is>
      </c>
      <c r="E644" t="inlineStr">
        <is>
          <t>ABSG10/本色/赛特外销转内销/玻纤含量10%</t>
        </is>
      </c>
      <c r="F644" t="inlineStr">
        <is>
          <t>未分类</t>
        </is>
      </c>
    </row>
    <row r="645">
      <c r="A645" s="2" t="inlineStr">
        <is>
          <t>A010020135</t>
        </is>
      </c>
      <c r="B645" s="3" t="inlineStr">
        <is>
          <t>ABS</t>
        </is>
      </c>
      <c r="C645" s="3" t="inlineStr">
        <is>
          <t>透明黑/工艺要求取消此代码/待用2016-12-8</t>
        </is>
      </c>
      <c r="D645" t="inlineStr">
        <is>
          <t>ABS</t>
        </is>
      </c>
      <c r="E645" t="inlineStr">
        <is>
          <t>透明黑/工艺要求取消此代码/待用2016-12-8</t>
        </is>
      </c>
      <c r="F645" t="inlineStr">
        <is>
          <t>通用塑料树脂</t>
        </is>
      </c>
    </row>
    <row r="646">
      <c r="A646" s="2" t="inlineStr">
        <is>
          <t>A010020136</t>
        </is>
      </c>
      <c r="B646" s="3" t="inlineStr">
        <is>
          <t>ABS</t>
        </is>
      </c>
      <c r="C646" s="3" t="inlineStr">
        <is>
          <t>AG12A1/本色/台化正牌</t>
        </is>
      </c>
      <c r="D646" t="inlineStr">
        <is>
          <t>ABS</t>
        </is>
      </c>
      <c r="E646" t="inlineStr">
        <is>
          <t>AG12A1/本色/台化正牌</t>
        </is>
      </c>
      <c r="F646" t="inlineStr">
        <is>
          <t>通用塑料树脂</t>
        </is>
      </c>
    </row>
    <row r="647">
      <c r="A647" s="2" t="inlineStr">
        <is>
          <t>A010020137</t>
        </is>
      </c>
      <c r="B647" s="3" t="inlineStr">
        <is>
          <t>原料ABS难燃,金发HF-630（94-5VA）黑色(PC-138)</t>
        </is>
      </c>
      <c r="C647" s="3" t="inlineStr">
        <is>
          <t>HF-630/难燃/金发/94-5VA/黑色/PC-138</t>
        </is>
      </c>
      <c r="D647" t="inlineStr">
        <is>
          <t>ABS</t>
        </is>
      </c>
      <c r="E647" t="inlineStr">
        <is>
          <t>HF-630/难燃/金发/94-5VA/黑色/PC-138</t>
        </is>
      </c>
      <c r="F647" t="inlineStr">
        <is>
          <t>未分类</t>
        </is>
      </c>
    </row>
    <row r="648">
      <c r="A648" s="2" t="inlineStr">
        <is>
          <t>A010020139</t>
        </is>
      </c>
      <c r="B648" s="3" t="inlineStr">
        <is>
          <t>ABS</t>
        </is>
      </c>
      <c r="C648" s="3" t="inlineStr">
        <is>
          <t>0215H/本色/吉林石化</t>
        </is>
      </c>
      <c r="D648" t="inlineStr">
        <is>
          <t>ABS</t>
        </is>
      </c>
      <c r="E648" t="inlineStr">
        <is>
          <t>0215H/本色/吉林石化</t>
        </is>
      </c>
      <c r="F648" t="inlineStr">
        <is>
          <t>通用塑料树脂</t>
        </is>
      </c>
    </row>
    <row r="649">
      <c r="A649" s="2" t="inlineStr">
        <is>
          <t>A010020148</t>
        </is>
      </c>
      <c r="B649" s="3" t="inlineStr">
        <is>
          <t>ABS</t>
        </is>
      </c>
      <c r="C649" s="3" t="inlineStr">
        <is>
          <t>本色</t>
        </is>
      </c>
      <c r="D649" t="inlineStr">
        <is>
          <t>ABS</t>
        </is>
      </c>
      <c r="E649" t="inlineStr">
        <is>
          <t>本色</t>
        </is>
      </c>
      <c r="F649" t="inlineStr">
        <is>
          <t>通用塑料树脂</t>
        </is>
      </c>
    </row>
    <row r="650">
      <c r="A650" s="2" t="inlineStr">
        <is>
          <t>A010020151</t>
        </is>
      </c>
      <c r="B650" s="3" t="inlineStr">
        <is>
          <t>原料树脂ABS+GF12%本色（三菱海尔提供）</t>
        </is>
      </c>
      <c r="C650" s="3" t="inlineStr">
        <is>
          <t>GF12%/本色/三菱海尔提供</t>
        </is>
      </c>
      <c r="D650" t="inlineStr">
        <is>
          <t>ABS</t>
        </is>
      </c>
      <c r="E650" t="inlineStr">
        <is>
          <t>GF12%/本色/三菱海尔提供</t>
        </is>
      </c>
      <c r="F650" t="inlineStr">
        <is>
          <t>未分类</t>
        </is>
      </c>
    </row>
    <row r="651">
      <c r="A651" s="2" t="inlineStr">
        <is>
          <t>A010020152</t>
        </is>
      </c>
      <c r="B651" s="3" t="inlineStr">
        <is>
          <t>原料树脂ABS+GF20%本色（三菱海尔提供）</t>
        </is>
      </c>
      <c r="C651" s="3" t="inlineStr">
        <is>
          <t>GF20%/本色/三菱海尔提供</t>
        </is>
      </c>
      <c r="D651" t="inlineStr">
        <is>
          <t>ABS</t>
        </is>
      </c>
      <c r="E651" t="inlineStr">
        <is>
          <t>GF20%/本色/三菱海尔提供</t>
        </is>
      </c>
      <c r="F651" t="inlineStr">
        <is>
          <t>未分类</t>
        </is>
      </c>
    </row>
    <row r="652">
      <c r="A652" s="2" t="inlineStr">
        <is>
          <t>A010020153</t>
        </is>
      </c>
      <c r="B652" s="3" t="inlineStr">
        <is>
          <t>ABS</t>
        </is>
      </c>
      <c r="C652" s="3" t="inlineStr">
        <is>
          <t>ABS710/本色/三菱海尔提供</t>
        </is>
      </c>
      <c r="D652" t="inlineStr">
        <is>
          <t>ABS</t>
        </is>
      </c>
      <c r="E652" t="inlineStr">
        <is>
          <t>ABS710/本色/三菱海尔提供</t>
        </is>
      </c>
      <c r="F652" t="inlineStr">
        <is>
          <t>通用塑料树脂</t>
        </is>
      </c>
    </row>
    <row r="653">
      <c r="A653" s="2" t="inlineStr">
        <is>
          <t>A010020162</t>
        </is>
      </c>
      <c r="B653" s="3" t="inlineStr">
        <is>
          <t>ABS</t>
        </is>
      </c>
      <c r="C653" s="3" t="inlineStr">
        <is>
          <t>ABS-5000/台湾台达</t>
        </is>
      </c>
      <c r="D653" t="inlineStr">
        <is>
          <t>ABS</t>
        </is>
      </c>
      <c r="E653" t="inlineStr">
        <is>
          <t>ABS-5000/台湾台达</t>
        </is>
      </c>
      <c r="F653" t="inlineStr">
        <is>
          <t>通用塑料树脂</t>
        </is>
      </c>
    </row>
    <row r="654">
      <c r="A654" s="2" t="inlineStr">
        <is>
          <t>A010020163</t>
        </is>
      </c>
      <c r="B654" s="3" t="inlineStr">
        <is>
          <t>ABS</t>
        </is>
      </c>
      <c r="C654" s="3" t="inlineStr">
        <is>
          <t>取消/通用A</t>
        </is>
      </c>
      <c r="D654" t="inlineStr">
        <is>
          <t>ABS</t>
        </is>
      </c>
      <c r="E654" t="inlineStr">
        <is>
          <t>取消/通用A</t>
        </is>
      </c>
      <c r="F654" t="inlineStr">
        <is>
          <t>通用塑料树脂</t>
        </is>
      </c>
    </row>
    <row r="655">
      <c r="A655" s="2" t="inlineStr">
        <is>
          <t>A010020165</t>
        </is>
      </c>
      <c r="B655" s="3" t="inlineStr">
        <is>
          <t>改性料ABS+GF12%本色</t>
        </is>
      </c>
      <c r="C655" s="3" t="inlineStr">
        <is>
          <t>GF12%/本色</t>
        </is>
      </c>
      <c r="D655" t="inlineStr">
        <is>
          <t>ABS</t>
        </is>
      </c>
      <c r="E655" t="inlineStr">
        <is>
          <t>GF12%/本色</t>
        </is>
      </c>
      <c r="F655" t="inlineStr">
        <is>
          <t>未分类</t>
        </is>
      </c>
    </row>
    <row r="656">
      <c r="A656" s="2" t="inlineStr">
        <is>
          <t>A010020167</t>
        </is>
      </c>
      <c r="B656" s="3" t="inlineStr">
        <is>
          <t>ABS</t>
        </is>
      </c>
      <c r="C656" s="3" t="inlineStr">
        <is>
          <t>D2400/本色/镇江奇美</t>
        </is>
      </c>
      <c r="D656" t="inlineStr">
        <is>
          <t>ABS</t>
        </is>
      </c>
      <c r="E656" t="inlineStr">
        <is>
          <t>D2400/本色/镇江奇美</t>
        </is>
      </c>
      <c r="F656" t="inlineStr">
        <is>
          <t>通用塑料树脂</t>
        </is>
      </c>
    </row>
    <row r="657">
      <c r="A657" s="2" t="inlineStr">
        <is>
          <t>A010020168</t>
        </is>
      </c>
      <c r="B657" s="3" t="inlineStr">
        <is>
          <t>ABS</t>
        </is>
      </c>
      <c r="C657" s="3" t="inlineStr">
        <is>
          <t>ABS-181/取消/LG/灰色</t>
        </is>
      </c>
      <c r="D657" t="inlineStr">
        <is>
          <t>ABS</t>
        </is>
      </c>
      <c r="E657" t="inlineStr">
        <is>
          <t>ABS-181/取消/LG/灰色</t>
        </is>
      </c>
      <c r="F657" t="inlineStr">
        <is>
          <t>通用塑料树脂</t>
        </is>
      </c>
    </row>
    <row r="658">
      <c r="A658" s="2" t="inlineStr">
        <is>
          <t>A010020177</t>
        </is>
      </c>
      <c r="B658" s="3" t="inlineStr">
        <is>
          <t>ABS</t>
        </is>
      </c>
      <c r="C658" s="3" t="inlineStr">
        <is>
          <t>P2MC/拜尔/黑色</t>
        </is>
      </c>
      <c r="D658" t="inlineStr">
        <is>
          <t>ABS</t>
        </is>
      </c>
      <c r="E658" t="inlineStr">
        <is>
          <t>P2MC/拜尔/黑色</t>
        </is>
      </c>
      <c r="F658" t="inlineStr">
        <is>
          <t>通用塑料树脂</t>
        </is>
      </c>
    </row>
    <row r="659">
      <c r="A659" s="2" t="inlineStr">
        <is>
          <t>A010020179</t>
        </is>
      </c>
      <c r="B659" s="3" t="inlineStr">
        <is>
          <t>ABS</t>
        </is>
      </c>
      <c r="C659" s="3" t="inlineStr">
        <is>
          <t>1012/副牌/本色/盛禧奥/产地:张家港</t>
        </is>
      </c>
      <c r="D659" t="inlineStr">
        <is>
          <t>ABS</t>
        </is>
      </c>
      <c r="E659" t="inlineStr">
        <is>
          <t>1012/副牌/本色/盛禧奥/产地:张家港</t>
        </is>
      </c>
      <c r="F659" t="inlineStr">
        <is>
          <t>回收料/副牌</t>
        </is>
      </c>
    </row>
    <row r="660">
      <c r="A660" s="2" t="inlineStr">
        <is>
          <t>A010020180</t>
        </is>
      </c>
      <c r="B660" s="3" t="inlineStr">
        <is>
          <t>ABS</t>
        </is>
      </c>
      <c r="C660" s="3" t="inlineStr">
        <is>
          <t>MG47F NA1001 148N/本色/沙伯基础</t>
        </is>
      </c>
      <c r="D660" t="inlineStr">
        <is>
          <t>ABS</t>
        </is>
      </c>
      <c r="E660" t="inlineStr">
        <is>
          <t>MG47F NA1001 148N/本色/沙伯基础</t>
        </is>
      </c>
      <c r="F660" t="inlineStr">
        <is>
          <t>通用塑料树脂</t>
        </is>
      </c>
    </row>
    <row r="661">
      <c r="A661" s="2" t="inlineStr">
        <is>
          <t>A010020183</t>
        </is>
      </c>
      <c r="B661" s="3" t="inlineStr">
        <is>
          <t>ABS</t>
        </is>
      </c>
      <c r="C661" s="3" t="inlineStr">
        <is>
          <t>DG-417/黑色/天津大沽化工</t>
        </is>
      </c>
      <c r="D661" t="inlineStr">
        <is>
          <t>ABS</t>
        </is>
      </c>
      <c r="E661" t="inlineStr">
        <is>
          <t>DG-417/黑色/天津大沽化工</t>
        </is>
      </c>
      <c r="F661" t="inlineStr">
        <is>
          <t>通用塑料树脂</t>
        </is>
      </c>
    </row>
    <row r="662">
      <c r="A662" s="2" t="inlineStr">
        <is>
          <t>A010020184</t>
        </is>
      </c>
      <c r="B662" s="3" t="inlineStr">
        <is>
          <t>ABS</t>
        </is>
      </c>
      <c r="C662" s="3" t="inlineStr">
        <is>
          <t>A440/正牌/本色/盛禧奥/产地:张家港</t>
        </is>
      </c>
      <c r="D662" t="inlineStr">
        <is>
          <t>ABS</t>
        </is>
      </c>
      <c r="E662" t="inlineStr">
        <is>
          <t>A440/正牌/本色/盛禧奥/产地:张家港</t>
        </is>
      </c>
      <c r="F662" t="inlineStr">
        <is>
          <t>通用塑料树脂</t>
        </is>
      </c>
    </row>
    <row r="663">
      <c r="A663" s="2" t="inlineStr">
        <is>
          <t>A010020189</t>
        </is>
      </c>
      <c r="B663" s="3" t="inlineStr">
        <is>
          <t>ABS</t>
        </is>
      </c>
      <c r="C663" s="3" t="inlineStr">
        <is>
          <t>MG47/本色/沙比克</t>
        </is>
      </c>
      <c r="D663" t="inlineStr">
        <is>
          <t>ABS</t>
        </is>
      </c>
      <c r="E663" t="inlineStr">
        <is>
          <t>MG47/本色/沙比克</t>
        </is>
      </c>
      <c r="F663" t="inlineStr">
        <is>
          <t>通用塑料树脂</t>
        </is>
      </c>
    </row>
    <row r="664">
      <c r="A664" s="2" t="inlineStr">
        <is>
          <t>A010020190</t>
        </is>
      </c>
      <c r="B664" s="3" t="inlineStr">
        <is>
          <t>ABS</t>
        </is>
      </c>
      <c r="C664" s="3" t="inlineStr">
        <is>
          <t>取消)/沙伯基础</t>
        </is>
      </c>
      <c r="D664" t="inlineStr">
        <is>
          <t>ABS</t>
        </is>
      </c>
      <c r="E664" t="inlineStr">
        <is>
          <t>取消)/沙伯基础</t>
        </is>
      </c>
      <c r="F664" t="inlineStr">
        <is>
          <t>通用塑料树脂</t>
        </is>
      </c>
    </row>
    <row r="665">
      <c r="A665" s="2" t="inlineStr">
        <is>
          <t>A010020191</t>
        </is>
      </c>
      <c r="B665" s="3" t="inlineStr">
        <is>
          <t>ABS</t>
        </is>
      </c>
      <c r="C665" s="3" t="inlineStr">
        <is>
          <t>920-555/透明/客供料</t>
        </is>
      </c>
      <c r="D665" t="inlineStr">
        <is>
          <t>ABS</t>
        </is>
      </c>
      <c r="E665" t="inlineStr">
        <is>
          <t>920-555/透明/客供料</t>
        </is>
      </c>
      <c r="F665" t="inlineStr">
        <is>
          <t>通用塑料树脂</t>
        </is>
      </c>
    </row>
    <row r="666">
      <c r="A666" s="2" t="inlineStr">
        <is>
          <t>A010020192</t>
        </is>
      </c>
      <c r="B666" s="3" t="inlineStr">
        <is>
          <t>AS</t>
        </is>
      </c>
      <c r="C666" s="3" t="inlineStr">
        <is>
          <t>G10K1/黑色/东丽(日本进口)</t>
        </is>
      </c>
      <c r="D666" t="inlineStr">
        <is>
          <t>AS</t>
        </is>
      </c>
      <c r="E666" t="inlineStr">
        <is>
          <t>G10K1/黑色/东丽(日本进口)</t>
        </is>
      </c>
      <c r="F666" t="inlineStr">
        <is>
          <t>通用塑料树脂</t>
        </is>
      </c>
    </row>
    <row r="667">
      <c r="A667" s="2" t="inlineStr">
        <is>
          <t>A010020193</t>
        </is>
      </c>
      <c r="B667" s="3" t="inlineStr">
        <is>
          <t>ABS</t>
        </is>
      </c>
      <c r="C667" s="3" t="inlineStr">
        <is>
          <t>XR401/LG化学/本色</t>
        </is>
      </c>
      <c r="D667" t="inlineStr">
        <is>
          <t>ABS</t>
        </is>
      </c>
      <c r="E667" t="inlineStr">
        <is>
          <t>XR401/LG化学/本色</t>
        </is>
      </c>
      <c r="F667" t="inlineStr">
        <is>
          <t>通用塑料树脂</t>
        </is>
      </c>
    </row>
    <row r="668">
      <c r="A668" s="2" t="inlineStr">
        <is>
          <t>A010020195</t>
        </is>
      </c>
      <c r="B668" s="3" t="inlineStr">
        <is>
          <t>ABS</t>
        </is>
      </c>
      <c r="C668" s="3" t="inlineStr">
        <is>
          <t>8364/高侨/原色</t>
        </is>
      </c>
      <c r="D668" t="inlineStr">
        <is>
          <t>ABS</t>
        </is>
      </c>
      <c r="E668" t="inlineStr">
        <is>
          <t>8364/高侨/原色</t>
        </is>
      </c>
      <c r="F668" t="inlineStr">
        <is>
          <t>通用塑料树脂</t>
        </is>
      </c>
    </row>
    <row r="669">
      <c r="A669" s="2" t="inlineStr">
        <is>
          <t>A010020196</t>
        </is>
      </c>
      <c r="B669" s="3" t="inlineStr">
        <is>
          <t>ABS</t>
        </is>
      </c>
      <c r="C669" s="3" t="inlineStr">
        <is>
          <t>A156/正牌/本色/盛禧奥/产地:张家港</t>
        </is>
      </c>
      <c r="D669" t="inlineStr">
        <is>
          <t>ABS</t>
        </is>
      </c>
      <c r="E669" t="inlineStr">
        <is>
          <t>A156/正牌/本色/盛禧奥/产地:张家港</t>
        </is>
      </c>
      <c r="F669" t="inlineStr">
        <is>
          <t>通用塑料树脂</t>
        </is>
      </c>
    </row>
    <row r="670">
      <c r="A670" s="2" t="inlineStr">
        <is>
          <t>A010020197</t>
        </is>
      </c>
      <c r="B670" s="3" t="inlineStr">
        <is>
          <t>ABS</t>
        </is>
      </c>
      <c r="C670" s="3" t="inlineStr">
        <is>
          <t>副牌/马来西亚东丽</t>
        </is>
      </c>
      <c r="D670" t="inlineStr">
        <is>
          <t>ABS</t>
        </is>
      </c>
      <c r="E670" t="inlineStr">
        <is>
          <t>副牌/马来西亚东丽</t>
        </is>
      </c>
      <c r="F670" t="inlineStr">
        <is>
          <t>回收料/副牌</t>
        </is>
      </c>
    </row>
    <row r="671">
      <c r="A671" s="2" t="inlineStr">
        <is>
          <t>A010020198</t>
        </is>
      </c>
      <c r="B671" s="3" t="inlineStr">
        <is>
          <t>ABS</t>
        </is>
      </c>
      <c r="C671" s="3" t="inlineStr">
        <is>
          <t>399A/副牌/本色/盛禧奥/产地:张家港</t>
        </is>
      </c>
      <c r="D671" t="inlineStr">
        <is>
          <t>ABS</t>
        </is>
      </c>
      <c r="E671" t="inlineStr">
        <is>
          <t>399A/副牌/本色/盛禧奥/产地:张家港</t>
        </is>
      </c>
      <c r="F671" t="inlineStr">
        <is>
          <t>回收料/副牌</t>
        </is>
      </c>
    </row>
    <row r="672">
      <c r="A672" s="2" t="inlineStr">
        <is>
          <t>A010020199</t>
        </is>
      </c>
      <c r="B672" s="3" t="inlineStr">
        <is>
          <t>ABS</t>
        </is>
      </c>
      <c r="C672" s="3" t="inlineStr">
        <is>
          <t>3404/正牌/本色/盛禧奥/产地:张家港</t>
        </is>
      </c>
      <c r="D672" t="inlineStr">
        <is>
          <t>ABS</t>
        </is>
      </c>
      <c r="E672" t="inlineStr">
        <is>
          <t>3404/正牌/本色/盛禧奥/产地:张家港</t>
        </is>
      </c>
      <c r="F672" t="inlineStr">
        <is>
          <t>通用塑料树脂</t>
        </is>
      </c>
    </row>
    <row r="673">
      <c r="A673" s="2" t="inlineStr">
        <is>
          <t>A010020200</t>
        </is>
      </c>
      <c r="B673" s="3" t="inlineStr">
        <is>
          <t>ABS</t>
        </is>
      </c>
      <c r="C673" s="3" t="inlineStr">
        <is>
          <t>8434/正牌/本色/盛禧奥/产地:张家港</t>
        </is>
      </c>
      <c r="D673" t="inlineStr">
        <is>
          <t>ABS</t>
        </is>
      </c>
      <c r="E673" t="inlineStr">
        <is>
          <t>8434/正牌/本色/盛禧奥/产地:张家港</t>
        </is>
      </c>
      <c r="F673" t="inlineStr">
        <is>
          <t>通用塑料树脂</t>
        </is>
      </c>
    </row>
    <row r="674">
      <c r="A674" s="2" t="inlineStr">
        <is>
          <t>A010020203</t>
        </is>
      </c>
      <c r="B674" s="3" t="inlineStr">
        <is>
          <t>ABS</t>
        </is>
      </c>
      <c r="C674" s="3" t="inlineStr">
        <is>
          <t>121H/本色/LG/副牌</t>
        </is>
      </c>
      <c r="D674" t="inlineStr">
        <is>
          <t>ABS</t>
        </is>
      </c>
      <c r="E674" t="inlineStr">
        <is>
          <t>121H/本色/LG/副牌</t>
        </is>
      </c>
      <c r="F674" t="inlineStr">
        <is>
          <t>回收料/副牌</t>
        </is>
      </c>
    </row>
    <row r="675">
      <c r="A675" s="2" t="inlineStr">
        <is>
          <t>A010020204</t>
        </is>
      </c>
      <c r="B675" s="3" t="inlineStr">
        <is>
          <t>ABS</t>
        </is>
      </c>
      <c r="C675" s="3" t="inlineStr">
        <is>
          <t>PA-749SK/镇江奇美</t>
        </is>
      </c>
      <c r="D675" t="inlineStr">
        <is>
          <t>ABS</t>
        </is>
      </c>
      <c r="E675" t="inlineStr">
        <is>
          <t>PA-749SK/镇江奇美</t>
        </is>
      </c>
      <c r="F675" t="inlineStr">
        <is>
          <t>通用塑料树脂</t>
        </is>
      </c>
    </row>
    <row r="676">
      <c r="A676" s="2" t="inlineStr">
        <is>
          <t>A010020205</t>
        </is>
      </c>
      <c r="B676" s="3" t="inlineStr">
        <is>
          <t>ABS</t>
        </is>
      </c>
      <c r="C676" s="3" t="inlineStr">
        <is>
          <t>TH171/正牌/本色/吉林石化</t>
        </is>
      </c>
      <c r="D676" t="inlineStr">
        <is>
          <t>ABS</t>
        </is>
      </c>
      <c r="E676" t="inlineStr">
        <is>
          <t>TH171/正牌/本色/吉林石化</t>
        </is>
      </c>
      <c r="F676" t="inlineStr">
        <is>
          <t>通用塑料树脂</t>
        </is>
      </c>
    </row>
    <row r="677">
      <c r="A677" s="2" t="inlineStr">
        <is>
          <t>A010020208</t>
        </is>
      </c>
      <c r="B677" s="3" t="inlineStr">
        <is>
          <t>ABS</t>
        </is>
      </c>
      <c r="C677" s="3" t="inlineStr">
        <is>
          <t>ABS-5000M/本色/台湾台达</t>
        </is>
      </c>
      <c r="D677" t="inlineStr">
        <is>
          <t>ABS</t>
        </is>
      </c>
      <c r="E677" t="inlineStr">
        <is>
          <t>ABS-5000M/本色/台湾台达</t>
        </is>
      </c>
      <c r="F677" t="inlineStr">
        <is>
          <t>通用塑料树脂</t>
        </is>
      </c>
    </row>
    <row r="678">
      <c r="A678" s="2" t="inlineStr">
        <is>
          <t>A010020209</t>
        </is>
      </c>
      <c r="B678" s="3" t="inlineStr">
        <is>
          <t>ABS</t>
        </is>
      </c>
      <c r="C678" s="3" t="inlineStr">
        <is>
          <t>70585/挤出级/正牌/本色/盛禧奥/产地:张家港</t>
        </is>
      </c>
      <c r="D678" t="inlineStr">
        <is>
          <t>ABS</t>
        </is>
      </c>
      <c r="E678" t="inlineStr">
        <is>
          <t>70585/挤出级/正牌/本色/盛禧奥/产地:张家港</t>
        </is>
      </c>
      <c r="F678" t="inlineStr">
        <is>
          <t>通用塑料树脂</t>
        </is>
      </c>
    </row>
    <row r="679">
      <c r="A679" s="2" t="inlineStr">
        <is>
          <t>A010020210</t>
        </is>
      </c>
      <c r="B679" s="3" t="inlineStr">
        <is>
          <t>ABS</t>
        </is>
      </c>
      <c r="C679" s="3" t="inlineStr">
        <is>
          <t>700-X01/本色/日本东丽</t>
        </is>
      </c>
      <c r="D679" t="inlineStr">
        <is>
          <t>ABS</t>
        </is>
      </c>
      <c r="E679" t="inlineStr">
        <is>
          <t>700-X01/本色/日本东丽</t>
        </is>
      </c>
      <c r="F679" t="inlineStr">
        <is>
          <t>通用塑料树脂</t>
        </is>
      </c>
    </row>
    <row r="680">
      <c r="A680" s="2" t="inlineStr">
        <is>
          <t>A010020212</t>
        </is>
      </c>
      <c r="B680" s="3" t="inlineStr">
        <is>
          <t>ABS</t>
        </is>
      </c>
      <c r="C680" s="3" t="inlineStr">
        <is>
          <t>14804B5/G8/黑色</t>
        </is>
      </c>
      <c r="D680" t="inlineStr">
        <is>
          <t>ABS</t>
        </is>
      </c>
      <c r="E680" t="inlineStr">
        <is>
          <t>14804B5/G8/黑色</t>
        </is>
      </c>
      <c r="F680" t="inlineStr">
        <is>
          <t>通用塑料树脂</t>
        </is>
      </c>
    </row>
    <row r="681">
      <c r="A681" s="2" t="inlineStr">
        <is>
          <t>A010020213</t>
        </is>
      </c>
      <c r="B681" s="3" t="inlineStr">
        <is>
          <t>ABS</t>
        </is>
      </c>
      <c r="C681" s="3" t="inlineStr">
        <is>
          <t>HJ15A/海江化工</t>
        </is>
      </c>
      <c r="D681" t="inlineStr">
        <is>
          <t>ABS</t>
        </is>
      </c>
      <c r="E681" t="inlineStr">
        <is>
          <t>HJ15A/海江化工</t>
        </is>
      </c>
      <c r="F681" t="inlineStr">
        <is>
          <t>通用塑料树脂</t>
        </is>
      </c>
    </row>
    <row r="682">
      <c r="A682" s="2" t="inlineStr">
        <is>
          <t>A010020216</t>
        </is>
      </c>
      <c r="B682" s="3" t="inlineStr">
        <is>
          <t>ABS</t>
        </is>
      </c>
      <c r="C682" s="3" t="inlineStr">
        <is>
          <t>500-322/东丽/本色</t>
        </is>
      </c>
      <c r="D682" t="inlineStr">
        <is>
          <t>ABS</t>
        </is>
      </c>
      <c r="E682" t="inlineStr">
        <is>
          <t>500-322/东丽/本色</t>
        </is>
      </c>
      <c r="F682" t="inlineStr">
        <is>
          <t>通用塑料树脂</t>
        </is>
      </c>
    </row>
    <row r="683">
      <c r="A683" s="2" t="inlineStr">
        <is>
          <t>A010020216-1</t>
        </is>
      </c>
      <c r="B683" s="3" t="inlineStr">
        <is>
          <t>ABS</t>
        </is>
      </c>
      <c r="C683" s="3" t="inlineStr">
        <is>
          <t>500-322/东丽/本色-1</t>
        </is>
      </c>
      <c r="D683" t="inlineStr">
        <is>
          <t>ABS</t>
        </is>
      </c>
      <c r="E683" t="inlineStr">
        <is>
          <t>500-322/东丽/本色-1</t>
        </is>
      </c>
      <c r="F683" t="inlineStr">
        <is>
          <t>通用塑料树脂</t>
        </is>
      </c>
    </row>
    <row r="684">
      <c r="A684" s="2" t="inlineStr">
        <is>
          <t>A010020217</t>
        </is>
      </c>
      <c r="B684" s="3" t="inlineStr">
        <is>
          <t>ABS</t>
        </is>
      </c>
      <c r="C684" s="3" t="inlineStr">
        <is>
          <t>HS110 SABJT3/HUSHLOY/黑色/大科能宇菱通</t>
        </is>
      </c>
      <c r="D684" t="inlineStr">
        <is>
          <t>ABS</t>
        </is>
      </c>
      <c r="E684" t="inlineStr">
        <is>
          <t>HS110 SABJT3/HUSHLOY/黑色/大科能宇菱通</t>
        </is>
      </c>
      <c r="F684" t="inlineStr">
        <is>
          <t>通用塑料树脂</t>
        </is>
      </c>
    </row>
    <row r="685">
      <c r="A685" s="2" t="inlineStr">
        <is>
          <t>A010020217-1</t>
        </is>
      </c>
      <c r="B685" s="3" t="inlineStr">
        <is>
          <t>ABS</t>
        </is>
      </c>
      <c r="C685" s="3" t="inlineStr">
        <is>
          <t>HS110 SABJT3/HUSHLOY/黑色/大科能宇菱通-1</t>
        </is>
      </c>
      <c r="D685" t="inlineStr">
        <is>
          <t>ABS</t>
        </is>
      </c>
      <c r="E685" t="inlineStr">
        <is>
          <t>HS110 SABJT3/HUSHLOY/黑色/大科能宇菱通-1</t>
        </is>
      </c>
      <c r="F685" t="inlineStr">
        <is>
          <t>通用塑料树脂</t>
        </is>
      </c>
    </row>
    <row r="686">
      <c r="A686" s="2" t="inlineStr">
        <is>
          <t>A010020222</t>
        </is>
      </c>
      <c r="B686" s="3" t="inlineStr">
        <is>
          <t>ABS</t>
        </is>
      </c>
      <c r="C686" s="3" t="inlineStr">
        <is>
          <t>沙比特/副牌</t>
        </is>
      </c>
      <c r="D686" t="inlineStr">
        <is>
          <t>ABS</t>
        </is>
      </c>
      <c r="E686" t="inlineStr">
        <is>
          <t>沙比特/副牌</t>
        </is>
      </c>
      <c r="F686" t="inlineStr">
        <is>
          <t>回收料/副牌</t>
        </is>
      </c>
    </row>
    <row r="687">
      <c r="A687" s="2" t="inlineStr">
        <is>
          <t>A010020223</t>
        </is>
      </c>
      <c r="B687" s="3" t="inlineStr">
        <is>
          <t>ABS</t>
        </is>
      </c>
      <c r="C687" s="3" t="inlineStr">
        <is>
          <t>121H/本色/韩国LG/正牌</t>
        </is>
      </c>
      <c r="D687" t="inlineStr">
        <is>
          <t>ABS</t>
        </is>
      </c>
      <c r="E687" t="inlineStr">
        <is>
          <t>121H/本色/韩国LG/正牌</t>
        </is>
      </c>
      <c r="F687" t="inlineStr">
        <is>
          <t>通用塑料树脂</t>
        </is>
      </c>
    </row>
    <row r="688">
      <c r="A688" s="2" t="inlineStr">
        <is>
          <t>A010020225</t>
        </is>
      </c>
      <c r="B688" s="3" t="inlineStr">
        <is>
          <t>ABS</t>
        </is>
      </c>
      <c r="C688" s="3" t="inlineStr">
        <is>
          <t>0215A/协议品/吉化</t>
        </is>
      </c>
      <c r="D688" t="inlineStr">
        <is>
          <t>ABS</t>
        </is>
      </c>
      <c r="E688" t="inlineStr">
        <is>
          <t>0215A/协议品/吉化</t>
        </is>
      </c>
      <c r="F688" t="inlineStr">
        <is>
          <t>通用塑料树脂</t>
        </is>
      </c>
    </row>
    <row r="689">
      <c r="A689" s="2" t="inlineStr">
        <is>
          <t>A010020229</t>
        </is>
      </c>
      <c r="B689" s="3" t="inlineStr">
        <is>
          <t>ABS</t>
        </is>
      </c>
      <c r="C689" s="3" t="inlineStr">
        <is>
          <t>757K/镇江奇美/本色</t>
        </is>
      </c>
      <c r="D689" t="inlineStr">
        <is>
          <t>ABS</t>
        </is>
      </c>
      <c r="E689" t="inlineStr">
        <is>
          <t>757K/镇江奇美/本色</t>
        </is>
      </c>
      <c r="F689" t="inlineStr">
        <is>
          <t>通用塑料树脂</t>
        </is>
      </c>
    </row>
    <row r="690">
      <c r="A690" s="2" t="inlineStr">
        <is>
          <t>A010020232</t>
        </is>
      </c>
      <c r="B690" s="3" t="inlineStr">
        <is>
          <t>ABS</t>
        </is>
      </c>
      <c r="C690" s="3" t="inlineStr">
        <is>
          <t>GP22/正牌/本色/苯领/产地:韩国</t>
        </is>
      </c>
      <c r="D690" t="inlineStr">
        <is>
          <t>ABS</t>
        </is>
      </c>
      <c r="E690" t="inlineStr">
        <is>
          <t>GP22/正牌/本色/苯领/产地:韩国</t>
        </is>
      </c>
      <c r="F690" t="inlineStr">
        <is>
          <t>通用塑料树脂</t>
        </is>
      </c>
    </row>
    <row r="691">
      <c r="A691" s="2" t="inlineStr">
        <is>
          <t>A010020236</t>
        </is>
      </c>
      <c r="B691" s="3" t="inlineStr">
        <is>
          <t>ABS</t>
        </is>
      </c>
      <c r="C691" s="3" t="inlineStr">
        <is>
          <t>PA-757K/本色/奇美</t>
        </is>
      </c>
      <c r="D691" t="inlineStr">
        <is>
          <t>ABS</t>
        </is>
      </c>
      <c r="E691" t="inlineStr">
        <is>
          <t>PA-757K/本色/奇美</t>
        </is>
      </c>
      <c r="F691" t="inlineStr">
        <is>
          <t>通用塑料树脂</t>
        </is>
      </c>
    </row>
    <row r="692">
      <c r="A692" s="2" t="inlineStr">
        <is>
          <t>A010020238</t>
        </is>
      </c>
      <c r="B692" s="3" t="inlineStr">
        <is>
          <t>ABS</t>
        </is>
      </c>
      <c r="C692" s="3" t="inlineStr">
        <is>
          <t>A-136/粉色</t>
        </is>
      </c>
      <c r="D692" t="inlineStr">
        <is>
          <t>ABS</t>
        </is>
      </c>
      <c r="E692" t="inlineStr">
        <is>
          <t>A-136/粉色</t>
        </is>
      </c>
      <c r="F692" t="inlineStr">
        <is>
          <t>通用塑料树脂</t>
        </is>
      </c>
    </row>
    <row r="693">
      <c r="A693" s="2" t="inlineStr">
        <is>
          <t>A010020240</t>
        </is>
      </c>
      <c r="B693" s="3" t="inlineStr">
        <is>
          <t>ABS</t>
        </is>
      </c>
      <c r="C693" s="3" t="inlineStr">
        <is>
          <t>0215A/吉化</t>
        </is>
      </c>
      <c r="D693" t="inlineStr">
        <is>
          <t>ABS</t>
        </is>
      </c>
      <c r="E693" t="inlineStr">
        <is>
          <t>0215A/吉化</t>
        </is>
      </c>
      <c r="F693" t="inlineStr">
        <is>
          <t>通用塑料树脂</t>
        </is>
      </c>
    </row>
    <row r="694">
      <c r="A694" s="2" t="inlineStr">
        <is>
          <t>A010020246</t>
        </is>
      </c>
      <c r="B694" s="3" t="inlineStr">
        <is>
          <t>ABS</t>
        </is>
      </c>
      <c r="C694" s="3" t="inlineStr">
        <is>
          <t>GA-800/本色/IRPC正牌/泰国</t>
        </is>
      </c>
      <c r="D694" t="inlineStr">
        <is>
          <t>ABS</t>
        </is>
      </c>
      <c r="E694" t="inlineStr">
        <is>
          <t>GA-800/本色/IRPC正牌/泰国</t>
        </is>
      </c>
      <c r="F694" t="inlineStr">
        <is>
          <t>通用塑料树脂</t>
        </is>
      </c>
    </row>
    <row r="695">
      <c r="A695" s="2" t="inlineStr">
        <is>
          <t>A010020247</t>
        </is>
      </c>
      <c r="B695" s="3" t="inlineStr">
        <is>
          <t>ABS</t>
        </is>
      </c>
      <c r="C695" s="3" t="inlineStr">
        <is>
          <t>8391/原色/盘锦ABS/正牌</t>
        </is>
      </c>
      <c r="D695" t="inlineStr">
        <is>
          <t>ABS</t>
        </is>
      </c>
      <c r="E695" t="inlineStr">
        <is>
          <t>8391/原色/盘锦ABS/正牌</t>
        </is>
      </c>
      <c r="F695" t="inlineStr">
        <is>
          <t>通用塑料树脂</t>
        </is>
      </c>
    </row>
    <row r="696">
      <c r="A696" s="2" t="inlineStr">
        <is>
          <t>A010020248</t>
        </is>
      </c>
      <c r="B696" s="3" t="inlineStr">
        <is>
          <t>ABS</t>
        </is>
      </c>
      <c r="C696" s="3" t="inlineStr">
        <is>
          <t>G15/黑色</t>
        </is>
      </c>
      <c r="D696" t="inlineStr">
        <is>
          <t>ABS</t>
        </is>
      </c>
      <c r="E696" t="inlineStr">
        <is>
          <t>G15/黑色</t>
        </is>
      </c>
      <c r="F696" t="inlineStr">
        <is>
          <t>通用塑料树脂</t>
        </is>
      </c>
    </row>
    <row r="697">
      <c r="A697" s="2" t="inlineStr">
        <is>
          <t>A010020249</t>
        </is>
      </c>
      <c r="B697" s="3" t="inlineStr">
        <is>
          <t>原料ABS耐化学品，0150300551海尔新材料</t>
        </is>
      </c>
      <c r="C697" s="3" t="inlineStr">
        <is>
          <t>0150300551/耐化学品/海尔新材料</t>
        </is>
      </c>
      <c r="D697" t="inlineStr">
        <is>
          <t>ABS</t>
        </is>
      </c>
      <c r="E697" t="inlineStr">
        <is>
          <t>0150300551/耐化学品/海尔新材料</t>
        </is>
      </c>
      <c r="F697" t="inlineStr">
        <is>
          <t>未分类</t>
        </is>
      </c>
    </row>
    <row r="698">
      <c r="A698" s="2" t="inlineStr">
        <is>
          <t>A010020253</t>
        </is>
      </c>
      <c r="B698" s="3" t="inlineStr">
        <is>
          <t>原料ABS+20%GF本色海尔新材料</t>
        </is>
      </c>
      <c r="C698" s="3" t="inlineStr">
        <is>
          <t>20%GF/本色/海尔新材料</t>
        </is>
      </c>
      <c r="D698" t="inlineStr">
        <is>
          <t>ABS</t>
        </is>
      </c>
      <c r="E698" t="inlineStr">
        <is>
          <t>20%GF/本色/海尔新材料</t>
        </is>
      </c>
      <c r="F698" t="inlineStr">
        <is>
          <t>未分类</t>
        </is>
      </c>
    </row>
    <row r="699">
      <c r="A699" s="2" t="inlineStr">
        <is>
          <t>A010020254</t>
        </is>
      </c>
      <c r="B699" s="3" t="inlineStr">
        <is>
          <t>ABS</t>
        </is>
      </c>
      <c r="C699" s="3" t="inlineStr">
        <is>
          <t>1730/奇美</t>
        </is>
      </c>
      <c r="D699" t="inlineStr">
        <is>
          <t>ABS</t>
        </is>
      </c>
      <c r="E699" t="inlineStr">
        <is>
          <t>1730/奇美</t>
        </is>
      </c>
      <c r="F699" t="inlineStr">
        <is>
          <t>通用塑料树脂</t>
        </is>
      </c>
    </row>
    <row r="700">
      <c r="A700" s="2" t="inlineStr">
        <is>
          <t>A010020256</t>
        </is>
      </c>
      <c r="B700" s="3" t="inlineStr">
        <is>
          <t>原料ABSG15耐热，灰色</t>
        </is>
      </c>
      <c r="C700" s="3" t="inlineStr">
        <is>
          <t>G15/耐热/灰色</t>
        </is>
      </c>
      <c r="D700" t="inlineStr">
        <is>
          <t>ABS</t>
        </is>
      </c>
      <c r="E700" t="inlineStr">
        <is>
          <t>G15/耐热/灰色</t>
        </is>
      </c>
      <c r="F700" t="inlineStr">
        <is>
          <t>未分类</t>
        </is>
      </c>
    </row>
    <row r="701">
      <c r="A701" s="2" t="inlineStr">
        <is>
          <t>A010020261</t>
        </is>
      </c>
      <c r="B701" s="3" t="inlineStr">
        <is>
          <t>ABS</t>
        </is>
      </c>
      <c r="C701" s="3" t="inlineStr">
        <is>
          <t>A121H-19144/本色/LG</t>
        </is>
      </c>
      <c r="D701" t="inlineStr">
        <is>
          <t>ABS</t>
        </is>
      </c>
      <c r="E701" t="inlineStr">
        <is>
          <t>A121H-19144/本色/LG</t>
        </is>
      </c>
      <c r="F701" t="inlineStr">
        <is>
          <t>通用塑料树脂</t>
        </is>
      </c>
    </row>
    <row r="702">
      <c r="A702" s="2" t="inlineStr">
        <is>
          <t>A010020262</t>
        </is>
      </c>
      <c r="B702" s="3" t="inlineStr">
        <is>
          <t>原料ABS碳纤维黑色</t>
        </is>
      </c>
      <c r="C702" s="3" t="inlineStr">
        <is>
          <t>碳纤维/黑色</t>
        </is>
      </c>
      <c r="D702" t="inlineStr">
        <is>
          <t>ABS</t>
        </is>
      </c>
      <c r="E702" t="inlineStr">
        <is>
          <t>碳纤维/黑色</t>
        </is>
      </c>
      <c r="F702" t="inlineStr">
        <is>
          <t>未分类</t>
        </is>
      </c>
    </row>
    <row r="703">
      <c r="A703" s="2" t="inlineStr">
        <is>
          <t>A010020264</t>
        </is>
      </c>
      <c r="B703" s="3" t="inlineStr">
        <is>
          <t>ABS</t>
        </is>
      </c>
      <c r="C703" s="3" t="inlineStr">
        <is>
          <t>1725/副牌/长科</t>
        </is>
      </c>
      <c r="D703" t="inlineStr">
        <is>
          <t>ABS</t>
        </is>
      </c>
      <c r="E703" t="inlineStr">
        <is>
          <t>1725/副牌/长科</t>
        </is>
      </c>
      <c r="F703" t="inlineStr">
        <is>
          <t>回收料/副牌</t>
        </is>
      </c>
    </row>
    <row r="704">
      <c r="A704" s="2" t="inlineStr">
        <is>
          <t>A010020265</t>
        </is>
      </c>
      <c r="B704" s="3" t="inlineStr">
        <is>
          <t>ABS</t>
        </is>
      </c>
      <c r="C704" s="3" t="inlineStr">
        <is>
          <t>1725/正牌/广西长科</t>
        </is>
      </c>
      <c r="D704" t="inlineStr">
        <is>
          <t>ABS</t>
        </is>
      </c>
      <c r="E704" t="inlineStr">
        <is>
          <t>1725/正牌/广西长科</t>
        </is>
      </c>
      <c r="F704" t="inlineStr">
        <is>
          <t>通用塑料树脂</t>
        </is>
      </c>
    </row>
    <row r="705">
      <c r="A705" s="2" t="inlineStr">
        <is>
          <t>A010020269</t>
        </is>
      </c>
      <c r="B705" s="3" t="inlineStr">
        <is>
          <t>ABS</t>
        </is>
      </c>
      <c r="C705" s="3" t="inlineStr">
        <is>
          <t>8434B/原色/盘锦ABS/副牌</t>
        </is>
      </c>
      <c r="D705" t="inlineStr">
        <is>
          <t>ABS</t>
        </is>
      </c>
      <c r="E705" t="inlineStr">
        <is>
          <t>8434B/原色/盘锦ABS/副牌</t>
        </is>
      </c>
      <c r="F705" t="inlineStr">
        <is>
          <t>回收料/副牌</t>
        </is>
      </c>
    </row>
    <row r="706">
      <c r="A706" s="2" t="inlineStr">
        <is>
          <t>A010020271</t>
        </is>
      </c>
      <c r="B706" s="3" t="inlineStr">
        <is>
          <t>ABS</t>
        </is>
      </c>
      <c r="C706" s="3" t="inlineStr">
        <is>
          <t>0215H/本色/吉林石化/带UL</t>
        </is>
      </c>
      <c r="D706" t="inlineStr">
        <is>
          <t>ABS</t>
        </is>
      </c>
      <c r="E706" t="inlineStr">
        <is>
          <t>0215H/本色/吉林石化/带UL</t>
        </is>
      </c>
      <c r="F706" t="inlineStr">
        <is>
          <t>通用塑料树脂</t>
        </is>
      </c>
    </row>
    <row r="707">
      <c r="A707" s="2" t="inlineStr">
        <is>
          <t>A010020275</t>
        </is>
      </c>
      <c r="B707" s="3" t="inlineStr">
        <is>
          <t>ABS</t>
        </is>
      </c>
      <c r="C707" s="3" t="inlineStr">
        <is>
          <t>8391B/盘锦ABS/副牌</t>
        </is>
      </c>
      <c r="D707" t="inlineStr">
        <is>
          <t>ABS</t>
        </is>
      </c>
      <c r="E707" t="inlineStr">
        <is>
          <t>8391B/盘锦ABS/副牌</t>
        </is>
      </c>
      <c r="F707" t="inlineStr">
        <is>
          <t>回收料/副牌</t>
        </is>
      </c>
    </row>
    <row r="708">
      <c r="A708" s="2" t="inlineStr">
        <is>
          <t>A010020277</t>
        </is>
      </c>
      <c r="B708" s="3" t="inlineStr">
        <is>
          <t>ABS</t>
        </is>
      </c>
      <c r="C708" s="3" t="inlineStr">
        <is>
          <t>PA-707K/灰色22H007B0/镇江奇美</t>
        </is>
      </c>
      <c r="D708" t="inlineStr">
        <is>
          <t>ABS</t>
        </is>
      </c>
      <c r="E708" t="inlineStr">
        <is>
          <t>PA-707K/灰色22H007B0/镇江奇美</t>
        </is>
      </c>
      <c r="F708" t="inlineStr">
        <is>
          <t>通用塑料树脂</t>
        </is>
      </c>
    </row>
    <row r="709">
      <c r="A709" s="2" t="inlineStr">
        <is>
          <t>A010020278</t>
        </is>
      </c>
      <c r="B709" s="3" t="inlineStr">
        <is>
          <t>ABS</t>
        </is>
      </c>
      <c r="C709" s="3" t="inlineStr">
        <is>
          <t>KF-730/辽宁金发</t>
        </is>
      </c>
      <c r="D709" t="inlineStr">
        <is>
          <t>ABS</t>
        </is>
      </c>
      <c r="E709" t="inlineStr">
        <is>
          <t>KF-730/辽宁金发</t>
        </is>
      </c>
      <c r="F709" t="inlineStr">
        <is>
          <t>通用塑料树脂</t>
        </is>
      </c>
    </row>
    <row r="710">
      <c r="A710" s="2" t="inlineStr">
        <is>
          <t>A010020279</t>
        </is>
      </c>
      <c r="B710" s="3" t="inlineStr">
        <is>
          <t>ABS</t>
        </is>
      </c>
      <c r="C710" s="3" t="inlineStr">
        <is>
          <t>TH171/正牌/本色/吉林石化</t>
        </is>
      </c>
      <c r="D710" t="inlineStr">
        <is>
          <t>ABS</t>
        </is>
      </c>
      <c r="E710" t="inlineStr">
        <is>
          <t>TH171/正牌/本色/吉林石化</t>
        </is>
      </c>
      <c r="F710" t="inlineStr">
        <is>
          <t>通用塑料树脂</t>
        </is>
      </c>
    </row>
    <row r="711">
      <c r="A711" s="2" t="inlineStr">
        <is>
          <t>A010020280</t>
        </is>
      </c>
      <c r="B711" s="3" t="inlineStr">
        <is>
          <t>ABS</t>
        </is>
      </c>
      <c r="C711" s="3" t="inlineStr">
        <is>
          <t>KF-730/正牌/本色/辽宁金发</t>
        </is>
      </c>
      <c r="D711" t="inlineStr">
        <is>
          <t>ABS</t>
        </is>
      </c>
      <c r="E711" t="inlineStr">
        <is>
          <t>KF-730/正牌/本色/辽宁金发</t>
        </is>
      </c>
      <c r="F711" t="inlineStr">
        <is>
          <t>通用塑料树脂</t>
        </is>
      </c>
    </row>
    <row r="712">
      <c r="A712" s="2" t="inlineStr">
        <is>
          <t>A010020281</t>
        </is>
      </c>
      <c r="B712" s="3" t="inlineStr">
        <is>
          <t>取消）原料ABS-1(80%)+ABS-2(10%)+GF10%牌号:A210F</t>
        </is>
      </c>
      <c r="C712" s="3" t="inlineStr">
        <is>
          <t>A210F/ABS-1(80%)+ABS-2(10%)+GF10%</t>
        </is>
      </c>
      <c r="D712" t="inlineStr">
        <is>
          <t>ABS</t>
        </is>
      </c>
      <c r="E712" t="inlineStr">
        <is>
          <t>A210F/ABS-1(80%)+ABS-2(10%)+GF10%</t>
        </is>
      </c>
      <c r="F712" t="inlineStr">
        <is>
          <t>未分类</t>
        </is>
      </c>
    </row>
    <row r="713">
      <c r="A713" s="2" t="inlineStr">
        <is>
          <t>A010020283</t>
        </is>
      </c>
      <c r="B713" s="3" t="inlineStr">
        <is>
          <t>ABS</t>
        </is>
      </c>
      <c r="C713" s="3" t="inlineStr">
        <is>
          <t>ER875/本色/（客供中新华美）</t>
        </is>
      </c>
      <c r="D713" t="inlineStr">
        <is>
          <t>ABS</t>
        </is>
      </c>
      <c r="E713" t="inlineStr">
        <is>
          <t>ER875/本色/（客供中新华美）</t>
        </is>
      </c>
      <c r="F713" t="inlineStr">
        <is>
          <t>通用塑料树脂</t>
        </is>
      </c>
    </row>
    <row r="714">
      <c r="A714" s="2" t="inlineStr">
        <is>
          <t>A010020284</t>
        </is>
      </c>
      <c r="B714" s="3" t="inlineStr">
        <is>
          <t>ABS</t>
        </is>
      </c>
      <c r="C714" s="3" t="inlineStr">
        <is>
          <t>PA-707K/(22H007BO)</t>
        </is>
      </c>
      <c r="D714" t="inlineStr">
        <is>
          <t>ABS</t>
        </is>
      </c>
      <c r="E714" t="inlineStr">
        <is>
          <t>PA-707K/(22H007BO)</t>
        </is>
      </c>
      <c r="F714" t="inlineStr">
        <is>
          <t>通用塑料树脂</t>
        </is>
      </c>
    </row>
    <row r="715">
      <c r="A715" s="2" t="inlineStr">
        <is>
          <t>A010020287</t>
        </is>
      </c>
      <c r="B715" s="3" t="inlineStr">
        <is>
          <t>ABS</t>
        </is>
      </c>
      <c r="C715" s="3" t="inlineStr">
        <is>
          <t>GP35/正牌/本色/苯领/产地:韩国</t>
        </is>
      </c>
      <c r="D715" t="inlineStr">
        <is>
          <t>ABS</t>
        </is>
      </c>
      <c r="E715" t="inlineStr">
        <is>
          <t>GP35/正牌/本色/苯领/产地:韩国</t>
        </is>
      </c>
      <c r="F715" t="inlineStr">
        <is>
          <t>通用塑料树脂</t>
        </is>
      </c>
    </row>
    <row r="716">
      <c r="A716" s="2" t="inlineStr">
        <is>
          <t>A010020288</t>
        </is>
      </c>
      <c r="B716" s="3" t="inlineStr">
        <is>
          <t>ABS</t>
        </is>
      </c>
      <c r="C716" s="3" t="inlineStr">
        <is>
          <t>2608NC003/本色/辽宁金发</t>
        </is>
      </c>
      <c r="D716" t="inlineStr">
        <is>
          <t>ABS</t>
        </is>
      </c>
      <c r="E716" t="inlineStr">
        <is>
          <t>2608NC003/本色/辽宁金发</t>
        </is>
      </c>
      <c r="F716" t="inlineStr">
        <is>
          <t>通用塑料树脂</t>
        </is>
      </c>
    </row>
    <row r="717">
      <c r="A717" s="2" t="inlineStr">
        <is>
          <t>A010020289</t>
        </is>
      </c>
      <c r="B717" s="3" t="inlineStr">
        <is>
          <t>ABS</t>
        </is>
      </c>
      <c r="C717" s="3" t="inlineStr">
        <is>
          <t>M347/副牌/利华益/利津/白底</t>
        </is>
      </c>
      <c r="D717" t="inlineStr">
        <is>
          <t>ABS</t>
        </is>
      </c>
      <c r="E717" t="inlineStr">
        <is>
          <t>M347/副牌/利华益/利津/白底</t>
        </is>
      </c>
      <c r="F717" t="inlineStr">
        <is>
          <t>回收料/副牌</t>
        </is>
      </c>
    </row>
    <row r="718">
      <c r="A718" s="2" t="inlineStr">
        <is>
          <t>A010020291</t>
        </is>
      </c>
      <c r="B718" s="3" t="inlineStr">
        <is>
          <t>ABS</t>
        </is>
      </c>
      <c r="C718" s="3" t="inlineStr">
        <is>
          <t>121H-X0666/LG</t>
        </is>
      </c>
      <c r="D718" t="inlineStr">
        <is>
          <t>ABS</t>
        </is>
      </c>
      <c r="E718" t="inlineStr">
        <is>
          <t>121H-X0666/LG</t>
        </is>
      </c>
      <c r="F718" t="inlineStr">
        <is>
          <t>通用塑料树脂</t>
        </is>
      </c>
    </row>
    <row r="719">
      <c r="A719" s="2" t="inlineStr">
        <is>
          <t>A010020292</t>
        </is>
      </c>
      <c r="B719" s="3" t="inlineStr">
        <is>
          <t>ABS</t>
        </is>
      </c>
      <c r="C719" s="3" t="inlineStr">
        <is>
          <t>AG120/副牌/利华益/利津/白底</t>
        </is>
      </c>
      <c r="D719" t="inlineStr">
        <is>
          <t>ABS</t>
        </is>
      </c>
      <c r="E719" t="inlineStr">
        <is>
          <t>AG120/副牌/利华益/利津/白底</t>
        </is>
      </c>
      <c r="F719" t="inlineStr">
        <is>
          <t>回收料/副牌</t>
        </is>
      </c>
    </row>
    <row r="720">
      <c r="A720" s="2" t="inlineStr">
        <is>
          <t>A010020293</t>
        </is>
      </c>
      <c r="B720" s="3" t="inlineStr">
        <is>
          <t>ABS</t>
        </is>
      </c>
      <c r="C720" s="3" t="inlineStr">
        <is>
          <t>AG120/正牌/利华益/利津/白底</t>
        </is>
      </c>
      <c r="D720" t="inlineStr">
        <is>
          <t>ABS</t>
        </is>
      </c>
      <c r="E720" t="inlineStr">
        <is>
          <t>AG120/正牌/利华益/利津/白底</t>
        </is>
      </c>
      <c r="F720" t="inlineStr">
        <is>
          <t>通用塑料树脂</t>
        </is>
      </c>
    </row>
    <row r="721">
      <c r="A721" s="2" t="inlineStr">
        <is>
          <t>A010020295</t>
        </is>
      </c>
      <c r="B721" s="3" t="inlineStr">
        <is>
          <t>ABS</t>
        </is>
      </c>
      <c r="C721" s="3" t="inlineStr">
        <is>
          <t>AG120/山东利华益/本色</t>
        </is>
      </c>
      <c r="D721" t="inlineStr">
        <is>
          <t>ABS</t>
        </is>
      </c>
      <c r="E721" t="inlineStr">
        <is>
          <t>AG120/山东利华益/本色</t>
        </is>
      </c>
      <c r="F721" t="inlineStr">
        <is>
          <t>通用塑料树脂</t>
        </is>
      </c>
    </row>
    <row r="722">
      <c r="A722" s="2" t="inlineStr">
        <is>
          <t>A010020296</t>
        </is>
      </c>
      <c r="B722" s="3" t="inlineStr">
        <is>
          <t>ABS</t>
        </is>
      </c>
      <c r="C722" s="3" t="inlineStr">
        <is>
          <t>ZA0210/浙石化/原料</t>
        </is>
      </c>
      <c r="D722" t="inlineStr">
        <is>
          <t>ABS</t>
        </is>
      </c>
      <c r="E722" t="inlineStr">
        <is>
          <t>ZA0210/浙石化/原料</t>
        </is>
      </c>
      <c r="F722" t="inlineStr">
        <is>
          <t>通用塑料树脂</t>
        </is>
      </c>
    </row>
    <row r="723">
      <c r="A723" s="2" t="inlineStr">
        <is>
          <t>A010020297</t>
        </is>
      </c>
      <c r="B723" s="3" t="inlineStr">
        <is>
          <t>ABS</t>
        </is>
      </c>
      <c r="C723" s="3" t="inlineStr">
        <is>
          <t>0215A/副牌/吉林石化/揭阳/白底/原料</t>
        </is>
      </c>
      <c r="D723" t="inlineStr">
        <is>
          <t>ABS</t>
        </is>
      </c>
      <c r="E723" t="inlineStr">
        <is>
          <t>0215A/副牌/吉林石化/揭阳/白底/原料</t>
        </is>
      </c>
      <c r="F723" t="inlineStr">
        <is>
          <t>回收料/副牌</t>
        </is>
      </c>
    </row>
    <row r="724">
      <c r="A724" s="2" t="inlineStr">
        <is>
          <t>A010020298</t>
        </is>
      </c>
      <c r="B724" s="3" t="inlineStr">
        <is>
          <t>ABS</t>
        </is>
      </c>
      <c r="C724" s="3" t="inlineStr">
        <is>
          <t>M347/正牌/利华益/利津/白底/原料</t>
        </is>
      </c>
      <c r="D724" t="inlineStr">
        <is>
          <t>ABS</t>
        </is>
      </c>
      <c r="E724" t="inlineStr">
        <is>
          <t>M347/正牌/利华益/利津/白底/原料</t>
        </is>
      </c>
      <c r="F724" t="inlineStr">
        <is>
          <t>通用塑料树脂</t>
        </is>
      </c>
    </row>
    <row r="725">
      <c r="A725" s="2" t="inlineStr">
        <is>
          <t>A010020299</t>
        </is>
      </c>
      <c r="B725" s="3" t="inlineStr">
        <is>
          <t>ABS</t>
        </is>
      </c>
      <c r="C725" s="3" t="inlineStr">
        <is>
          <t>1275/正牌/广西长科/原料</t>
        </is>
      </c>
      <c r="D725" t="inlineStr">
        <is>
          <t>ABS</t>
        </is>
      </c>
      <c r="E725" t="inlineStr">
        <is>
          <t>1275/正牌/广西长科/原料</t>
        </is>
      </c>
      <c r="F725" t="inlineStr">
        <is>
          <t>通用塑料树脂</t>
        </is>
      </c>
    </row>
    <row r="726">
      <c r="A726" s="2" t="inlineStr">
        <is>
          <t>A010020300</t>
        </is>
      </c>
      <c r="B726" s="3" t="inlineStr">
        <is>
          <t>ABS</t>
        </is>
      </c>
      <c r="C726" s="3" t="inlineStr">
        <is>
          <t>HJ15A/正牌/山东海江/原料</t>
        </is>
      </c>
      <c r="D726" t="inlineStr">
        <is>
          <t>ABS</t>
        </is>
      </c>
      <c r="E726" t="inlineStr">
        <is>
          <t>HJ15A/正牌/山东海江/原料</t>
        </is>
      </c>
      <c r="F726" t="inlineStr">
        <is>
          <t>通用塑料树脂</t>
        </is>
      </c>
    </row>
    <row r="727">
      <c r="A727" s="2" t="inlineStr">
        <is>
          <t>A010020302</t>
        </is>
      </c>
      <c r="B727" s="3" t="inlineStr">
        <is>
          <t>ABS</t>
        </is>
      </c>
      <c r="C727" s="3" t="inlineStr">
        <is>
          <t>本色通用/原料</t>
        </is>
      </c>
      <c r="D727" t="inlineStr">
        <is>
          <t>ABS</t>
        </is>
      </c>
      <c r="E727" t="inlineStr">
        <is>
          <t>本色通用/原料</t>
        </is>
      </c>
      <c r="F727" t="inlineStr">
        <is>
          <t>通用塑料树脂</t>
        </is>
      </c>
    </row>
    <row r="728">
      <c r="A728" s="2" t="inlineStr">
        <is>
          <t>A010020303</t>
        </is>
      </c>
      <c r="B728" s="3" t="inlineStr">
        <is>
          <t>ABS</t>
        </is>
      </c>
      <c r="C728" s="3" t="inlineStr">
        <is>
          <t>本色(257/8364等)/原料</t>
        </is>
      </c>
      <c r="D728" t="inlineStr">
        <is>
          <t>ABS</t>
        </is>
      </c>
      <c r="E728" t="inlineStr">
        <is>
          <t>本色(257/8364等)/原料</t>
        </is>
      </c>
      <c r="F728" t="inlineStr">
        <is>
          <t>通用塑料树脂</t>
        </is>
      </c>
    </row>
    <row r="729">
      <c r="A729" s="2" t="inlineStr">
        <is>
          <t>A010020304</t>
        </is>
      </c>
      <c r="B729" s="3" t="inlineStr">
        <is>
          <t>ABS</t>
        </is>
      </c>
      <c r="C729" s="3" t="inlineStr">
        <is>
          <t>M347/利华益/本色（正牌）/原料</t>
        </is>
      </c>
      <c r="D729" t="inlineStr">
        <is>
          <t>ABS</t>
        </is>
      </c>
      <c r="E729" t="inlineStr">
        <is>
          <t>M347/利华益/本色（正牌）/原料</t>
        </is>
      </c>
      <c r="F729" t="inlineStr">
        <is>
          <t>通用塑料树脂</t>
        </is>
      </c>
    </row>
    <row r="730">
      <c r="A730" s="2" t="inlineStr">
        <is>
          <t>A010020305</t>
        </is>
      </c>
      <c r="B730" s="3" t="inlineStr">
        <is>
          <t>ABS</t>
        </is>
      </c>
      <c r="C730" s="3" t="inlineStr">
        <is>
          <t>777D/本色/原料</t>
        </is>
      </c>
      <c r="D730" t="inlineStr">
        <is>
          <t>ABS</t>
        </is>
      </c>
      <c r="E730" t="inlineStr">
        <is>
          <t>777D/本色/原料</t>
        </is>
      </c>
      <c r="F730" t="inlineStr">
        <is>
          <t>通用塑料树脂</t>
        </is>
      </c>
    </row>
    <row r="731">
      <c r="A731" s="2" t="inlineStr">
        <is>
          <t>A010020306</t>
        </is>
      </c>
      <c r="B731" s="3" t="inlineStr">
        <is>
          <t>ABS</t>
        </is>
      </c>
      <c r="C731" s="3" t="inlineStr">
        <is>
          <t>PA-757K/透明/原料</t>
        </is>
      </c>
      <c r="D731" t="inlineStr">
        <is>
          <t>ABS</t>
        </is>
      </c>
      <c r="E731" t="inlineStr">
        <is>
          <t>PA-757K/透明/原料</t>
        </is>
      </c>
      <c r="F731" t="inlineStr">
        <is>
          <t>通用塑料树脂</t>
        </is>
      </c>
    </row>
    <row r="732">
      <c r="A732" s="2" t="inlineStr">
        <is>
          <t>A010020307</t>
        </is>
      </c>
      <c r="B732" s="3" t="inlineStr">
        <is>
          <t>ABS</t>
        </is>
      </c>
      <c r="C732" s="3" t="inlineStr">
        <is>
          <t>LG121H/KF730/AG120等/本色/原料</t>
        </is>
      </c>
      <c r="D732" t="inlineStr">
        <is>
          <t>ABS</t>
        </is>
      </c>
      <c r="E732" t="inlineStr">
        <is>
          <t>LG121H/KF730/AG120等/本色/原料</t>
        </is>
      </c>
      <c r="F732" t="inlineStr">
        <is>
          <t>通用塑料树脂</t>
        </is>
      </c>
    </row>
    <row r="733">
      <c r="A733" s="2" t="inlineStr">
        <is>
          <t>A010020308</t>
        </is>
      </c>
      <c r="B733" s="3" t="inlineStr">
        <is>
          <t>ABS</t>
        </is>
      </c>
      <c r="C733" s="3" t="inlineStr">
        <is>
          <t>PA-777耐热/PA-777D/D-2400/本色/原料</t>
        </is>
      </c>
      <c r="D733" t="inlineStr">
        <is>
          <t>ABS</t>
        </is>
      </c>
      <c r="E733" t="inlineStr">
        <is>
          <t>PA-777耐热/PA-777D/D-2400/本色/原料</t>
        </is>
      </c>
      <c r="F733" t="inlineStr">
        <is>
          <t>通用塑料树脂</t>
        </is>
      </c>
    </row>
    <row r="734">
      <c r="A734" s="2" t="inlineStr">
        <is>
          <t>A010020309</t>
        </is>
      </c>
      <c r="B734" s="3" t="inlineStr">
        <is>
          <t>ABS</t>
        </is>
      </c>
      <c r="C734" s="3" t="inlineStr">
        <is>
          <t>171(c1621832/c1621933)/本色/原料</t>
        </is>
      </c>
      <c r="D734" t="inlineStr">
        <is>
          <t>ABS</t>
        </is>
      </c>
      <c r="E734" t="inlineStr">
        <is>
          <t>171(c1621832/c1621933)/本色/原料</t>
        </is>
      </c>
      <c r="F734" t="inlineStr">
        <is>
          <t>通用塑料树脂</t>
        </is>
      </c>
    </row>
    <row r="735">
      <c r="A735" s="2" t="inlineStr">
        <is>
          <t>A010020310</t>
        </is>
      </c>
      <c r="B735" s="3" t="inlineStr">
        <is>
          <t>ABS</t>
        </is>
      </c>
      <c r="C735" s="3" t="inlineStr">
        <is>
          <t>ABS-121H/深蓝色/原料</t>
        </is>
      </c>
      <c r="D735" t="inlineStr">
        <is>
          <t>ABS</t>
        </is>
      </c>
      <c r="E735" t="inlineStr">
        <is>
          <t>ABS-121H/深蓝色/原料</t>
        </is>
      </c>
      <c r="F735" t="inlineStr">
        <is>
          <t>通用塑料树脂</t>
        </is>
      </c>
    </row>
    <row r="736">
      <c r="A736" s="2" t="inlineStr">
        <is>
          <t>A010020311</t>
        </is>
      </c>
      <c r="B736" s="3" t="inlineStr">
        <is>
          <t>ABS</t>
        </is>
      </c>
      <c r="C736" s="3" t="inlineStr">
        <is>
          <t>DG-417/本色/原料</t>
        </is>
      </c>
      <c r="D736" t="inlineStr">
        <is>
          <t>ABS</t>
        </is>
      </c>
      <c r="E736" t="inlineStr">
        <is>
          <t>DG-417/本色/原料</t>
        </is>
      </c>
      <c r="F736" t="inlineStr">
        <is>
          <t>通用塑料树脂</t>
        </is>
      </c>
    </row>
    <row r="737">
      <c r="A737" s="2" t="inlineStr">
        <is>
          <t>A010020312</t>
        </is>
      </c>
      <c r="B737" s="3" t="inlineStr">
        <is>
          <t>ABS</t>
        </is>
      </c>
      <c r="C737" s="3" t="inlineStr">
        <is>
          <t>DG-427/原料/本色</t>
        </is>
      </c>
      <c r="D737" t="inlineStr">
        <is>
          <t>ABS</t>
        </is>
      </c>
      <c r="E737" t="inlineStr">
        <is>
          <t>DG-427/原料/本色</t>
        </is>
      </c>
      <c r="F737" t="inlineStr">
        <is>
          <t>通用塑料树脂</t>
        </is>
      </c>
    </row>
    <row r="738">
      <c r="A738" s="2" t="inlineStr">
        <is>
          <t>A010020313</t>
        </is>
      </c>
      <c r="B738" s="3" t="inlineStr">
        <is>
          <t>ABS</t>
        </is>
      </c>
      <c r="C738" s="3" t="inlineStr">
        <is>
          <t>HR-527A S2B-S0013/原料/本色/武汉金发/ABS</t>
        </is>
      </c>
      <c r="D738" t="inlineStr">
        <is>
          <t>ABS</t>
        </is>
      </c>
      <c r="E738" t="inlineStr">
        <is>
          <t>HR-527A S2B-S0013/原料/本色/武汉金发/ABS</t>
        </is>
      </c>
      <c r="F738" t="inlineStr">
        <is>
          <t>通用塑料树脂</t>
        </is>
      </c>
    </row>
    <row r="739">
      <c r="A739" s="2" t="inlineStr">
        <is>
          <t>A010020314</t>
        </is>
      </c>
      <c r="B739" s="3" t="inlineStr">
        <is>
          <t>ABS</t>
        </is>
      </c>
      <c r="C739" s="3" t="inlineStr">
        <is>
          <t>原料/染色料/黑色</t>
        </is>
      </c>
      <c r="D739" t="inlineStr">
        <is>
          <t>ABS</t>
        </is>
      </c>
      <c r="E739" t="inlineStr">
        <is>
          <t>原料/染色料/黑色</t>
        </is>
      </c>
      <c r="F739" t="inlineStr">
        <is>
          <t>通用塑料树脂</t>
        </is>
      </c>
    </row>
    <row r="740">
      <c r="A740" s="2" t="inlineStr">
        <is>
          <t>A010020315</t>
        </is>
      </c>
      <c r="B740" s="3" t="inlineStr">
        <is>
          <t>ABS</t>
        </is>
      </c>
      <c r="C740" s="3" t="inlineStr">
        <is>
          <t>8427/原料/染色料/染色料</t>
        </is>
      </c>
      <c r="D740" t="inlineStr">
        <is>
          <t>ABS</t>
        </is>
      </c>
      <c r="E740" t="inlineStr">
        <is>
          <t>8427/原料/染色料/染色料</t>
        </is>
      </c>
      <c r="F740" t="inlineStr">
        <is>
          <t>通用塑料树脂</t>
        </is>
      </c>
    </row>
    <row r="741">
      <c r="A741" s="2" t="inlineStr">
        <is>
          <t>A010020316</t>
        </is>
      </c>
      <c r="B741" s="3" t="inlineStr">
        <is>
          <t>ABS</t>
        </is>
      </c>
      <c r="C741" s="3" t="inlineStr">
        <is>
          <t>102/原料/黄色/莱伯/ABS/副牌/黄色</t>
        </is>
      </c>
      <c r="D741" t="inlineStr">
        <is>
          <t>ABS</t>
        </is>
      </c>
      <c r="E741" t="inlineStr">
        <is>
          <t>102/原料/黄色/莱伯/ABS/副牌/黄色</t>
        </is>
      </c>
      <c r="F741" t="inlineStr">
        <is>
          <t>回收料/副牌</t>
        </is>
      </c>
    </row>
    <row r="742">
      <c r="A742" s="2" t="inlineStr">
        <is>
          <t>A010020317</t>
        </is>
      </c>
      <c r="B742" s="3" t="inlineStr">
        <is>
          <t>ABS</t>
        </is>
      </c>
      <c r="C742" s="3" t="inlineStr">
        <is>
          <t>101/原料/本色/莱伯/ABS/副牌/白色</t>
        </is>
      </c>
      <c r="D742" t="inlineStr">
        <is>
          <t>ABS</t>
        </is>
      </c>
      <c r="E742" t="inlineStr">
        <is>
          <t>101/原料/本色/莱伯/ABS/副牌/白色</t>
        </is>
      </c>
      <c r="F742" t="inlineStr">
        <is>
          <t>回收料/副牌</t>
        </is>
      </c>
    </row>
    <row r="743">
      <c r="A743" s="2" t="inlineStr">
        <is>
          <t>A010020318</t>
        </is>
      </c>
      <c r="B743" s="3" t="inlineStr">
        <is>
          <t>ABS</t>
        </is>
      </c>
      <c r="C743" s="3" t="inlineStr">
        <is>
          <t>MB47F/原料/本色/沙比克/ABS</t>
        </is>
      </c>
      <c r="D743" t="inlineStr">
        <is>
          <t>ABS</t>
        </is>
      </c>
      <c r="E743" t="inlineStr">
        <is>
          <t>MB47F/原料/本色/沙比克/ABS</t>
        </is>
      </c>
      <c r="F743" t="inlineStr">
        <is>
          <t>通用塑料树脂</t>
        </is>
      </c>
    </row>
    <row r="744">
      <c r="A744" s="2" t="inlineStr">
        <is>
          <t>A010020319</t>
        </is>
      </c>
      <c r="B744" s="3" t="inlineStr">
        <is>
          <t>ABS</t>
        </is>
      </c>
      <c r="C744" s="3" t="inlineStr">
        <is>
          <t>1730/原料/本色</t>
        </is>
      </c>
      <c r="D744" t="inlineStr">
        <is>
          <t>ABS</t>
        </is>
      </c>
      <c r="E744" t="inlineStr">
        <is>
          <t>1730/原料/本色</t>
        </is>
      </c>
      <c r="F744" t="inlineStr">
        <is>
          <t>通用塑料树脂</t>
        </is>
      </c>
    </row>
    <row r="745">
      <c r="A745" s="2" t="inlineStr">
        <is>
          <t>A010020320</t>
        </is>
      </c>
      <c r="B745" s="3" t="inlineStr">
        <is>
          <t>ABS</t>
        </is>
      </c>
      <c r="C745" s="3" t="inlineStr">
        <is>
          <t>MS-0100/原料/本色</t>
        </is>
      </c>
      <c r="D745" t="inlineStr">
        <is>
          <t>ABS</t>
        </is>
      </c>
      <c r="E745" t="inlineStr">
        <is>
          <t>MS-0100/原料/本色</t>
        </is>
      </c>
      <c r="F745" t="inlineStr">
        <is>
          <t>通用塑料树脂</t>
        </is>
      </c>
    </row>
    <row r="746">
      <c r="A746" s="2" t="inlineStr">
        <is>
          <t>A010020321</t>
        </is>
      </c>
      <c r="B746" s="3" t="inlineStr">
        <is>
          <t>ABS</t>
        </is>
      </c>
      <c r="C746" s="3" t="inlineStr">
        <is>
          <t>HJ15A/原料/本色/颗粒</t>
        </is>
      </c>
      <c r="D746" t="inlineStr">
        <is>
          <t>ABS</t>
        </is>
      </c>
      <c r="E746" t="inlineStr">
        <is>
          <t>HJ15A/原料/本色/颗粒</t>
        </is>
      </c>
      <c r="F746" t="inlineStr">
        <is>
          <t>通用塑料树脂</t>
        </is>
      </c>
    </row>
    <row r="747">
      <c r="A747" s="2" t="inlineStr">
        <is>
          <t>A010020322</t>
        </is>
      </c>
      <c r="B747" s="3" t="inlineStr">
        <is>
          <t>ABS</t>
        </is>
      </c>
      <c r="C747" s="3" t="inlineStr">
        <is>
          <t>777E/原料/本色/耐热</t>
        </is>
      </c>
      <c r="D747" t="inlineStr">
        <is>
          <t>ABS</t>
        </is>
      </c>
      <c r="E747" t="inlineStr">
        <is>
          <t>777E/原料/本色/耐热</t>
        </is>
      </c>
      <c r="F747" t="inlineStr">
        <is>
          <t>通用塑料树脂</t>
        </is>
      </c>
    </row>
    <row r="748">
      <c r="A748" s="2" t="inlineStr">
        <is>
          <t>A010020323</t>
        </is>
      </c>
      <c r="B748" s="3" t="inlineStr">
        <is>
          <t>ABS</t>
        </is>
      </c>
      <c r="C748" s="3" t="inlineStr">
        <is>
          <t>HI130/原料/本色/高冲击</t>
        </is>
      </c>
      <c r="D748" t="inlineStr">
        <is>
          <t>ABS</t>
        </is>
      </c>
      <c r="E748" t="inlineStr">
        <is>
          <t>HI130/原料/本色/高冲击</t>
        </is>
      </c>
      <c r="F748" t="inlineStr">
        <is>
          <t>通用塑料树脂</t>
        </is>
      </c>
    </row>
    <row r="749">
      <c r="A749" s="2" t="inlineStr">
        <is>
          <t>A010020324</t>
        </is>
      </c>
      <c r="B749" s="3" t="inlineStr">
        <is>
          <t>ABS</t>
        </is>
      </c>
      <c r="C749" s="3" t="inlineStr">
        <is>
          <t>MC399A/原料/本色</t>
        </is>
      </c>
      <c r="D749" t="inlineStr">
        <is>
          <t>ABS</t>
        </is>
      </c>
      <c r="E749" t="inlineStr">
        <is>
          <t>MC399A/原料/本色</t>
        </is>
      </c>
      <c r="F749" t="inlineStr">
        <is>
          <t>通用塑料树脂</t>
        </is>
      </c>
    </row>
    <row r="750">
      <c r="A750" s="2" t="inlineStr">
        <is>
          <t>A010020325</t>
        </is>
      </c>
      <c r="B750" s="3" t="inlineStr">
        <is>
          <t>ABS</t>
        </is>
      </c>
      <c r="C750" s="3" t="inlineStr">
        <is>
          <t>275/原料/本色</t>
        </is>
      </c>
      <c r="D750" t="inlineStr">
        <is>
          <t>ABS</t>
        </is>
      </c>
      <c r="E750" t="inlineStr">
        <is>
          <t>275/原料/本色</t>
        </is>
      </c>
      <c r="F750" t="inlineStr">
        <is>
          <t>通用塑料树脂</t>
        </is>
      </c>
    </row>
    <row r="751">
      <c r="A751" s="2" t="inlineStr">
        <is>
          <t>A010020326</t>
        </is>
      </c>
      <c r="B751" s="3" t="inlineStr">
        <is>
          <t>ABS</t>
        </is>
      </c>
      <c r="C751" s="3" t="inlineStr">
        <is>
          <t>0215/原料/本色</t>
        </is>
      </c>
      <c r="D751" t="inlineStr">
        <is>
          <t>ABS</t>
        </is>
      </c>
      <c r="E751" t="inlineStr">
        <is>
          <t>0215/原料/本色</t>
        </is>
      </c>
      <c r="F751" t="inlineStr">
        <is>
          <t>通用塑料树脂</t>
        </is>
      </c>
    </row>
    <row r="752">
      <c r="A752" s="2" t="inlineStr">
        <is>
          <t>A010020327</t>
        </is>
      </c>
      <c r="B752" s="3" t="inlineStr">
        <is>
          <t>ABS</t>
        </is>
      </c>
      <c r="C752" s="3" t="inlineStr">
        <is>
          <t>1030/原料本色</t>
        </is>
      </c>
      <c r="D752" t="inlineStr">
        <is>
          <t>ABS</t>
        </is>
      </c>
      <c r="E752" t="inlineStr">
        <is>
          <t>1030/原料本色</t>
        </is>
      </c>
      <c r="F752" t="inlineStr">
        <is>
          <t>通用塑料树脂</t>
        </is>
      </c>
    </row>
    <row r="753">
      <c r="A753" s="2" t="inlineStr">
        <is>
          <t>A010020328</t>
        </is>
      </c>
      <c r="B753" s="3" t="inlineStr">
        <is>
          <t>ABS</t>
        </is>
      </c>
      <c r="C753" s="3" t="inlineStr">
        <is>
          <t>ABS-A200F1/原料本色</t>
        </is>
      </c>
      <c r="D753" t="inlineStr">
        <is>
          <t>ABS</t>
        </is>
      </c>
      <c r="E753" t="inlineStr">
        <is>
          <t>ABS-A200F1/原料本色</t>
        </is>
      </c>
      <c r="F753" t="inlineStr">
        <is>
          <t>通用塑料树脂</t>
        </is>
      </c>
    </row>
    <row r="754">
      <c r="A754" s="2" t="inlineStr">
        <is>
          <t>A010020329</t>
        </is>
      </c>
      <c r="B754" s="3" t="inlineStr">
        <is>
          <t>ABS</t>
        </is>
      </c>
      <c r="C754" s="3" t="inlineStr">
        <is>
          <t>ABS再生料/原料本色</t>
        </is>
      </c>
      <c r="D754" t="inlineStr">
        <is>
          <t>ABS</t>
        </is>
      </c>
      <c r="E754" t="inlineStr">
        <is>
          <t>ABS再生料/原料本色</t>
        </is>
      </c>
      <c r="F754" t="inlineStr">
        <is>
          <t>回收料/副牌</t>
        </is>
      </c>
    </row>
    <row r="755">
      <c r="A755" s="2" t="inlineStr">
        <is>
          <t>A010020330</t>
        </is>
      </c>
      <c r="B755" s="3" t="inlineStr">
        <is>
          <t>ABS</t>
        </is>
      </c>
      <c r="C755" s="3" t="inlineStr">
        <is>
          <t>1815/原料本色</t>
        </is>
      </c>
      <c r="D755" t="inlineStr">
        <is>
          <t>ABS</t>
        </is>
      </c>
      <c r="E755" t="inlineStr">
        <is>
          <t>1815/原料本色</t>
        </is>
      </c>
      <c r="F755" t="inlineStr">
        <is>
          <t>通用塑料树脂</t>
        </is>
      </c>
    </row>
    <row r="756">
      <c r="A756" s="2" t="inlineStr">
        <is>
          <t>A010020331</t>
        </is>
      </c>
      <c r="B756" s="3" t="inlineStr">
        <is>
          <t>ABS</t>
        </is>
      </c>
      <c r="C756" s="3" t="inlineStr">
        <is>
          <t>8015/原料本色</t>
        </is>
      </c>
      <c r="D756" t="inlineStr">
        <is>
          <t>ABS</t>
        </is>
      </c>
      <c r="E756" t="inlineStr">
        <is>
          <t>8015/原料本色</t>
        </is>
      </c>
      <c r="F756" t="inlineStr">
        <is>
          <t>通用塑料树脂</t>
        </is>
      </c>
    </row>
    <row r="757">
      <c r="A757" s="2" t="inlineStr">
        <is>
          <t>A010020332</t>
        </is>
      </c>
      <c r="B757" s="3" t="inlineStr">
        <is>
          <t>ABS</t>
        </is>
      </c>
      <c r="C757" s="3" t="inlineStr">
        <is>
          <t>再生料/原料本色</t>
        </is>
      </c>
      <c r="D757" t="inlineStr">
        <is>
          <t>ABS</t>
        </is>
      </c>
      <c r="E757" t="inlineStr">
        <is>
          <t>再生料/原料本色</t>
        </is>
      </c>
      <c r="F757" t="inlineStr">
        <is>
          <t>回收料/副牌</t>
        </is>
      </c>
    </row>
    <row r="758">
      <c r="A758" s="2" t="inlineStr">
        <is>
          <t>A010020333</t>
        </is>
      </c>
      <c r="B758" s="3" t="inlineStr">
        <is>
          <t>ABS</t>
        </is>
      </c>
      <c r="C758" s="3" t="inlineStr">
        <is>
          <t>8013/原料本色</t>
        </is>
      </c>
      <c r="D758" t="inlineStr">
        <is>
          <t>ABS</t>
        </is>
      </c>
      <c r="E758" t="inlineStr">
        <is>
          <t>8013/原料本色</t>
        </is>
      </c>
      <c r="F758" t="inlineStr">
        <is>
          <t>通用塑料树脂</t>
        </is>
      </c>
    </row>
    <row r="759">
      <c r="A759" s="2" t="inlineStr">
        <is>
          <t>A010020334</t>
        </is>
      </c>
      <c r="B759" s="3" t="inlineStr">
        <is>
          <t>ABS</t>
        </is>
      </c>
      <c r="C759" s="3" t="inlineStr">
        <is>
          <t>8364/原料本色</t>
        </is>
      </c>
      <c r="D759" t="inlineStr">
        <is>
          <t>ABS</t>
        </is>
      </c>
      <c r="E759" t="inlineStr">
        <is>
          <t>8364/原料本色</t>
        </is>
      </c>
      <c r="F759" t="inlineStr">
        <is>
          <t>通用塑料树脂</t>
        </is>
      </c>
    </row>
    <row r="760">
      <c r="A760" s="2" t="inlineStr">
        <is>
          <t>A010020335</t>
        </is>
      </c>
      <c r="B760" s="3" t="inlineStr">
        <is>
          <t>ABS</t>
        </is>
      </c>
      <c r="C760" s="3" t="inlineStr">
        <is>
          <t>8016/原料本色</t>
        </is>
      </c>
      <c r="D760" t="inlineStr">
        <is>
          <t>ABS</t>
        </is>
      </c>
      <c r="E760" t="inlineStr">
        <is>
          <t>8016/原料本色</t>
        </is>
      </c>
      <c r="F760" t="inlineStr">
        <is>
          <t>通用塑料树脂</t>
        </is>
      </c>
    </row>
    <row r="761">
      <c r="A761" s="2" t="inlineStr">
        <is>
          <t>A010020336</t>
        </is>
      </c>
      <c r="B761" s="3" t="inlineStr">
        <is>
          <t>ABS</t>
        </is>
      </c>
      <c r="C761" s="3" t="inlineStr">
        <is>
          <t>CG074/原料本色</t>
        </is>
      </c>
      <c r="D761" t="inlineStr">
        <is>
          <t>ABS</t>
        </is>
      </c>
      <c r="E761" t="inlineStr">
        <is>
          <t>CG074/原料本色</t>
        </is>
      </c>
      <c r="F761" t="inlineStr">
        <is>
          <t>通用塑料树脂</t>
        </is>
      </c>
    </row>
    <row r="762">
      <c r="A762" s="2" t="inlineStr">
        <is>
          <t>A010020337</t>
        </is>
      </c>
      <c r="B762" s="3" t="inlineStr">
        <is>
          <t>ABS</t>
        </is>
      </c>
      <c r="C762" s="3" t="inlineStr">
        <is>
          <t>2400/原料本色</t>
        </is>
      </c>
      <c r="D762" t="inlineStr">
        <is>
          <t>ABS</t>
        </is>
      </c>
      <c r="E762" t="inlineStr">
        <is>
          <t>2400/原料本色</t>
        </is>
      </c>
      <c r="F762" t="inlineStr">
        <is>
          <t>通用塑料树脂</t>
        </is>
      </c>
    </row>
    <row r="763">
      <c r="A763" s="2" t="inlineStr">
        <is>
          <t>A010020338</t>
        </is>
      </c>
      <c r="B763" s="3" t="inlineStr">
        <is>
          <t>ABS</t>
        </is>
      </c>
      <c r="C763" s="3" t="inlineStr">
        <is>
          <t>KF730/原料本色</t>
        </is>
      </c>
      <c r="D763" t="inlineStr">
        <is>
          <t>ABS</t>
        </is>
      </c>
      <c r="E763" t="inlineStr">
        <is>
          <t>KF730/原料本色</t>
        </is>
      </c>
      <c r="F763" t="inlineStr">
        <is>
          <t>通用塑料树脂</t>
        </is>
      </c>
    </row>
    <row r="764">
      <c r="A764" s="2" t="inlineStr">
        <is>
          <t>A010020339</t>
        </is>
      </c>
      <c r="B764" s="3" t="inlineStr">
        <is>
          <t>ABS</t>
        </is>
      </c>
      <c r="C764" s="3" t="inlineStr">
        <is>
          <t>M347利华益副牌/原料本色</t>
        </is>
      </c>
      <c r="D764" t="inlineStr">
        <is>
          <t>ABS</t>
        </is>
      </c>
      <c r="E764" t="inlineStr">
        <is>
          <t>M347利华益副牌/原料本色</t>
        </is>
      </c>
      <c r="F764" t="inlineStr">
        <is>
          <t>回收料/副牌</t>
        </is>
      </c>
    </row>
    <row r="765">
      <c r="A765" s="2" t="inlineStr">
        <is>
          <t>A010020340</t>
        </is>
      </c>
      <c r="B765" s="3" t="inlineStr">
        <is>
          <t>ABS</t>
        </is>
      </c>
      <c r="C765" s="3" t="inlineStr">
        <is>
          <t>AG120/原料本色产地山东利华益</t>
        </is>
      </c>
      <c r="D765" t="inlineStr">
        <is>
          <t>ABS</t>
        </is>
      </c>
      <c r="E765" t="inlineStr">
        <is>
          <t>AG120/原料本色产地山东利华益</t>
        </is>
      </c>
      <c r="F765" t="inlineStr">
        <is>
          <t>通用塑料树脂</t>
        </is>
      </c>
    </row>
    <row r="766">
      <c r="A766" s="2" t="inlineStr">
        <is>
          <t>A010020341</t>
        </is>
      </c>
      <c r="B766" s="3" t="inlineStr">
        <is>
          <t>ABS</t>
        </is>
      </c>
      <c r="C766" s="3" t="inlineStr">
        <is>
          <t>ZA0210-CX/原料本色浙石化副牌</t>
        </is>
      </c>
      <c r="D766" t="inlineStr">
        <is>
          <t>ABS</t>
        </is>
      </c>
      <c r="E766" t="inlineStr">
        <is>
          <t>ZA0210-CX/原料本色浙石化副牌</t>
        </is>
      </c>
      <c r="F766" t="inlineStr">
        <is>
          <t>回收料/副牌</t>
        </is>
      </c>
    </row>
    <row r="767">
      <c r="A767" s="2" t="inlineStr">
        <is>
          <t>A010020342</t>
        </is>
      </c>
      <c r="B767" s="3" t="inlineStr">
        <is>
          <t>ABS</t>
        </is>
      </c>
      <c r="C767" s="3" t="inlineStr">
        <is>
          <t>AG120/副牌/本色/利华益</t>
        </is>
      </c>
      <c r="D767" t="inlineStr">
        <is>
          <t>ABS</t>
        </is>
      </c>
      <c r="E767" t="inlineStr">
        <is>
          <t>AG120/副牌/本色/利华益</t>
        </is>
      </c>
      <c r="F767" t="inlineStr">
        <is>
          <t>回收料/副牌</t>
        </is>
      </c>
    </row>
    <row r="768">
      <c r="A768" s="2" t="inlineStr">
        <is>
          <t>A010020343</t>
        </is>
      </c>
      <c r="B768" s="3" t="inlineStr">
        <is>
          <t>ABS</t>
        </is>
      </c>
      <c r="C768" s="3" t="inlineStr">
        <is>
          <t>121H/275/730/0210/120/等正牌/本色</t>
        </is>
      </c>
      <c r="D768" t="inlineStr">
        <is>
          <t>ABS</t>
        </is>
      </c>
      <c r="E768" t="inlineStr">
        <is>
          <t>121H/275/730/0210/120/等正牌/本色</t>
        </is>
      </c>
      <c r="F768" t="inlineStr">
        <is>
          <t>通用塑料树脂</t>
        </is>
      </c>
    </row>
    <row r="769">
      <c r="A769" s="2" t="inlineStr">
        <is>
          <t>A010020344</t>
        </is>
      </c>
      <c r="B769" s="3" t="inlineStr">
        <is>
          <t>原料ABS阻燃5VA本色</t>
        </is>
      </c>
      <c r="C769" s="3" t="inlineStr">
        <is>
          <t>阻燃5VA/本色</t>
        </is>
      </c>
      <c r="D769" t="inlineStr">
        <is>
          <t>ABS</t>
        </is>
      </c>
      <c r="E769" t="inlineStr">
        <is>
          <t>阻燃5VA/本色</t>
        </is>
      </c>
      <c r="F769" t="inlineStr">
        <is>
          <t>未分类</t>
        </is>
      </c>
    </row>
    <row r="770">
      <c r="A770" s="2" t="inlineStr">
        <is>
          <t>A010020345</t>
        </is>
      </c>
      <c r="B770" s="3" t="inlineStr">
        <is>
          <t>ABS</t>
        </is>
      </c>
      <c r="C770" s="3" t="inlineStr">
        <is>
          <t>0215A/揭阳/中石油</t>
        </is>
      </c>
      <c r="D770" t="inlineStr">
        <is>
          <t>ABS</t>
        </is>
      </c>
      <c r="E770" t="inlineStr">
        <is>
          <t>0215A/揭阳/中石油</t>
        </is>
      </c>
      <c r="F770" t="inlineStr">
        <is>
          <t>通用塑料树脂</t>
        </is>
      </c>
    </row>
    <row r="771">
      <c r="A771" s="2" t="inlineStr">
        <is>
          <t>A010020348</t>
        </is>
      </c>
      <c r="B771" s="3" t="inlineStr">
        <is>
          <t>ABS</t>
        </is>
      </c>
      <c r="C771" s="3" t="inlineStr">
        <is>
          <t>LG121H/本色/带UL</t>
        </is>
      </c>
      <c r="D771" t="inlineStr">
        <is>
          <t>ABS</t>
        </is>
      </c>
      <c r="E771" t="inlineStr">
        <is>
          <t>LG121H/本色/带UL</t>
        </is>
      </c>
      <c r="F771" t="inlineStr">
        <is>
          <t>通用塑料树脂</t>
        </is>
      </c>
    </row>
    <row r="772">
      <c r="A772" s="2" t="inlineStr">
        <is>
          <t>A010020349</t>
        </is>
      </c>
      <c r="B772" s="3" t="inlineStr">
        <is>
          <t>ABS</t>
        </is>
      </c>
      <c r="C772" s="3" t="inlineStr">
        <is>
          <t>KF-723/副牌/本色/辽宁金发</t>
        </is>
      </c>
      <c r="D772" t="inlineStr">
        <is>
          <t>ABS</t>
        </is>
      </c>
      <c r="E772" t="inlineStr">
        <is>
          <t>KF-723/副牌/本色/辽宁金发</t>
        </is>
      </c>
      <c r="F772" t="inlineStr">
        <is>
          <t>回收料/副牌</t>
        </is>
      </c>
    </row>
    <row r="773">
      <c r="A773" s="2" t="inlineStr">
        <is>
          <t>A010020350</t>
        </is>
      </c>
      <c r="B773" s="3" t="inlineStr">
        <is>
          <t>ABS</t>
        </is>
      </c>
      <c r="C773" s="3" t="inlineStr">
        <is>
          <t>本色/通用级</t>
        </is>
      </c>
      <c r="D773" t="inlineStr">
        <is>
          <t>ABS</t>
        </is>
      </c>
      <c r="E773" t="inlineStr">
        <is>
          <t>本色/通用级</t>
        </is>
      </c>
      <c r="F773" t="inlineStr">
        <is>
          <t>通用塑料树脂</t>
        </is>
      </c>
    </row>
    <row r="774">
      <c r="A774" s="2" t="inlineStr">
        <is>
          <t>A010020351</t>
        </is>
      </c>
      <c r="B774" s="3" t="inlineStr">
        <is>
          <t>ABS</t>
        </is>
      </c>
      <c r="C774" s="3" t="inlineStr">
        <is>
          <t>UL基料</t>
        </is>
      </c>
      <c r="D774" t="inlineStr">
        <is>
          <t>ABS</t>
        </is>
      </c>
      <c r="E774" t="inlineStr">
        <is>
          <t>UL基料</t>
        </is>
      </c>
      <c r="F774" t="inlineStr">
        <is>
          <t>通用塑料树脂</t>
        </is>
      </c>
    </row>
    <row r="775">
      <c r="A775" s="2" t="inlineStr">
        <is>
          <t>A010020352</t>
        </is>
      </c>
      <c r="B775" s="3" t="inlineStr">
        <is>
          <t>ABS</t>
        </is>
      </c>
      <c r="C775" s="3" t="inlineStr">
        <is>
          <t>GP 35/巴斯夫</t>
        </is>
      </c>
      <c r="D775" t="inlineStr">
        <is>
          <t>ABS</t>
        </is>
      </c>
      <c r="E775" t="inlineStr">
        <is>
          <t>GP 35/巴斯夫</t>
        </is>
      </c>
      <c r="F775" t="inlineStr">
        <is>
          <t>通用塑料树脂</t>
        </is>
      </c>
    </row>
    <row r="776">
      <c r="A776" s="2" t="inlineStr">
        <is>
          <t>A010020353</t>
        </is>
      </c>
      <c r="B776" s="3" t="inlineStr">
        <is>
          <t>ABS</t>
        </is>
      </c>
      <c r="C776" s="3" t="inlineStr">
        <is>
          <t>2608 NC003/辽宁金发科技有限公司/本色</t>
        </is>
      </c>
      <c r="D776" t="inlineStr">
        <is>
          <t>ABS</t>
        </is>
      </c>
      <c r="E776" t="inlineStr">
        <is>
          <t>2608 NC003/辽宁金发科技有限公司/本色</t>
        </is>
      </c>
      <c r="F776" t="inlineStr">
        <is>
          <t>通用塑料树脂</t>
        </is>
      </c>
    </row>
    <row r="777">
      <c r="A777" s="2" t="inlineStr">
        <is>
          <t>A010020354</t>
        </is>
      </c>
      <c r="B777" s="3" t="inlineStr">
        <is>
          <t>ABS</t>
        </is>
      </c>
      <c r="C777" s="3" t="inlineStr">
        <is>
          <t>H2938/锦湖/本色</t>
        </is>
      </c>
      <c r="D777" t="inlineStr">
        <is>
          <t>ABS</t>
        </is>
      </c>
      <c r="E777" t="inlineStr">
        <is>
          <t>H2938/锦湖/本色</t>
        </is>
      </c>
      <c r="F777" t="inlineStr">
        <is>
          <t>通用塑料树脂</t>
        </is>
      </c>
    </row>
    <row r="778">
      <c r="A778" s="2" t="inlineStr">
        <is>
          <t>A010020355</t>
        </is>
      </c>
      <c r="B778" s="3" t="inlineStr">
        <is>
          <t>ABS</t>
        </is>
      </c>
      <c r="C778" s="3" t="inlineStr">
        <is>
          <t>GP22/本色</t>
        </is>
      </c>
      <c r="D778" t="inlineStr">
        <is>
          <t>ABS</t>
        </is>
      </c>
      <c r="E778" t="inlineStr">
        <is>
          <t>GP22/本色</t>
        </is>
      </c>
      <c r="F778" t="inlineStr">
        <is>
          <t>通用塑料树脂</t>
        </is>
      </c>
    </row>
    <row r="779">
      <c r="A779" s="2" t="inlineStr">
        <is>
          <t>A010020356</t>
        </is>
      </c>
      <c r="B779" s="3" t="inlineStr">
        <is>
          <t>ABS</t>
        </is>
      </c>
      <c r="C779" s="3" t="inlineStr">
        <is>
          <t>777D/本色/奇美/耐热ABS类材料改性用</t>
        </is>
      </c>
      <c r="D779" t="inlineStr">
        <is>
          <t>ABS</t>
        </is>
      </c>
      <c r="E779" t="inlineStr">
        <is>
          <t>777D/本色/奇美/耐热ABS类材料改性用</t>
        </is>
      </c>
      <c r="F779" t="inlineStr">
        <is>
          <t>通用塑料树脂</t>
        </is>
      </c>
    </row>
    <row r="780">
      <c r="A780" s="2" t="inlineStr">
        <is>
          <t>A010020357</t>
        </is>
      </c>
      <c r="B780" s="3" t="inlineStr">
        <is>
          <t>ABS</t>
        </is>
      </c>
      <c r="C780" s="3" t="inlineStr">
        <is>
          <t>GP22/副牌</t>
        </is>
      </c>
      <c r="D780" t="inlineStr">
        <is>
          <t>ABS</t>
        </is>
      </c>
      <c r="E780" t="inlineStr">
        <is>
          <t>GP22/副牌</t>
        </is>
      </c>
      <c r="F780" t="inlineStr">
        <is>
          <t>回收料/副牌</t>
        </is>
      </c>
    </row>
    <row r="781">
      <c r="A781" s="2" t="inlineStr">
        <is>
          <t>A010020358</t>
        </is>
      </c>
      <c r="B781" s="3" t="inlineStr">
        <is>
          <t>ABS</t>
        </is>
      </c>
      <c r="C781" s="3" t="inlineStr">
        <is>
          <t>ZA0211-G/副牌/浙江石化</t>
        </is>
      </c>
      <c r="D781" t="inlineStr">
        <is>
          <t>ABS</t>
        </is>
      </c>
      <c r="E781" t="inlineStr">
        <is>
          <t>ZA0211-G/副牌/浙江石化</t>
        </is>
      </c>
      <c r="F781" t="inlineStr">
        <is>
          <t>回收料/副牌</t>
        </is>
      </c>
    </row>
    <row r="782">
      <c r="A782" s="2" t="inlineStr">
        <is>
          <t>A010020359</t>
        </is>
      </c>
      <c r="B782" s="3" t="inlineStr">
        <is>
          <t>ABS</t>
        </is>
      </c>
      <c r="C782" s="3" t="inlineStr">
        <is>
          <t>8391/本色/高桥</t>
        </is>
      </c>
      <c r="D782" t="inlineStr">
        <is>
          <t>ABS</t>
        </is>
      </c>
      <c r="E782" t="inlineStr">
        <is>
          <t>8391/本色/高桥</t>
        </is>
      </c>
      <c r="F782" t="inlineStr">
        <is>
          <t>通用塑料树脂</t>
        </is>
      </c>
    </row>
    <row r="783">
      <c r="A783" s="2" t="inlineStr">
        <is>
          <t>A010020360</t>
        </is>
      </c>
      <c r="B783" s="3" t="inlineStr">
        <is>
          <t>ABS</t>
        </is>
      </c>
      <c r="C783" s="3" t="inlineStr">
        <is>
          <t>KF-730/本色/金发/协议品</t>
        </is>
      </c>
      <c r="D783" t="inlineStr">
        <is>
          <t>ABS</t>
        </is>
      </c>
      <c r="E783" t="inlineStr">
        <is>
          <t>KF-730/本色/金发/协议品</t>
        </is>
      </c>
      <c r="F783" t="inlineStr">
        <is>
          <t>通用塑料树脂</t>
        </is>
      </c>
    </row>
    <row r="784">
      <c r="A784" s="2" t="inlineStr">
        <is>
          <t>A010020361</t>
        </is>
      </c>
      <c r="B784" s="3" t="inlineStr">
        <is>
          <t>ABS</t>
        </is>
      </c>
      <c r="C784" s="3" t="inlineStr">
        <is>
          <t>A410-OF-NP/本色/LG化学</t>
        </is>
      </c>
      <c r="D784" t="inlineStr">
        <is>
          <t>ABS</t>
        </is>
      </c>
      <c r="E784" t="inlineStr">
        <is>
          <t>A410-OF-NP/本色/LG化学</t>
        </is>
      </c>
      <c r="F784" t="inlineStr">
        <is>
          <t>通用塑料树脂</t>
        </is>
      </c>
    </row>
    <row r="785">
      <c r="A785" s="2" t="inlineStr">
        <is>
          <t>A010020362</t>
        </is>
      </c>
      <c r="B785" s="3" t="inlineStr">
        <is>
          <t>ABS</t>
        </is>
      </c>
      <c r="C785" s="3" t="inlineStr">
        <is>
          <t>A400-OF-MNP/本色/LG化学</t>
        </is>
      </c>
      <c r="D785" t="inlineStr">
        <is>
          <t>ABS</t>
        </is>
      </c>
      <c r="E785" t="inlineStr">
        <is>
          <t>A400-OF-MNP/本色/LG化学</t>
        </is>
      </c>
      <c r="F785" t="inlineStr">
        <is>
          <t>通用塑料树脂</t>
        </is>
      </c>
    </row>
    <row r="786">
      <c r="A786" s="2" t="inlineStr">
        <is>
          <t>A010020363</t>
        </is>
      </c>
      <c r="B786" s="3" t="inlineStr">
        <is>
          <t>ABS</t>
        </is>
      </c>
      <c r="C786" s="3" t="inlineStr">
        <is>
          <t>KF-723/本色/辽宁金发</t>
        </is>
      </c>
      <c r="D786" t="inlineStr">
        <is>
          <t>ABS</t>
        </is>
      </c>
      <c r="E786" t="inlineStr">
        <is>
          <t>KF-723/本色/辽宁金发</t>
        </is>
      </c>
      <c r="F786" t="inlineStr">
        <is>
          <t>通用塑料树脂</t>
        </is>
      </c>
    </row>
    <row r="787">
      <c r="A787" s="2" t="inlineStr">
        <is>
          <t>A010020364</t>
        </is>
      </c>
      <c r="B787" s="3" t="inlineStr">
        <is>
          <t>ABS</t>
        </is>
      </c>
      <c r="C787" s="3" t="inlineStr">
        <is>
          <t>757K/副牌/漳州奇美</t>
        </is>
      </c>
      <c r="D787" t="inlineStr">
        <is>
          <t>ABS</t>
        </is>
      </c>
      <c r="E787" t="inlineStr">
        <is>
          <t>757K/副牌/漳州奇美</t>
        </is>
      </c>
      <c r="F787" t="inlineStr">
        <is>
          <t>回收料/副牌</t>
        </is>
      </c>
    </row>
    <row r="788">
      <c r="A788" s="2" t="inlineStr">
        <is>
          <t>A010020365</t>
        </is>
      </c>
      <c r="B788" s="3" t="inlineStr">
        <is>
          <t>ABS</t>
        </is>
      </c>
      <c r="C788" s="3" t="inlineStr">
        <is>
          <t>HA-714/正牌/大连恒力</t>
        </is>
      </c>
      <c r="D788" t="inlineStr">
        <is>
          <t>ABS</t>
        </is>
      </c>
      <c r="E788" t="inlineStr">
        <is>
          <t>HA-714/正牌/大连恒力</t>
        </is>
      </c>
      <c r="F788" t="inlineStr">
        <is>
          <t>通用塑料树脂</t>
        </is>
      </c>
    </row>
    <row r="789">
      <c r="A789" s="2" t="inlineStr">
        <is>
          <t>A010020366</t>
        </is>
      </c>
      <c r="B789" s="3" t="inlineStr">
        <is>
          <t>原料ABSG10(阻燃VO级）黑色</t>
        </is>
      </c>
      <c r="C789" s="3" t="inlineStr">
        <is>
          <t>G10/阻燃VO级/黑色</t>
        </is>
      </c>
      <c r="D789" t="inlineStr">
        <is>
          <t>ABS</t>
        </is>
      </c>
      <c r="E789" t="inlineStr">
        <is>
          <t>G10/阻燃VO级/黑色</t>
        </is>
      </c>
      <c r="F789" t="inlineStr">
        <is>
          <t>未分类</t>
        </is>
      </c>
    </row>
    <row r="790">
      <c r="A790" s="2" t="inlineStr">
        <is>
          <t>A010020367</t>
        </is>
      </c>
      <c r="B790" s="3" t="inlineStr">
        <is>
          <t>ABS</t>
        </is>
      </c>
      <c r="C790" s="3" t="inlineStr">
        <is>
          <t>0211/本色/浙江石化</t>
        </is>
      </c>
      <c r="D790" t="inlineStr">
        <is>
          <t>ABS</t>
        </is>
      </c>
      <c r="E790" t="inlineStr">
        <is>
          <t>0211/本色/浙江石化</t>
        </is>
      </c>
      <c r="F790" t="inlineStr">
        <is>
          <t>通用塑料树脂</t>
        </is>
      </c>
    </row>
    <row r="791">
      <c r="A791" s="2" t="inlineStr">
        <is>
          <t>A010020368</t>
        </is>
      </c>
      <c r="B791" s="3" t="inlineStr">
        <is>
          <t>ABS</t>
        </is>
      </c>
      <c r="C791" s="3" t="inlineStr">
        <is>
          <t>A336/本色/泰兴新浦</t>
        </is>
      </c>
      <c r="D791" t="inlineStr">
        <is>
          <t>ABS</t>
        </is>
      </c>
      <c r="E791" t="inlineStr">
        <is>
          <t>A336/本色/泰兴新浦</t>
        </is>
      </c>
      <c r="F791" t="inlineStr">
        <is>
          <t>通用塑料树脂</t>
        </is>
      </c>
    </row>
    <row r="792">
      <c r="A792" s="2" t="inlineStr">
        <is>
          <t>A010020369</t>
        </is>
      </c>
      <c r="B792" s="3" t="inlineStr">
        <is>
          <t>ABS</t>
        </is>
      </c>
      <c r="C792" s="3" t="inlineStr">
        <is>
          <t>ZA0211/正牌/浙江石化</t>
        </is>
      </c>
      <c r="D792" t="inlineStr">
        <is>
          <t>ABS</t>
        </is>
      </c>
      <c r="E792" t="inlineStr">
        <is>
          <t>ZA0211/正牌/浙江石化</t>
        </is>
      </c>
      <c r="F792" t="inlineStr">
        <is>
          <t>通用塑料树脂</t>
        </is>
      </c>
    </row>
    <row r="793">
      <c r="A793" s="2" t="inlineStr">
        <is>
          <t>A010020370</t>
        </is>
      </c>
      <c r="B793" s="3" t="inlineStr">
        <is>
          <t>ABS</t>
        </is>
      </c>
      <c r="C793" s="3" t="inlineStr">
        <is>
          <t>Toyolac 700-X01/本色/日本东丽</t>
        </is>
      </c>
      <c r="D793" t="inlineStr">
        <is>
          <t>ABS</t>
        </is>
      </c>
      <c r="E793" t="inlineStr">
        <is>
          <t>Toyolac 700-X01/本色/日本东丽</t>
        </is>
      </c>
      <c r="F793" t="inlineStr">
        <is>
          <t>通用塑料树脂</t>
        </is>
      </c>
    </row>
    <row r="794">
      <c r="A794" s="2" t="inlineStr">
        <is>
          <t>A010020371</t>
        </is>
      </c>
      <c r="B794" s="3" t="inlineStr">
        <is>
          <t>ABS</t>
        </is>
      </c>
      <c r="C794" s="3" t="inlineStr">
        <is>
          <t>121/本色/日本旭化成</t>
        </is>
      </c>
      <c r="D794" t="inlineStr">
        <is>
          <t>ABS</t>
        </is>
      </c>
      <c r="E794" t="inlineStr">
        <is>
          <t>121/本色/日本旭化成</t>
        </is>
      </c>
      <c r="F794" t="inlineStr">
        <is>
          <t>通用塑料树脂</t>
        </is>
      </c>
    </row>
    <row r="795">
      <c r="A795" s="2" t="inlineStr">
        <is>
          <t>A010020372</t>
        </is>
      </c>
      <c r="B795" s="3" t="inlineStr">
        <is>
          <t>ABS</t>
        </is>
      </c>
      <c r="C795" s="3" t="inlineStr">
        <is>
          <t>A-2020/本色/山东裕龙</t>
        </is>
      </c>
      <c r="D795" t="inlineStr">
        <is>
          <t>ABS</t>
        </is>
      </c>
      <c r="E795" t="inlineStr">
        <is>
          <t>A-2020/本色/山东裕龙</t>
        </is>
      </c>
      <c r="F795" t="inlineStr">
        <is>
          <t>通用塑料树脂</t>
        </is>
      </c>
    </row>
    <row r="796">
      <c r="A796" s="2" t="inlineStr">
        <is>
          <t>A010020373</t>
        </is>
      </c>
      <c r="B796" s="3" t="inlineStr">
        <is>
          <t>原料ABS-25NP30（惠州聚创）环保，耐寒，阻燃UL94-V0</t>
        </is>
      </c>
      <c r="C796" s="3" t="inlineStr">
        <is>
          <t>25NP30/惠州聚创/环保/耐寒/阻燃UL94-V0</t>
        </is>
      </c>
      <c r="D796" t="inlineStr">
        <is>
          <t>ABS</t>
        </is>
      </c>
      <c r="E796" t="inlineStr">
        <is>
          <t>25NP30/惠州聚创/环保/耐寒/阻燃UL94-V0</t>
        </is>
      </c>
      <c r="F796" t="inlineStr">
        <is>
          <t>未分类</t>
        </is>
      </c>
    </row>
    <row r="797">
      <c r="A797" s="2" t="inlineStr">
        <is>
          <t>A010020374</t>
        </is>
      </c>
      <c r="B797" s="3" t="inlineStr">
        <is>
          <t>ABS</t>
        </is>
      </c>
      <c r="C797" s="3" t="inlineStr">
        <is>
          <t>PA-765A/奇美</t>
        </is>
      </c>
      <c r="D797" t="inlineStr">
        <is>
          <t>ABS</t>
        </is>
      </c>
      <c r="E797" t="inlineStr">
        <is>
          <t>PA-765A/奇美</t>
        </is>
      </c>
      <c r="F797" t="inlineStr">
        <is>
          <t>通用塑料树脂</t>
        </is>
      </c>
    </row>
    <row r="798">
      <c r="A798" s="2" t="inlineStr">
        <is>
          <t>A010020375</t>
        </is>
      </c>
      <c r="B798" s="3" t="inlineStr">
        <is>
          <t>ABS</t>
        </is>
      </c>
      <c r="C798" s="3" t="inlineStr">
        <is>
          <t>通用A</t>
        </is>
      </c>
      <c r="D798" t="inlineStr">
        <is>
          <t>ABS</t>
        </is>
      </c>
      <c r="E798" t="inlineStr">
        <is>
          <t>通用A</t>
        </is>
      </c>
      <c r="F798" t="inlineStr">
        <is>
          <t>通用塑料树脂</t>
        </is>
      </c>
    </row>
    <row r="799">
      <c r="A799" s="2" t="inlineStr">
        <is>
          <t>A010020376</t>
        </is>
      </c>
      <c r="B799" s="3" t="inlineStr">
        <is>
          <t>ABS</t>
        </is>
      </c>
      <c r="C799" s="3" t="inlineStr">
        <is>
          <t>通用B</t>
        </is>
      </c>
      <c r="D799" t="inlineStr">
        <is>
          <t>ABS</t>
        </is>
      </c>
      <c r="E799" t="inlineStr">
        <is>
          <t>通用B</t>
        </is>
      </c>
      <c r="F799" t="inlineStr">
        <is>
          <t>通用塑料树脂</t>
        </is>
      </c>
    </row>
    <row r="800">
      <c r="A800" s="2" t="inlineStr">
        <is>
          <t>A010020377</t>
        </is>
      </c>
      <c r="B800" s="3" t="inlineStr">
        <is>
          <t>ABS</t>
        </is>
      </c>
      <c r="C800" s="3" t="inlineStr">
        <is>
          <t>通用C</t>
        </is>
      </c>
      <c r="D800" t="inlineStr">
        <is>
          <t>ABS</t>
        </is>
      </c>
      <c r="E800" t="inlineStr">
        <is>
          <t>通用C</t>
        </is>
      </c>
      <c r="F800" t="inlineStr">
        <is>
          <t>通用塑料树脂</t>
        </is>
      </c>
    </row>
    <row r="801">
      <c r="A801" s="2" t="inlineStr">
        <is>
          <t>A010020378</t>
        </is>
      </c>
      <c r="B801" s="3" t="inlineStr">
        <is>
          <t>ABS</t>
        </is>
      </c>
      <c r="C801" s="3" t="inlineStr">
        <is>
          <t>黑色/日本东丽/Toyolac 700-X01</t>
        </is>
      </c>
      <c r="D801" t="inlineStr">
        <is>
          <t>ABS</t>
        </is>
      </c>
      <c r="E801" t="inlineStr">
        <is>
          <t>黑色/日本东丽/Toyolac 700-X01</t>
        </is>
      </c>
      <c r="F801" t="inlineStr">
        <is>
          <t>通用塑料树脂</t>
        </is>
      </c>
    </row>
    <row r="802">
      <c r="A802" s="2" t="inlineStr">
        <is>
          <t>A010020379</t>
        </is>
      </c>
      <c r="B802" s="3" t="inlineStr">
        <is>
          <t>ABS</t>
        </is>
      </c>
      <c r="C802" s="3" t="inlineStr">
        <is>
          <t>白色/挤塑产品</t>
        </is>
      </c>
      <c r="D802" t="inlineStr">
        <is>
          <t>ABS</t>
        </is>
      </c>
      <c r="E802" t="inlineStr">
        <is>
          <t>白色/挤塑产品</t>
        </is>
      </c>
      <c r="F802" t="inlineStr">
        <is>
          <t>通用塑料树脂</t>
        </is>
      </c>
    </row>
    <row r="803">
      <c r="A803" s="2" t="inlineStr">
        <is>
          <t>A010020380</t>
        </is>
      </c>
      <c r="B803" s="3" t="inlineStr">
        <is>
          <t>ABS</t>
        </is>
      </c>
      <c r="C803" s="3" t="inlineStr">
        <is>
          <t>A2020-FP本色/山东裕龙</t>
        </is>
      </c>
      <c r="D803" t="inlineStr">
        <is>
          <t>ABS</t>
        </is>
      </c>
      <c r="E803" t="inlineStr">
        <is>
          <t>A2020-FP本色/山东裕龙</t>
        </is>
      </c>
      <c r="F803" t="inlineStr">
        <is>
          <t>通用塑料树脂</t>
        </is>
      </c>
    </row>
    <row r="804">
      <c r="A804" s="2" t="inlineStr">
        <is>
          <t>A010020381</t>
        </is>
      </c>
      <c r="B804" s="3" t="inlineStr">
        <is>
          <t>ABS</t>
        </is>
      </c>
      <c r="C804" s="3" t="inlineStr">
        <is>
          <t>B432E/正牌/亿科</t>
        </is>
      </c>
      <c r="D804" t="inlineStr">
        <is>
          <t>ABS</t>
        </is>
      </c>
      <c r="E804" t="inlineStr">
        <is>
          <t>B432E/正牌/亿科</t>
        </is>
      </c>
      <c r="F804" t="inlineStr">
        <is>
          <t>通用塑料树脂</t>
        </is>
      </c>
    </row>
    <row r="805">
      <c r="A805" s="2" t="inlineStr">
        <is>
          <t>A010020382</t>
        </is>
      </c>
      <c r="B805" s="3" t="inlineStr">
        <is>
          <t>ABS</t>
        </is>
      </c>
      <c r="C805" s="3" t="inlineStr">
        <is>
          <t>0211-G/浙石化</t>
        </is>
      </c>
      <c r="D805" t="inlineStr">
        <is>
          <t>ABS</t>
        </is>
      </c>
      <c r="E805" t="inlineStr">
        <is>
          <t>0211-G/浙石化</t>
        </is>
      </c>
      <c r="F805" t="inlineStr">
        <is>
          <t>通用塑料树脂</t>
        </is>
      </c>
    </row>
    <row r="806">
      <c r="A806" s="2" t="inlineStr">
        <is>
          <t>A010020383</t>
        </is>
      </c>
      <c r="B806" s="3" t="inlineStr">
        <is>
          <t>ABS</t>
        </is>
      </c>
      <c r="C806" s="3" t="inlineStr">
        <is>
          <t>215/正牌/吉林石化</t>
        </is>
      </c>
      <c r="D806" t="inlineStr">
        <is>
          <t>ABS</t>
        </is>
      </c>
      <c r="E806" t="inlineStr">
        <is>
          <t>215/正牌/吉林石化</t>
        </is>
      </c>
      <c r="F806" t="inlineStr">
        <is>
          <t>通用塑料树脂</t>
        </is>
      </c>
    </row>
    <row r="807">
      <c r="A807" s="2" t="inlineStr">
        <is>
          <t>A01003000001</t>
        </is>
      </c>
      <c r="B807" s="3" t="inlineStr">
        <is>
          <t>POM</t>
        </is>
      </c>
      <c r="C807" s="3" t="inlineStr">
        <is>
          <t>K90-1</t>
        </is>
      </c>
      <c r="D807" t="inlineStr">
        <is>
          <t>POM</t>
        </is>
      </c>
      <c r="E807" t="inlineStr">
        <is>
          <t>K90-1</t>
        </is>
      </c>
      <c r="F807" t="inlineStr">
        <is>
          <t>工程塑料树脂</t>
        </is>
      </c>
    </row>
    <row r="808">
      <c r="A808" s="2" t="inlineStr">
        <is>
          <t>A010030013</t>
        </is>
      </c>
      <c r="B808" s="3" t="inlineStr">
        <is>
          <t>POM</t>
        </is>
      </c>
      <c r="C808" s="3" t="inlineStr">
        <is>
          <t>20-02/本色</t>
        </is>
      </c>
      <c r="D808" t="inlineStr">
        <is>
          <t>POM</t>
        </is>
      </c>
      <c r="E808" t="inlineStr">
        <is>
          <t>20-02/本色</t>
        </is>
      </c>
      <c r="F808" t="inlineStr">
        <is>
          <t>工程塑料树脂</t>
        </is>
      </c>
    </row>
    <row r="809">
      <c r="A809" s="2" t="inlineStr">
        <is>
          <t>A010030014</t>
        </is>
      </c>
      <c r="B809" s="3" t="inlineStr">
        <is>
          <t>POM</t>
        </is>
      </c>
      <c r="C809" s="3" t="inlineStr">
        <is>
          <t>N2200 G44/巴斯夫</t>
        </is>
      </c>
      <c r="D809" t="inlineStr">
        <is>
          <t>POM</t>
        </is>
      </c>
      <c r="E809" t="inlineStr">
        <is>
          <t>N2200 G44/巴斯夫</t>
        </is>
      </c>
      <c r="F809" t="inlineStr">
        <is>
          <t>工程塑料树脂</t>
        </is>
      </c>
    </row>
    <row r="810">
      <c r="A810" s="2" t="inlineStr">
        <is>
          <t>A010030015</t>
        </is>
      </c>
      <c r="B810" s="3" t="inlineStr">
        <is>
          <t>POM</t>
        </is>
      </c>
      <c r="C810" s="3" t="inlineStr">
        <is>
          <t>M9005/宝理</t>
        </is>
      </c>
      <c r="D810" t="inlineStr">
        <is>
          <t>POM</t>
        </is>
      </c>
      <c r="E810" t="inlineStr">
        <is>
          <t>M9005/宝理</t>
        </is>
      </c>
      <c r="F810" t="inlineStr">
        <is>
          <t>工程塑料树脂</t>
        </is>
      </c>
    </row>
    <row r="811">
      <c r="A811" s="2" t="inlineStr">
        <is>
          <t>A010030016</t>
        </is>
      </c>
      <c r="B811" s="3" t="inlineStr">
        <is>
          <t>POM</t>
        </is>
      </c>
      <c r="C811" s="3" t="inlineStr">
        <is>
          <t>M90-44/宝理</t>
        </is>
      </c>
      <c r="D811" t="inlineStr">
        <is>
          <t>POM</t>
        </is>
      </c>
      <c r="E811" t="inlineStr">
        <is>
          <t>M90-44/宝理</t>
        </is>
      </c>
      <c r="F811" t="inlineStr">
        <is>
          <t>工程塑料树脂</t>
        </is>
      </c>
    </row>
    <row r="812">
      <c r="A812" s="2" t="inlineStr">
        <is>
          <t>A010030021</t>
        </is>
      </c>
      <c r="B812" s="3" t="inlineStr">
        <is>
          <t>POM</t>
        </is>
      </c>
      <c r="C812" s="3" t="inlineStr">
        <is>
          <t>ULTRON-C090/黑色/金发</t>
        </is>
      </c>
      <c r="D812" t="inlineStr">
        <is>
          <t>POM</t>
        </is>
      </c>
      <c r="E812" t="inlineStr">
        <is>
          <t>ULTRON-C090/黑色/金发</t>
        </is>
      </c>
      <c r="F812" t="inlineStr">
        <is>
          <t>工程塑料树脂</t>
        </is>
      </c>
    </row>
    <row r="813">
      <c r="A813" s="2" t="inlineStr">
        <is>
          <t>A010030022</t>
        </is>
      </c>
      <c r="B813" s="3" t="inlineStr">
        <is>
          <t>POM</t>
        </is>
      </c>
      <c r="C813" s="3" t="inlineStr">
        <is>
          <t>500T/黑色/杜邦</t>
        </is>
      </c>
      <c r="D813" t="inlineStr">
        <is>
          <t>POM</t>
        </is>
      </c>
      <c r="E813" t="inlineStr">
        <is>
          <t>500T/黑色/杜邦</t>
        </is>
      </c>
      <c r="F813" t="inlineStr">
        <is>
          <t>工程塑料树脂</t>
        </is>
      </c>
    </row>
    <row r="814">
      <c r="A814" s="2" t="inlineStr">
        <is>
          <t>A010030023</t>
        </is>
      </c>
      <c r="B814" s="3" t="inlineStr">
        <is>
          <t>POM</t>
        </is>
      </c>
      <c r="C814" s="3" t="inlineStr">
        <is>
          <t>500T/自然色/杜邦/武汉名杰</t>
        </is>
      </c>
      <c r="D814" t="inlineStr">
        <is>
          <t>POM</t>
        </is>
      </c>
      <c r="E814" t="inlineStr">
        <is>
          <t>500T/自然色/杜邦/武汉名杰</t>
        </is>
      </c>
      <c r="F814" t="inlineStr">
        <is>
          <t>工程塑料树脂</t>
        </is>
      </c>
    </row>
    <row r="815">
      <c r="A815" s="2" t="inlineStr">
        <is>
          <t>A010030024</t>
        </is>
      </c>
      <c r="B815" s="3" t="inlineStr">
        <is>
          <t>POM</t>
        </is>
      </c>
      <c r="C815" s="3" t="inlineStr">
        <is>
          <t>M90-44 CF2001/本色/日本Polyplastics</t>
        </is>
      </c>
      <c r="D815" t="inlineStr">
        <is>
          <t>POM</t>
        </is>
      </c>
      <c r="E815" t="inlineStr">
        <is>
          <t>M90-44 CF2001/本色/日本Polyplastics</t>
        </is>
      </c>
      <c r="F815" t="inlineStr">
        <is>
          <t>工程塑料树脂</t>
        </is>
      </c>
    </row>
    <row r="816">
      <c r="A816" s="2" t="inlineStr">
        <is>
          <t>A010030025</t>
        </is>
      </c>
      <c r="B816" s="3" t="inlineStr">
        <is>
          <t>POM</t>
        </is>
      </c>
      <c r="C816" s="3" t="inlineStr">
        <is>
          <t>NW-02 CF2001/本色/日本Polyplastics</t>
        </is>
      </c>
      <c r="D816" t="inlineStr">
        <is>
          <t>POM</t>
        </is>
      </c>
      <c r="E816" t="inlineStr">
        <is>
          <t>NW-02 CF2001/本色/日本Polyplastics</t>
        </is>
      </c>
      <c r="F816" t="inlineStr">
        <is>
          <t>工程塑料树脂</t>
        </is>
      </c>
    </row>
    <row r="817">
      <c r="A817" s="2" t="inlineStr">
        <is>
          <t>A010030026</t>
        </is>
      </c>
      <c r="B817" s="3" t="inlineStr">
        <is>
          <t>POM</t>
        </is>
      </c>
      <c r="C817" s="3" t="inlineStr">
        <is>
          <t>M90/本色/云天化</t>
        </is>
      </c>
      <c r="D817" t="inlineStr">
        <is>
          <t>POM</t>
        </is>
      </c>
      <c r="E817" t="inlineStr">
        <is>
          <t>M90/本色/云天化</t>
        </is>
      </c>
      <c r="F817" t="inlineStr">
        <is>
          <t>工程塑料树脂</t>
        </is>
      </c>
    </row>
    <row r="818">
      <c r="A818" s="2" t="inlineStr">
        <is>
          <t>A010030027</t>
        </is>
      </c>
      <c r="B818" s="3" t="inlineStr">
        <is>
          <t>POM</t>
        </is>
      </c>
      <c r="C818" s="3" t="inlineStr">
        <is>
          <t>SF-20/本色/宝理</t>
        </is>
      </c>
      <c r="D818" t="inlineStr">
        <is>
          <t>POM</t>
        </is>
      </c>
      <c r="E818" t="inlineStr">
        <is>
          <t>SF-20/本色/宝理</t>
        </is>
      </c>
      <c r="F818" t="inlineStr">
        <is>
          <t>工程塑料树脂</t>
        </is>
      </c>
    </row>
    <row r="819">
      <c r="A819" s="2" t="inlineStr">
        <is>
          <t>A010030028</t>
        </is>
      </c>
      <c r="B819" s="3" t="inlineStr">
        <is>
          <t>POM</t>
        </is>
      </c>
      <c r="C819" s="3" t="inlineStr">
        <is>
          <t>SF-15/本色/宝理</t>
        </is>
      </c>
      <c r="D819" t="inlineStr">
        <is>
          <t>POM</t>
        </is>
      </c>
      <c r="E819" t="inlineStr">
        <is>
          <t>SF-15/本色/宝理</t>
        </is>
      </c>
      <c r="F819" t="inlineStr">
        <is>
          <t>工程塑料树脂</t>
        </is>
      </c>
    </row>
    <row r="820">
      <c r="A820" s="2" t="inlineStr">
        <is>
          <t>A010030029</t>
        </is>
      </c>
      <c r="B820" s="3" t="inlineStr">
        <is>
          <t>POM</t>
        </is>
      </c>
      <c r="C820" s="3" t="inlineStr">
        <is>
          <t>Hostaform C9021/Ticona/黑色/取消)</t>
        </is>
      </c>
      <c r="D820" t="inlineStr">
        <is>
          <t>POM</t>
        </is>
      </c>
      <c r="E820" t="inlineStr">
        <is>
          <t>Hostaform C9021/Ticona/黑色/取消)</t>
        </is>
      </c>
      <c r="F820" t="inlineStr">
        <is>
          <t>工程塑料树脂</t>
        </is>
      </c>
    </row>
    <row r="821">
      <c r="A821" s="2" t="inlineStr">
        <is>
          <t>A010030031</t>
        </is>
      </c>
      <c r="B821" s="3" t="inlineStr">
        <is>
          <t>POM</t>
        </is>
      </c>
      <c r="C821" s="3" t="inlineStr">
        <is>
          <t>F20-02/本色</t>
        </is>
      </c>
      <c r="D821" t="inlineStr">
        <is>
          <t>POM</t>
        </is>
      </c>
      <c r="E821" t="inlineStr">
        <is>
          <t>F20-02/本色</t>
        </is>
      </c>
      <c r="F821" t="inlineStr">
        <is>
          <t>工程塑料树脂</t>
        </is>
      </c>
    </row>
    <row r="822">
      <c r="A822" s="2" t="inlineStr">
        <is>
          <t>A01004000001</t>
        </is>
      </c>
      <c r="B822" s="3" t="inlineStr">
        <is>
          <t>PC</t>
        </is>
      </c>
      <c r="C822" s="3" t="inlineStr">
        <is>
          <t>HC-30TB/恒力</t>
        </is>
      </c>
      <c r="D822" t="inlineStr">
        <is>
          <t>PC</t>
        </is>
      </c>
      <c r="E822" t="inlineStr">
        <is>
          <t>HC-30TB/恒力</t>
        </is>
      </c>
      <c r="F822" t="inlineStr">
        <is>
          <t>工程塑料树脂</t>
        </is>
      </c>
    </row>
    <row r="823">
      <c r="A823" s="2" t="inlineStr">
        <is>
          <t>A01004000002</t>
        </is>
      </c>
      <c r="B823" s="3" t="inlineStr">
        <is>
          <t>PC</t>
        </is>
      </c>
      <c r="C823" s="3" t="inlineStr">
        <is>
          <t>HS182S/海南华盛</t>
        </is>
      </c>
      <c r="D823" t="inlineStr">
        <is>
          <t>PC</t>
        </is>
      </c>
      <c r="E823" t="inlineStr">
        <is>
          <t>HS182S/海南华盛</t>
        </is>
      </c>
      <c r="F823" t="inlineStr">
        <is>
          <t>工程塑料树脂</t>
        </is>
      </c>
    </row>
    <row r="824">
      <c r="A824" s="2" t="inlineStr">
        <is>
          <t>A01004000003</t>
        </is>
      </c>
      <c r="B824" s="3" t="inlineStr">
        <is>
          <t>PC</t>
        </is>
      </c>
      <c r="C824" s="3" t="inlineStr">
        <is>
          <t>22NSGC9AT</t>
        </is>
      </c>
      <c r="D824" t="inlineStr">
        <is>
          <t>PC</t>
        </is>
      </c>
      <c r="E824" t="inlineStr">
        <is>
          <t>22NSGC9AT</t>
        </is>
      </c>
      <c r="F824" t="inlineStr">
        <is>
          <t>工程塑料树脂</t>
        </is>
      </c>
    </row>
    <row r="825">
      <c r="A825" s="2" t="inlineStr">
        <is>
          <t>A01004000004</t>
        </is>
      </c>
      <c r="B825" s="3" t="inlineStr">
        <is>
          <t>PC</t>
        </is>
      </c>
      <c r="C825" s="3" t="inlineStr">
        <is>
          <t>0230/再生料/胜淘</t>
        </is>
      </c>
      <c r="D825" t="inlineStr">
        <is>
          <t>PC</t>
        </is>
      </c>
      <c r="E825" t="inlineStr">
        <is>
          <t>0230/再生料/胜淘</t>
        </is>
      </c>
      <c r="F825" t="inlineStr">
        <is>
          <t>回收料/副牌</t>
        </is>
      </c>
    </row>
    <row r="826">
      <c r="A826" s="2" t="inlineStr">
        <is>
          <t>A01004000005</t>
        </is>
      </c>
      <c r="B826" s="3" t="inlineStr">
        <is>
          <t>PC</t>
        </is>
      </c>
      <c r="C826" s="3" t="inlineStr">
        <is>
          <t>1000 GC9AT/沙伯</t>
        </is>
      </c>
      <c r="D826" t="inlineStr">
        <is>
          <t>PC</t>
        </is>
      </c>
      <c r="E826" t="inlineStr">
        <is>
          <t>1000 GC9AT/沙伯</t>
        </is>
      </c>
      <c r="F826" t="inlineStr">
        <is>
          <t>工程塑料树脂</t>
        </is>
      </c>
    </row>
    <row r="827">
      <c r="A827" s="2" t="inlineStr">
        <is>
          <t>A01004000006</t>
        </is>
      </c>
      <c r="B827" s="3" t="inlineStr">
        <is>
          <t>PC</t>
        </is>
      </c>
      <c r="C827" s="3" t="inlineStr">
        <is>
          <t>201VL01/紫色</t>
        </is>
      </c>
      <c r="D827" t="inlineStr">
        <is>
          <t>PC</t>
        </is>
      </c>
      <c r="E827" t="inlineStr">
        <is>
          <t>201VL01/紫色</t>
        </is>
      </c>
      <c r="F827" t="inlineStr">
        <is>
          <t>工程塑料树脂</t>
        </is>
      </c>
    </row>
    <row r="828">
      <c r="A828" s="2" t="inlineStr">
        <is>
          <t>A01004000007</t>
        </is>
      </c>
      <c r="B828" s="3" t="inlineStr">
        <is>
          <t>PC</t>
        </is>
      </c>
      <c r="C828" s="3" t="inlineStr">
        <is>
          <t>CH8225/沧州大化/1001</t>
        </is>
      </c>
      <c r="D828" t="inlineStr">
        <is>
          <t>PC</t>
        </is>
      </c>
      <c r="E828" t="inlineStr">
        <is>
          <t>CH8225/沧州大化/1001</t>
        </is>
      </c>
      <c r="F828" t="inlineStr">
        <is>
          <t>工程塑料树脂</t>
        </is>
      </c>
    </row>
    <row r="829">
      <c r="A829" s="2" t="inlineStr">
        <is>
          <t>A01004000008</t>
        </is>
      </c>
      <c r="B829" s="3" t="inlineStr">
        <is>
          <t>PC</t>
        </is>
      </c>
      <c r="C829" s="3" t="inlineStr">
        <is>
          <t>TJ-10/水瓶料</t>
        </is>
      </c>
      <c r="D829" t="inlineStr">
        <is>
          <t>PC</t>
        </is>
      </c>
      <c r="E829" t="inlineStr">
        <is>
          <t>TJ-10/水瓶料</t>
        </is>
      </c>
      <c r="F829" t="inlineStr">
        <is>
          <t>工程塑料树脂</t>
        </is>
      </c>
    </row>
    <row r="830">
      <c r="A830" s="2" t="inlineStr">
        <is>
          <t>A01004000009</t>
        </is>
      </c>
      <c r="B830" s="3" t="inlineStr">
        <is>
          <t>PC</t>
        </is>
      </c>
      <c r="C830" s="3" t="inlineStr">
        <is>
          <t>G1010F/浙石化</t>
        </is>
      </c>
      <c r="D830" t="inlineStr">
        <is>
          <t>PC</t>
        </is>
      </c>
      <c r="E830" t="inlineStr">
        <is>
          <t>G1010F/浙石化</t>
        </is>
      </c>
      <c r="F830" t="inlineStr">
        <is>
          <t>工程塑料树脂</t>
        </is>
      </c>
    </row>
    <row r="831">
      <c r="A831" s="2" t="inlineStr">
        <is>
          <t>A01004000010</t>
        </is>
      </c>
      <c r="B831" s="3" t="inlineStr">
        <is>
          <t>PC</t>
        </is>
      </c>
      <c r="C831" s="3" t="inlineStr">
        <is>
          <t>1100/乐天</t>
        </is>
      </c>
      <c r="D831" t="inlineStr">
        <is>
          <t>PC</t>
        </is>
      </c>
      <c r="E831" t="inlineStr">
        <is>
          <t>1100/乐天</t>
        </is>
      </c>
      <c r="F831" t="inlineStr">
        <is>
          <t>工程塑料树脂</t>
        </is>
      </c>
    </row>
    <row r="832">
      <c r="A832" s="2" t="inlineStr">
        <is>
          <t>A01004000011</t>
        </is>
      </c>
      <c r="B832" s="3" t="inlineStr">
        <is>
          <t>PC</t>
        </is>
      </c>
      <c r="C832" s="3" t="inlineStr">
        <is>
          <t>G2010-F/浙石化</t>
        </is>
      </c>
      <c r="D832" t="inlineStr">
        <is>
          <t>PC</t>
        </is>
      </c>
      <c r="E832" t="inlineStr">
        <is>
          <t>G2010-F/浙石化</t>
        </is>
      </c>
      <c r="F832" t="inlineStr">
        <is>
          <t>工程塑料树脂</t>
        </is>
      </c>
    </row>
    <row r="833">
      <c r="A833" s="2" t="inlineStr">
        <is>
          <t>A01004000012</t>
        </is>
      </c>
      <c r="B833" s="3" t="inlineStr">
        <is>
          <t>PC</t>
        </is>
      </c>
      <c r="C833" s="3" t="inlineStr">
        <is>
          <t>A2100/万华</t>
        </is>
      </c>
      <c r="D833" t="inlineStr">
        <is>
          <t>PC</t>
        </is>
      </c>
      <c r="E833" t="inlineStr">
        <is>
          <t>A2100/万华</t>
        </is>
      </c>
      <c r="F833" t="inlineStr">
        <is>
          <t>工程塑料树脂</t>
        </is>
      </c>
    </row>
    <row r="834">
      <c r="A834" s="2" t="inlineStr">
        <is>
          <t>A01004000013</t>
        </is>
      </c>
      <c r="B834" s="3" t="inlineStr">
        <is>
          <t>PC</t>
        </is>
      </c>
      <c r="C834" s="3" t="inlineStr">
        <is>
          <t>2200R/沙伯</t>
        </is>
      </c>
      <c r="D834" t="inlineStr">
        <is>
          <t>PC</t>
        </is>
      </c>
      <c r="E834" t="inlineStr">
        <is>
          <t>2200R/沙伯</t>
        </is>
      </c>
      <c r="F834" t="inlineStr">
        <is>
          <t>工程塑料树脂</t>
        </is>
      </c>
    </row>
    <row r="835">
      <c r="A835" s="2" t="inlineStr">
        <is>
          <t>A01004000014</t>
        </is>
      </c>
      <c r="B835" s="3" t="inlineStr">
        <is>
          <t>PC</t>
        </is>
      </c>
      <c r="C835" s="3" t="inlineStr">
        <is>
          <t>22S GC9AT/沙泊</t>
        </is>
      </c>
      <c r="D835" t="inlineStr">
        <is>
          <t>PC</t>
        </is>
      </c>
      <c r="E835" t="inlineStr">
        <is>
          <t>22S GC9AT/沙泊</t>
        </is>
      </c>
      <c r="F835" t="inlineStr">
        <is>
          <t>工程塑料树脂</t>
        </is>
      </c>
    </row>
    <row r="836">
      <c r="A836" s="2" t="inlineStr">
        <is>
          <t>A01004000015</t>
        </is>
      </c>
      <c r="B836" s="3" t="inlineStr">
        <is>
          <t>PC</t>
        </is>
      </c>
      <c r="C836" s="3" t="inlineStr">
        <is>
          <t>CH8225/沧州大化/1002</t>
        </is>
      </c>
      <c r="D836" t="inlineStr">
        <is>
          <t>PC</t>
        </is>
      </c>
      <c r="E836" t="inlineStr">
        <is>
          <t>CH8225/沧州大化/1002</t>
        </is>
      </c>
      <c r="F836" t="inlineStr">
        <is>
          <t>工程塑料树脂</t>
        </is>
      </c>
    </row>
    <row r="837">
      <c r="A837" s="2" t="inlineStr">
        <is>
          <t>A01004000016</t>
        </is>
      </c>
      <c r="B837" s="3" t="inlineStr">
        <is>
          <t>PC</t>
        </is>
      </c>
      <c r="C837" s="3" t="inlineStr">
        <is>
          <t>1609-13/鲁西</t>
        </is>
      </c>
      <c r="D837" t="inlineStr">
        <is>
          <t>PC</t>
        </is>
      </c>
      <c r="E837" t="inlineStr">
        <is>
          <t>1609-13/鲁西</t>
        </is>
      </c>
      <c r="F837" t="inlineStr">
        <is>
          <t>工程塑料树脂</t>
        </is>
      </c>
    </row>
    <row r="838">
      <c r="A838" s="2" t="inlineStr">
        <is>
          <t>A01004000017</t>
        </is>
      </c>
      <c r="B838" s="3" t="inlineStr">
        <is>
          <t>PC</t>
        </is>
      </c>
      <c r="C838" s="3" t="inlineStr">
        <is>
          <t>1609-11/鲁西</t>
        </is>
      </c>
      <c r="D838" t="inlineStr">
        <is>
          <t>PC</t>
        </is>
      </c>
      <c r="E838" t="inlineStr">
        <is>
          <t>1609-11/鲁西</t>
        </is>
      </c>
      <c r="F838" t="inlineStr">
        <is>
          <t>工程塑料树脂</t>
        </is>
      </c>
    </row>
    <row r="839">
      <c r="A839" s="2" t="inlineStr">
        <is>
          <t>A01004000018</t>
        </is>
      </c>
      <c r="B839" s="3" t="inlineStr">
        <is>
          <t>PC</t>
        </is>
      </c>
      <c r="C839" s="3" t="inlineStr">
        <is>
          <t>再生塑胶粒/黑色</t>
        </is>
      </c>
      <c r="D839" t="inlineStr">
        <is>
          <t>PC</t>
        </is>
      </c>
      <c r="E839" t="inlineStr">
        <is>
          <t>再生塑胶粒/黑色</t>
        </is>
      </c>
      <c r="F839" t="inlineStr">
        <is>
          <t>回收料/副牌</t>
        </is>
      </c>
    </row>
    <row r="840">
      <c r="A840" s="2" t="inlineStr">
        <is>
          <t>A01004000019</t>
        </is>
      </c>
      <c r="B840" s="3" t="inlineStr">
        <is>
          <t>PC</t>
        </is>
      </c>
      <c r="C840" s="3" t="inlineStr">
        <is>
          <t>ST08/蓝透水瓶料</t>
        </is>
      </c>
      <c r="D840" t="inlineStr">
        <is>
          <t>PC</t>
        </is>
      </c>
      <c r="E840" t="inlineStr">
        <is>
          <t>ST08/蓝透水瓶料</t>
        </is>
      </c>
      <c r="F840" t="inlineStr">
        <is>
          <t>工程塑料树脂</t>
        </is>
      </c>
    </row>
    <row r="841">
      <c r="A841" s="2" t="inlineStr">
        <is>
          <t>A01004000020</t>
        </is>
      </c>
      <c r="B841" s="3" t="inlineStr">
        <is>
          <t>PC</t>
        </is>
      </c>
      <c r="C841" s="3" t="inlineStr">
        <is>
          <t>LXTY1920T-11/鲁西</t>
        </is>
      </c>
      <c r="D841" t="inlineStr">
        <is>
          <t>PC</t>
        </is>
      </c>
      <c r="E841" t="inlineStr">
        <is>
          <t>LXTY1920T-11/鲁西</t>
        </is>
      </c>
      <c r="F841" t="inlineStr">
        <is>
          <t>工程塑料树脂</t>
        </is>
      </c>
    </row>
    <row r="842">
      <c r="A842" s="2" t="inlineStr">
        <is>
          <t>A01004000021</t>
        </is>
      </c>
      <c r="B842" s="3" t="inlineStr">
        <is>
          <t>PC</t>
        </is>
      </c>
      <c r="C842" s="3" t="inlineStr">
        <is>
          <t>CD2075/XJY</t>
        </is>
      </c>
      <c r="D842" t="inlineStr">
        <is>
          <t>PC</t>
        </is>
      </c>
      <c r="E842" t="inlineStr">
        <is>
          <t>CD2075/XJY</t>
        </is>
      </c>
      <c r="F842" t="inlineStr">
        <is>
          <t>工程塑料树脂</t>
        </is>
      </c>
    </row>
    <row r="843">
      <c r="A843" s="2" t="inlineStr">
        <is>
          <t>A01004000022</t>
        </is>
      </c>
      <c r="B843" s="3" t="inlineStr">
        <is>
          <t>PC</t>
        </is>
      </c>
      <c r="C843" s="3" t="inlineStr">
        <is>
          <t>LT0660/XJY</t>
        </is>
      </c>
      <c r="D843" t="inlineStr">
        <is>
          <t>PC</t>
        </is>
      </c>
      <c r="E843" t="inlineStr">
        <is>
          <t>LT0660/XJY</t>
        </is>
      </c>
      <c r="F843" t="inlineStr">
        <is>
          <t>工程塑料树脂</t>
        </is>
      </c>
    </row>
    <row r="844">
      <c r="A844" s="2" t="inlineStr">
        <is>
          <t>A01004000023</t>
        </is>
      </c>
      <c r="B844" s="3" t="inlineStr">
        <is>
          <t>PC</t>
        </is>
      </c>
      <c r="C844" s="3" t="inlineStr">
        <is>
          <t>22NS-GC9AT/沙比克副牌</t>
        </is>
      </c>
      <c r="D844" t="inlineStr">
        <is>
          <t>PC</t>
        </is>
      </c>
      <c r="E844" t="inlineStr">
        <is>
          <t>22NS-GC9AT/沙比克副牌</t>
        </is>
      </c>
      <c r="F844" t="inlineStr">
        <is>
          <t>回收料/副牌</t>
        </is>
      </c>
    </row>
    <row r="845">
      <c r="A845" s="2" t="inlineStr">
        <is>
          <t>A01004000024</t>
        </is>
      </c>
      <c r="B845" s="3" t="inlineStr">
        <is>
          <t>PC</t>
        </is>
      </c>
      <c r="C845" s="3" t="inlineStr">
        <is>
          <t>143R-111/沙伯基础</t>
        </is>
      </c>
      <c r="D845" t="inlineStr">
        <is>
          <t>PC</t>
        </is>
      </c>
      <c r="E845" t="inlineStr">
        <is>
          <t>143R-111/沙伯基础</t>
        </is>
      </c>
      <c r="F845" t="inlineStr">
        <is>
          <t>工程塑料树脂</t>
        </is>
      </c>
    </row>
    <row r="846">
      <c r="A846" s="2" t="inlineStr">
        <is>
          <t>A01004000025</t>
        </is>
      </c>
      <c r="B846" s="3" t="inlineStr">
        <is>
          <t>PC</t>
        </is>
      </c>
      <c r="C846" s="3" t="inlineStr">
        <is>
          <t>WY-111BR/利华益</t>
        </is>
      </c>
      <c r="D846" t="inlineStr">
        <is>
          <t>PC</t>
        </is>
      </c>
      <c r="E846" t="inlineStr">
        <is>
          <t>WY-111BR/利华益</t>
        </is>
      </c>
      <c r="F846" t="inlineStr">
        <is>
          <t>工程塑料树脂</t>
        </is>
      </c>
    </row>
    <row r="847">
      <c r="A847" s="2" t="inlineStr">
        <is>
          <t>A01004000026</t>
        </is>
      </c>
      <c r="B847" s="3" t="inlineStr">
        <is>
          <t>PC</t>
        </is>
      </c>
      <c r="C847" s="3" t="inlineStr">
        <is>
          <t>HC-70T/恒力</t>
        </is>
      </c>
      <c r="D847" t="inlineStr">
        <is>
          <t>PC</t>
        </is>
      </c>
      <c r="E847" t="inlineStr">
        <is>
          <t>HC-70T/恒力</t>
        </is>
      </c>
      <c r="F847" t="inlineStr">
        <is>
          <t>工程塑料树脂</t>
        </is>
      </c>
    </row>
    <row r="848">
      <c r="A848" s="2" t="inlineStr">
        <is>
          <t>A01004000027</t>
        </is>
      </c>
      <c r="B848" s="3" t="inlineStr">
        <is>
          <t>PC</t>
        </is>
      </c>
      <c r="C848" s="3" t="inlineStr">
        <is>
          <t>2400 00000/科思创</t>
        </is>
      </c>
      <c r="D848" t="inlineStr">
        <is>
          <t>PC</t>
        </is>
      </c>
      <c r="E848" t="inlineStr">
        <is>
          <t>2400 00000/科思创</t>
        </is>
      </c>
      <c r="F848" t="inlineStr">
        <is>
          <t>工程塑料树脂</t>
        </is>
      </c>
    </row>
    <row r="849">
      <c r="A849" s="2" t="inlineStr">
        <is>
          <t>A01004000028</t>
        </is>
      </c>
      <c r="B849" s="3" t="inlineStr">
        <is>
          <t>PC</t>
        </is>
      </c>
      <c r="C849" s="3" t="inlineStr">
        <is>
          <t>2800/科思创</t>
        </is>
      </c>
      <c r="D849" t="inlineStr">
        <is>
          <t>PC</t>
        </is>
      </c>
      <c r="E849" t="inlineStr">
        <is>
          <t>2800/科思创</t>
        </is>
      </c>
      <c r="F849" t="inlineStr">
        <is>
          <t>工程塑料树脂</t>
        </is>
      </c>
    </row>
    <row r="850">
      <c r="A850" s="2" t="inlineStr">
        <is>
          <t>A01004000029</t>
        </is>
      </c>
      <c r="B850" s="3" t="inlineStr">
        <is>
          <t>PC</t>
        </is>
      </c>
      <c r="C850" s="3" t="inlineStr">
        <is>
          <t>02-10/中化塑料</t>
        </is>
      </c>
      <c r="D850" t="inlineStr">
        <is>
          <t>PC</t>
        </is>
      </c>
      <c r="E850" t="inlineStr">
        <is>
          <t>02-10/中化塑料</t>
        </is>
      </c>
      <c r="F850" t="inlineStr">
        <is>
          <t>工程塑料树脂</t>
        </is>
      </c>
    </row>
    <row r="851">
      <c r="A851" s="2" t="inlineStr">
        <is>
          <t>A01004000030</t>
        </is>
      </c>
      <c r="B851" s="3" t="inlineStr">
        <is>
          <t>PC</t>
        </is>
      </c>
      <c r="C851" s="3" t="inlineStr">
        <is>
          <t>LXTY1920T-11/鲁西</t>
        </is>
      </c>
      <c r="D851" t="inlineStr">
        <is>
          <t>PC</t>
        </is>
      </c>
      <c r="E851" t="inlineStr">
        <is>
          <t>LXTY1920T-11/鲁西</t>
        </is>
      </c>
      <c r="F851" t="inlineStr">
        <is>
          <t>工程塑料树脂</t>
        </is>
      </c>
    </row>
    <row r="852">
      <c r="A852" s="2" t="inlineStr">
        <is>
          <t>A01004000031</t>
        </is>
      </c>
      <c r="B852" s="3" t="inlineStr">
        <is>
          <t>PC</t>
        </is>
      </c>
      <c r="C852" s="3" t="inlineStr">
        <is>
          <t>粉末料</t>
        </is>
      </c>
      <c r="D852" t="inlineStr">
        <is>
          <t>PC</t>
        </is>
      </c>
      <c r="E852" t="inlineStr">
        <is>
          <t>粉末料</t>
        </is>
      </c>
      <c r="F852" t="inlineStr">
        <is>
          <t>回收料/副牌</t>
        </is>
      </c>
    </row>
    <row r="853">
      <c r="A853" s="2" t="inlineStr">
        <is>
          <t>A01004000032</t>
        </is>
      </c>
      <c r="B853" s="3" t="inlineStr">
        <is>
          <t>PC</t>
        </is>
      </c>
      <c r="C853" s="3" t="inlineStr">
        <is>
          <t>CH8225/1002/SW-沧州大化</t>
        </is>
      </c>
      <c r="D853" t="inlineStr">
        <is>
          <t>PC</t>
        </is>
      </c>
      <c r="E853" t="inlineStr">
        <is>
          <t>CH8225/1002/SW-沧州大化</t>
        </is>
      </c>
      <c r="F853" t="inlineStr">
        <is>
          <t>工程塑料树脂</t>
        </is>
      </c>
    </row>
    <row r="854">
      <c r="A854" s="2" t="inlineStr">
        <is>
          <t>A01004000033</t>
        </is>
      </c>
      <c r="B854" s="3" t="inlineStr">
        <is>
          <t>PC</t>
        </is>
      </c>
      <c r="C854" s="3" t="inlineStr">
        <is>
          <t>1609-11/SW-/鲁西</t>
        </is>
      </c>
      <c r="D854" t="inlineStr">
        <is>
          <t>PC</t>
        </is>
      </c>
      <c r="E854" t="inlineStr">
        <is>
          <t>1609-11/SW-/鲁西</t>
        </is>
      </c>
      <c r="F854" t="inlineStr">
        <is>
          <t>工程塑料树脂</t>
        </is>
      </c>
    </row>
    <row r="855">
      <c r="A855" s="2" t="inlineStr">
        <is>
          <t>A01004000034</t>
        </is>
      </c>
      <c r="B855" s="3" t="inlineStr">
        <is>
          <t>PC</t>
        </is>
      </c>
      <c r="C855" s="3" t="inlineStr">
        <is>
          <t>CH6305BR/沧州大化</t>
        </is>
      </c>
      <c r="D855" t="inlineStr">
        <is>
          <t>PC</t>
        </is>
      </c>
      <c r="E855" t="inlineStr">
        <is>
          <t>CH6305BR/沧州大化</t>
        </is>
      </c>
      <c r="F855" t="inlineStr">
        <is>
          <t>工程塑料树脂</t>
        </is>
      </c>
    </row>
    <row r="856">
      <c r="A856" s="2" t="inlineStr">
        <is>
          <t>A01004000035</t>
        </is>
      </c>
      <c r="B856" s="3" t="inlineStr">
        <is>
          <t>PC</t>
        </is>
      </c>
      <c r="C856" s="3" t="inlineStr">
        <is>
          <t>CH9115LT/沧州大化</t>
        </is>
      </c>
      <c r="D856" t="inlineStr">
        <is>
          <t>PC</t>
        </is>
      </c>
      <c r="E856" t="inlineStr">
        <is>
          <t>CH9115LT/沧州大化</t>
        </is>
      </c>
      <c r="F856" t="inlineStr">
        <is>
          <t>工程塑料树脂</t>
        </is>
      </c>
    </row>
    <row r="857">
      <c r="A857" s="2" t="inlineStr">
        <is>
          <t>A01004000036</t>
        </is>
      </c>
      <c r="B857" s="3" t="inlineStr">
        <is>
          <t>PC</t>
        </is>
      </c>
      <c r="C857" s="3" t="inlineStr">
        <is>
          <t>HL-4000/泰国三菱工程</t>
        </is>
      </c>
      <c r="D857" t="inlineStr">
        <is>
          <t>PC</t>
        </is>
      </c>
      <c r="E857" t="inlineStr">
        <is>
          <t>HL-4000/泰国三菱工程</t>
        </is>
      </c>
      <c r="F857" t="inlineStr">
        <is>
          <t>工程塑料树脂</t>
        </is>
      </c>
    </row>
    <row r="858">
      <c r="A858" s="2" t="inlineStr">
        <is>
          <t>A01004000037</t>
        </is>
      </c>
      <c r="B858" s="3" t="inlineStr">
        <is>
          <t>PC</t>
        </is>
      </c>
      <c r="C858" s="3" t="inlineStr">
        <is>
          <t>CH8225/SW-沧州大化/1002</t>
        </is>
      </c>
      <c r="D858" t="inlineStr">
        <is>
          <t>PC</t>
        </is>
      </c>
      <c r="E858" t="inlineStr">
        <is>
          <t>CH8225/SW-沧州大化/1002</t>
        </is>
      </c>
      <c r="F858" t="inlineStr">
        <is>
          <t>工程塑料树脂</t>
        </is>
      </c>
    </row>
    <row r="859">
      <c r="A859" s="2" t="inlineStr">
        <is>
          <t>A01004000038</t>
        </is>
      </c>
      <c r="B859" s="3" t="inlineStr">
        <is>
          <t>PC</t>
        </is>
      </c>
      <c r="C859" s="3" t="inlineStr">
        <is>
          <t>环保再生</t>
        </is>
      </c>
      <c r="D859" t="inlineStr">
        <is>
          <t>PC</t>
        </is>
      </c>
      <c r="E859" t="inlineStr">
        <is>
          <t>环保再生</t>
        </is>
      </c>
      <c r="F859" t="inlineStr">
        <is>
          <t>回收料/副牌</t>
        </is>
      </c>
    </row>
    <row r="860">
      <c r="A860" s="2" t="inlineStr">
        <is>
          <t>A01004000039</t>
        </is>
      </c>
      <c r="B860" s="3" t="inlineStr">
        <is>
          <t>PC</t>
        </is>
      </c>
      <c r="C860" s="3" t="inlineStr">
        <is>
          <t>0313/再生料/胜淘</t>
        </is>
      </c>
      <c r="D860" t="inlineStr">
        <is>
          <t>PC</t>
        </is>
      </c>
      <c r="E860" t="inlineStr">
        <is>
          <t>0313/再生料/胜淘</t>
        </is>
      </c>
      <c r="F860" t="inlineStr">
        <is>
          <t>回收料/副牌</t>
        </is>
      </c>
    </row>
    <row r="861">
      <c r="A861" s="2" t="inlineStr">
        <is>
          <t>A01004000040</t>
        </is>
      </c>
      <c r="B861" s="3" t="inlineStr">
        <is>
          <t>PC</t>
        </is>
      </c>
      <c r="C861" s="3" t="inlineStr">
        <is>
          <t>1000R/沙伯</t>
        </is>
      </c>
      <c r="D861" t="inlineStr">
        <is>
          <t>PC</t>
        </is>
      </c>
      <c r="E861" t="inlineStr">
        <is>
          <t>1000R/沙伯</t>
        </is>
      </c>
      <c r="F861" t="inlineStr">
        <is>
          <t>工程塑料树脂</t>
        </is>
      </c>
    </row>
    <row r="862">
      <c r="A862" s="2" t="inlineStr">
        <is>
          <t>A01004000041</t>
        </is>
      </c>
      <c r="B862" s="3" t="inlineStr">
        <is>
          <t>PC</t>
        </is>
      </c>
      <c r="C862" s="3" t="inlineStr">
        <is>
          <t>30A/再生料/透明黄</t>
        </is>
      </c>
      <c r="D862" t="inlineStr">
        <is>
          <t>PC</t>
        </is>
      </c>
      <c r="E862" t="inlineStr">
        <is>
          <t>30A/再生料/透明黄</t>
        </is>
      </c>
      <c r="F862" t="inlineStr">
        <is>
          <t>回收料/副牌</t>
        </is>
      </c>
    </row>
    <row r="863">
      <c r="A863" s="2" t="inlineStr">
        <is>
          <t>A010040014</t>
        </is>
      </c>
      <c r="B863" s="3" t="inlineStr">
        <is>
          <t>PC</t>
        </is>
      </c>
      <c r="C863" s="3" t="inlineStr">
        <is>
          <t>122/原料/台湾奇美</t>
        </is>
      </c>
      <c r="D863" t="inlineStr">
        <is>
          <t>PC</t>
        </is>
      </c>
      <c r="E863" t="inlineStr">
        <is>
          <t>122/原料/台湾奇美</t>
        </is>
      </c>
      <c r="F863" t="inlineStr">
        <is>
          <t>工程塑料树脂</t>
        </is>
      </c>
    </row>
    <row r="864">
      <c r="A864" s="2" t="inlineStr">
        <is>
          <t>A010040091</t>
        </is>
      </c>
      <c r="B864" s="3" t="inlineStr">
        <is>
          <t>PC</t>
        </is>
      </c>
      <c r="C864" s="3" t="inlineStr">
        <is>
          <t>110WH-M/白色/原料</t>
        </is>
      </c>
      <c r="D864" t="inlineStr">
        <is>
          <t>PC</t>
        </is>
      </c>
      <c r="E864" t="inlineStr">
        <is>
          <t>110WH-M/白色/原料</t>
        </is>
      </c>
      <c r="F864" t="inlineStr">
        <is>
          <t>工程塑料树脂</t>
        </is>
      </c>
    </row>
    <row r="865">
      <c r="A865" s="2" t="inlineStr">
        <is>
          <t>A010040092</t>
        </is>
      </c>
      <c r="B865" s="3" t="inlineStr">
        <is>
          <t>PC</t>
        </is>
      </c>
      <c r="C865" s="3" t="inlineStr">
        <is>
          <t>PC/920/原料/透明</t>
        </is>
      </c>
      <c r="D865" t="inlineStr">
        <is>
          <t>PC</t>
        </is>
      </c>
      <c r="E865" t="inlineStr">
        <is>
          <t>PC/920/原料/透明</t>
        </is>
      </c>
      <c r="F865" t="inlineStr">
        <is>
          <t>工程塑料树脂</t>
        </is>
      </c>
    </row>
    <row r="866">
      <c r="A866" s="2" t="inlineStr">
        <is>
          <t>A010040093</t>
        </is>
      </c>
      <c r="B866" s="3" t="inlineStr">
        <is>
          <t>PC</t>
        </is>
      </c>
      <c r="C866" s="3" t="inlineStr">
        <is>
          <t>PCG10/黑色/原料/GE</t>
        </is>
      </c>
      <c r="D866" t="inlineStr">
        <is>
          <t>PC</t>
        </is>
      </c>
      <c r="E866" t="inlineStr">
        <is>
          <t>PCG10/黑色/原料/GE</t>
        </is>
      </c>
      <c r="F866" t="inlineStr">
        <is>
          <t>工程塑料树脂</t>
        </is>
      </c>
    </row>
    <row r="867">
      <c r="A867" s="2" t="inlineStr">
        <is>
          <t>A010040094</t>
        </is>
      </c>
      <c r="B867" s="3" t="inlineStr">
        <is>
          <t>PC</t>
        </is>
      </c>
      <c r="C867" s="3" t="inlineStr">
        <is>
          <t>AL2447/透明/原料/拜耳/MAKROLON</t>
        </is>
      </c>
      <c r="D867" t="inlineStr">
        <is>
          <t>PC</t>
        </is>
      </c>
      <c r="E867" t="inlineStr">
        <is>
          <t>AL2447/透明/原料/拜耳/MAKROLON</t>
        </is>
      </c>
      <c r="F867" t="inlineStr">
        <is>
          <t>工程塑料树脂</t>
        </is>
      </c>
    </row>
    <row r="868">
      <c r="A868" s="2" t="inlineStr">
        <is>
          <t>A010040095</t>
        </is>
      </c>
      <c r="B868" s="3" t="inlineStr">
        <is>
          <t>PC</t>
        </is>
      </c>
      <c r="C868" s="3" t="inlineStr">
        <is>
          <t>K-530FR/透明/白色/阻燃/原料/日本高达Kotex</t>
        </is>
      </c>
      <c r="D868" t="inlineStr">
        <is>
          <t>PC</t>
        </is>
      </c>
      <c r="E868" t="inlineStr">
        <is>
          <t>K-530FR/透明/白色/阻燃/原料/日本高达Kotex</t>
        </is>
      </c>
      <c r="F868" t="inlineStr">
        <is>
          <t>工程塑料树脂</t>
        </is>
      </c>
    </row>
    <row r="869">
      <c r="A869" s="2" t="inlineStr">
        <is>
          <t>A010040096</t>
        </is>
      </c>
      <c r="B869" s="3" t="inlineStr">
        <is>
          <t>PC</t>
        </is>
      </c>
      <c r="C869" s="3" t="inlineStr">
        <is>
          <t>940A-116/原料/本色/阻燃/透明</t>
        </is>
      </c>
      <c r="D869" t="inlineStr">
        <is>
          <t>PC</t>
        </is>
      </c>
      <c r="E869" t="inlineStr">
        <is>
          <t>940A-116/原料/本色/阻燃/透明</t>
        </is>
      </c>
      <c r="F869" t="inlineStr">
        <is>
          <t>工程塑料树脂</t>
        </is>
      </c>
    </row>
    <row r="870">
      <c r="A870" s="2" t="inlineStr">
        <is>
          <t>A010040097</t>
        </is>
      </c>
      <c r="B870" s="3" t="inlineStr">
        <is>
          <t>PC</t>
        </is>
      </c>
      <c r="C870" s="3" t="inlineStr">
        <is>
          <t>1250Y/透明/原料/帝人/中粘</t>
        </is>
      </c>
      <c r="D870" t="inlineStr">
        <is>
          <t>PC</t>
        </is>
      </c>
      <c r="E870" t="inlineStr">
        <is>
          <t>1250Y/透明/原料/帝人/中粘</t>
        </is>
      </c>
      <c r="F870" t="inlineStr">
        <is>
          <t>工程塑料树脂</t>
        </is>
      </c>
    </row>
    <row r="871">
      <c r="A871" s="2" t="inlineStr">
        <is>
          <t>A010040129</t>
        </is>
      </c>
      <c r="B871" s="3" t="inlineStr">
        <is>
          <t>PC</t>
        </is>
      </c>
      <c r="C871" s="3" t="inlineStr">
        <is>
          <t>1609-11/鲁西</t>
        </is>
      </c>
      <c r="D871" t="inlineStr">
        <is>
          <t>PC</t>
        </is>
      </c>
      <c r="E871" t="inlineStr">
        <is>
          <t>1609-11/鲁西</t>
        </is>
      </c>
      <c r="F871" t="inlineStr">
        <is>
          <t>工程塑料树脂</t>
        </is>
      </c>
    </row>
    <row r="872">
      <c r="A872" s="2" t="inlineStr">
        <is>
          <t>A010040142</t>
        </is>
      </c>
      <c r="B872" s="3" t="inlineStr">
        <is>
          <t>PC</t>
        </is>
      </c>
      <c r="C872" s="3" t="inlineStr">
        <is>
          <t>1220/本色/乐天/原料</t>
        </is>
      </c>
      <c r="D872" t="inlineStr">
        <is>
          <t>PC</t>
        </is>
      </c>
      <c r="E872" t="inlineStr">
        <is>
          <t>1220/本色/乐天/原料</t>
        </is>
      </c>
      <c r="F872" t="inlineStr">
        <is>
          <t>工程塑料树脂</t>
        </is>
      </c>
    </row>
    <row r="873">
      <c r="A873" s="2" t="inlineStr">
        <is>
          <t>A010040162</t>
        </is>
      </c>
      <c r="B873" s="3" t="inlineStr">
        <is>
          <t>PC</t>
        </is>
      </c>
      <c r="C873" s="3" t="inlineStr">
        <is>
          <t>PC2447-550396/本色/原料</t>
        </is>
      </c>
      <c r="D873" t="inlineStr">
        <is>
          <t>PC</t>
        </is>
      </c>
      <c r="E873" t="inlineStr">
        <is>
          <t>PC2447-550396/本色/原料</t>
        </is>
      </c>
      <c r="F873" t="inlineStr">
        <is>
          <t>工程塑料树脂</t>
        </is>
      </c>
    </row>
    <row r="874">
      <c r="A874" s="2" t="inlineStr">
        <is>
          <t>A010040163</t>
        </is>
      </c>
      <c r="B874" s="3" t="inlineStr">
        <is>
          <t>PC</t>
        </is>
      </c>
      <c r="C874" s="3" t="inlineStr">
        <is>
          <t>CH8225 1002/沧州大化/原料</t>
        </is>
      </c>
      <c r="D874" t="inlineStr">
        <is>
          <t>PC</t>
        </is>
      </c>
      <c r="E874" t="inlineStr">
        <is>
          <t>CH8225 1002/沧州大化/原料</t>
        </is>
      </c>
      <c r="F874" t="inlineStr">
        <is>
          <t>工程塑料树脂</t>
        </is>
      </c>
    </row>
    <row r="875">
      <c r="A875" s="2" t="inlineStr">
        <is>
          <t>A01005000001</t>
        </is>
      </c>
      <c r="B875" s="3" t="inlineStr">
        <is>
          <t>PP</t>
        </is>
      </c>
      <c r="C875" s="3" t="inlineStr">
        <is>
          <t>C7028F粉/立拓</t>
        </is>
      </c>
      <c r="D875" t="inlineStr">
        <is>
          <t>PP</t>
        </is>
      </c>
      <c r="E875" t="inlineStr">
        <is>
          <t>C7028F粉/立拓</t>
        </is>
      </c>
      <c r="F875" t="inlineStr">
        <is>
          <t>通用塑料树脂</t>
        </is>
      </c>
    </row>
    <row r="876">
      <c r="A876" s="2" t="inlineStr">
        <is>
          <t>A01005000002</t>
        </is>
      </c>
      <c r="B876" s="3" t="inlineStr">
        <is>
          <t>改性PP 浅蓝色</t>
        </is>
      </c>
      <c r="C876" s="3" t="inlineStr">
        <is>
          <t>改性/浅蓝色</t>
        </is>
      </c>
      <c r="D876" t="inlineStr">
        <is>
          <t>PP</t>
        </is>
      </c>
      <c r="E876" t="inlineStr">
        <is>
          <t>改性/浅蓝色</t>
        </is>
      </c>
      <c r="F876" t="inlineStr">
        <is>
          <t>未分类</t>
        </is>
      </c>
    </row>
    <row r="877">
      <c r="A877" s="2" t="inlineStr">
        <is>
          <t>A01005000003</t>
        </is>
      </c>
      <c r="B877" s="3" t="inlineStr">
        <is>
          <t>PP</t>
        </is>
      </c>
      <c r="C877" s="3" t="inlineStr">
        <is>
          <t>PPH-MN80/北海石化</t>
        </is>
      </c>
      <c r="D877" t="inlineStr">
        <is>
          <t>PP</t>
        </is>
      </c>
      <c r="E877" t="inlineStr">
        <is>
          <t>PPH-MN80/北海石化</t>
        </is>
      </c>
      <c r="F877" t="inlineStr">
        <is>
          <t>通用塑料树脂</t>
        </is>
      </c>
    </row>
    <row r="878">
      <c r="A878" s="2" t="inlineStr">
        <is>
          <t>A01005000004</t>
        </is>
      </c>
      <c r="B878" s="3" t="inlineStr">
        <is>
          <t>PP</t>
        </is>
      </c>
      <c r="C878" s="3" t="inlineStr">
        <is>
          <t>H225粉/鸿基石化</t>
        </is>
      </c>
      <c r="D878" t="inlineStr">
        <is>
          <t>PP</t>
        </is>
      </c>
      <c r="E878" t="inlineStr">
        <is>
          <t>H225粉/鸿基石化</t>
        </is>
      </c>
      <c r="F878" t="inlineStr">
        <is>
          <t>通用塑料树脂</t>
        </is>
      </c>
    </row>
    <row r="879">
      <c r="A879" s="2" t="inlineStr">
        <is>
          <t>A01005000005</t>
        </is>
      </c>
      <c r="B879" s="3" t="inlineStr">
        <is>
          <t>PP</t>
        </is>
      </c>
      <c r="C879" s="3" t="inlineStr">
        <is>
          <t>N-Z30S/茂名石化</t>
        </is>
      </c>
      <c r="D879" t="inlineStr">
        <is>
          <t>PP</t>
        </is>
      </c>
      <c r="E879" t="inlineStr">
        <is>
          <t>N-Z30S/茂名石化</t>
        </is>
      </c>
      <c r="F879" t="inlineStr">
        <is>
          <t>通用塑料树脂</t>
        </is>
      </c>
    </row>
    <row r="880">
      <c r="A880" s="2" t="inlineStr">
        <is>
          <t>A01005000006</t>
        </is>
      </c>
      <c r="B880" s="3" t="inlineStr">
        <is>
          <t>PP</t>
        </is>
      </c>
      <c r="C880" s="3" t="inlineStr">
        <is>
          <t>EP 440N</t>
        </is>
      </c>
      <c r="D880" t="inlineStr">
        <is>
          <t>PP</t>
        </is>
      </c>
      <c r="E880" t="inlineStr">
        <is>
          <t>EP 440N</t>
        </is>
      </c>
      <c r="F880" t="inlineStr">
        <is>
          <t>通用塑料树脂</t>
        </is>
      </c>
    </row>
    <row r="881">
      <c r="A881" s="2" t="inlineStr">
        <is>
          <t>A01005000007</t>
        </is>
      </c>
      <c r="B881" s="3" t="inlineStr">
        <is>
          <t>PP</t>
        </is>
      </c>
      <c r="C881" s="3" t="inlineStr">
        <is>
          <t>EP548R/中海壳牌</t>
        </is>
      </c>
      <c r="D881" t="inlineStr">
        <is>
          <t>PP</t>
        </is>
      </c>
      <c r="E881" t="inlineStr">
        <is>
          <t>EP548R/中海壳牌</t>
        </is>
      </c>
      <c r="F881" t="inlineStr">
        <is>
          <t>通用塑料树脂</t>
        </is>
      </c>
    </row>
    <row r="882">
      <c r="A882" s="2" t="inlineStr">
        <is>
          <t>A01005000008</t>
        </is>
      </c>
      <c r="B882" s="3" t="inlineStr">
        <is>
          <t>RMPP-FH611 WT/新基源</t>
        </is>
      </c>
      <c r="C882" s="3" t="inlineStr">
        <is>
          <t>RMPP-FH611 WT/新基源</t>
        </is>
      </c>
      <c r="D882" t="inlineStr">
        <is>
          <t>PP</t>
        </is>
      </c>
      <c r="E882" t="inlineStr">
        <is>
          <t>RMPP-FH611 WT/新基源</t>
        </is>
      </c>
      <c r="F882" t="inlineStr">
        <is>
          <t>未分类</t>
        </is>
      </c>
    </row>
    <row r="883">
      <c r="A883" s="2" t="inlineStr">
        <is>
          <t>A01005000009</t>
        </is>
      </c>
      <c r="B883" s="3" t="inlineStr">
        <is>
          <t>RMPP-FH711 NC/新基源</t>
        </is>
      </c>
      <c r="C883" s="3" t="inlineStr">
        <is>
          <t>RMPP-FH711 NC/新基源</t>
        </is>
      </c>
      <c r="D883" t="inlineStr">
        <is>
          <t>PP</t>
        </is>
      </c>
      <c r="E883" t="inlineStr">
        <is>
          <t>RMPP-FH711 NC/新基源</t>
        </is>
      </c>
      <c r="F883" t="inlineStr">
        <is>
          <t>未分类</t>
        </is>
      </c>
    </row>
    <row r="884">
      <c r="A884" s="2" t="inlineStr">
        <is>
          <t>A01005000010</t>
        </is>
      </c>
      <c r="B884" s="3" t="inlineStr">
        <is>
          <t>RMPP-FH910 AH/新基源</t>
        </is>
      </c>
      <c r="C884" s="3" t="inlineStr">
        <is>
          <t>RMPP-FH910 AH/新基源</t>
        </is>
      </c>
      <c r="D884" t="inlineStr">
        <is>
          <t>PP</t>
        </is>
      </c>
      <c r="E884" t="inlineStr">
        <is>
          <t>RMPP-FH910 AH/新基源</t>
        </is>
      </c>
      <c r="F884" t="inlineStr">
        <is>
          <t>未分类</t>
        </is>
      </c>
    </row>
    <row r="885">
      <c r="A885" s="2" t="inlineStr">
        <is>
          <t>A01005000011</t>
        </is>
      </c>
      <c r="B885" s="3" t="inlineStr">
        <is>
          <t>PP</t>
        </is>
      </c>
      <c r="C885" s="3" t="inlineStr">
        <is>
          <t>G1012F粉/立拓</t>
        </is>
      </c>
      <c r="D885" t="inlineStr">
        <is>
          <t>PP</t>
        </is>
      </c>
      <c r="E885" t="inlineStr">
        <is>
          <t>G1012F粉/立拓</t>
        </is>
      </c>
      <c r="F885" t="inlineStr">
        <is>
          <t>通用塑料树脂</t>
        </is>
      </c>
    </row>
    <row r="886">
      <c r="A886" s="2" t="inlineStr">
        <is>
          <t>A01005000012</t>
        </is>
      </c>
      <c r="B886" s="3" t="inlineStr">
        <is>
          <t>PP</t>
        </is>
      </c>
      <c r="C886" s="3" t="inlineStr">
        <is>
          <t>G1014F粉/立拓</t>
        </is>
      </c>
      <c r="D886" t="inlineStr">
        <is>
          <t>PP</t>
        </is>
      </c>
      <c r="E886" t="inlineStr">
        <is>
          <t>G1014F粉/立拓</t>
        </is>
      </c>
      <c r="F886" t="inlineStr">
        <is>
          <t>通用塑料树脂</t>
        </is>
      </c>
    </row>
    <row r="887">
      <c r="A887" s="2" t="inlineStr">
        <is>
          <t>A01005000013</t>
        </is>
      </c>
      <c r="B887" s="3" t="inlineStr">
        <is>
          <t>PP</t>
        </is>
      </c>
      <c r="C887" s="3" t="inlineStr">
        <is>
          <t>H-T03/T30S</t>
        </is>
      </c>
      <c r="D887" t="inlineStr">
        <is>
          <t>PP</t>
        </is>
      </c>
      <c r="E887" t="inlineStr">
        <is>
          <t>H-T03/T30S</t>
        </is>
      </c>
      <c r="F887" t="inlineStr">
        <is>
          <t>通用塑料树脂</t>
        </is>
      </c>
    </row>
    <row r="888">
      <c r="A888" s="2" t="inlineStr">
        <is>
          <t>A01005000014</t>
        </is>
      </c>
      <c r="B888" s="3" t="inlineStr">
        <is>
          <t>PP</t>
        </is>
      </c>
      <c r="C888" s="3" t="inlineStr">
        <is>
          <t>H-T03-GD/海南副牌</t>
        </is>
      </c>
      <c r="D888" t="inlineStr">
        <is>
          <t>PP</t>
        </is>
      </c>
      <c r="E888" t="inlineStr">
        <is>
          <t>H-T03-GD/海南副牌</t>
        </is>
      </c>
      <c r="F888" t="inlineStr">
        <is>
          <t>回收料/副牌</t>
        </is>
      </c>
    </row>
    <row r="889">
      <c r="A889" s="2" t="inlineStr">
        <is>
          <t>A01005000015</t>
        </is>
      </c>
      <c r="B889" s="3" t="inlineStr">
        <is>
          <t>无卤阻燃PP母粒</t>
        </is>
      </c>
      <c r="C889" s="3" t="inlineStr">
        <is>
          <t>5001M（GD）/同程</t>
        </is>
      </c>
      <c r="D889" t="inlineStr">
        <is>
          <t>无卤阻燃PP母粒</t>
        </is>
      </c>
      <c r="E889" t="inlineStr">
        <is>
          <t>5001M（GD）/同程</t>
        </is>
      </c>
      <c r="F889" t="inlineStr">
        <is>
          <t>无卤阻燃剂</t>
        </is>
      </c>
    </row>
    <row r="890">
      <c r="A890" s="2" t="inlineStr">
        <is>
          <t>A01005000016</t>
        </is>
      </c>
      <c r="B890" s="3" t="inlineStr">
        <is>
          <t>PP</t>
        </is>
      </c>
      <c r="C890" s="3" t="inlineStr">
        <is>
          <t>RC5056/巴赛尔</t>
        </is>
      </c>
      <c r="D890" t="inlineStr">
        <is>
          <t>PP</t>
        </is>
      </c>
      <c r="E890" t="inlineStr">
        <is>
          <t>RC5056/巴赛尔</t>
        </is>
      </c>
      <c r="F890" t="inlineStr">
        <is>
          <t>通用塑料树脂</t>
        </is>
      </c>
    </row>
    <row r="891">
      <c r="A891" s="2" t="inlineStr">
        <is>
          <t>A01005000017</t>
        </is>
      </c>
      <c r="B891" s="3" t="inlineStr">
        <is>
          <t>PP</t>
        </is>
      </c>
      <c r="C891" s="3" t="inlineStr">
        <is>
          <t>K8003U</t>
        </is>
      </c>
      <c r="D891" t="inlineStr">
        <is>
          <t>PP</t>
        </is>
      </c>
      <c r="E891" t="inlineStr">
        <is>
          <t>K8003U</t>
        </is>
      </c>
      <c r="F891" t="inlineStr">
        <is>
          <t>通用塑料树脂</t>
        </is>
      </c>
    </row>
    <row r="892">
      <c r="A892" s="2" t="inlineStr">
        <is>
          <t>A01005000018</t>
        </is>
      </c>
      <c r="B892" s="3" t="inlineStr">
        <is>
          <t>PP</t>
        </is>
      </c>
      <c r="C892" s="3" t="inlineStr">
        <is>
          <t>K8009</t>
        </is>
      </c>
      <c r="D892" t="inlineStr">
        <is>
          <t>PP</t>
        </is>
      </c>
      <c r="E892" t="inlineStr">
        <is>
          <t>K8009</t>
        </is>
      </c>
      <c r="F892" t="inlineStr">
        <is>
          <t>通用塑料树脂</t>
        </is>
      </c>
    </row>
    <row r="893">
      <c r="A893" s="2" t="inlineStr">
        <is>
          <t>A01005000019</t>
        </is>
      </c>
      <c r="B893" s="3" t="inlineStr">
        <is>
          <t>PP</t>
        </is>
      </c>
      <c r="C893" s="3" t="inlineStr">
        <is>
          <t>M09/武汉中韩石化</t>
        </is>
      </c>
      <c r="D893" t="inlineStr">
        <is>
          <t>PP</t>
        </is>
      </c>
      <c r="E893" t="inlineStr">
        <is>
          <t>M09/武汉中韩石化</t>
        </is>
      </c>
      <c r="F893" t="inlineStr">
        <is>
          <t>通用塑料树脂</t>
        </is>
      </c>
    </row>
    <row r="894">
      <c r="A894" s="2" t="inlineStr">
        <is>
          <t>A01005000020</t>
        </is>
      </c>
      <c r="B894" s="3" t="inlineStr">
        <is>
          <t>PP</t>
        </is>
      </c>
      <c r="C894" s="3" t="inlineStr">
        <is>
          <t>K9930/武汉乙烯</t>
        </is>
      </c>
      <c r="D894" t="inlineStr">
        <is>
          <t>PP</t>
        </is>
      </c>
      <c r="E894" t="inlineStr">
        <is>
          <t>K9930/武汉乙烯</t>
        </is>
      </c>
      <c r="F894" t="inlineStr">
        <is>
          <t>通用塑料树脂</t>
        </is>
      </c>
    </row>
    <row r="895">
      <c r="A895" s="2" t="inlineStr">
        <is>
          <t>A01005000021</t>
        </is>
      </c>
      <c r="B895" s="3" t="inlineStr">
        <is>
          <t>PP</t>
        </is>
      </c>
      <c r="C895" s="3" t="inlineStr">
        <is>
          <t>C9930H/立拓</t>
        </is>
      </c>
      <c r="D895" t="inlineStr">
        <is>
          <t>PP</t>
        </is>
      </c>
      <c r="E895" t="inlineStr">
        <is>
          <t>C9930H/立拓</t>
        </is>
      </c>
      <c r="F895" t="inlineStr">
        <is>
          <t>通用塑料树脂</t>
        </is>
      </c>
    </row>
    <row r="896">
      <c r="A896" s="2" t="inlineStr">
        <is>
          <t>A01005000022</t>
        </is>
      </c>
      <c r="B896" s="3" t="inlineStr">
        <is>
          <t>PP</t>
        </is>
      </c>
      <c r="C896" s="3" t="inlineStr">
        <is>
          <t>C9930HF粉/立拓</t>
        </is>
      </c>
      <c r="D896" t="inlineStr">
        <is>
          <t>PP</t>
        </is>
      </c>
      <c r="E896" t="inlineStr">
        <is>
          <t>C9930HF粉/立拓</t>
        </is>
      </c>
      <c r="F896" t="inlineStr">
        <is>
          <t>通用塑料树脂</t>
        </is>
      </c>
    </row>
    <row r="897">
      <c r="A897" s="2" t="inlineStr">
        <is>
          <t>A01005000023</t>
        </is>
      </c>
      <c r="B897" s="3" t="inlineStr">
        <is>
          <t>PP</t>
        </is>
      </c>
      <c r="C897" s="3" t="inlineStr">
        <is>
          <t>G1025F粉/立拓</t>
        </is>
      </c>
      <c r="D897" t="inlineStr">
        <is>
          <t>PP</t>
        </is>
      </c>
      <c r="E897" t="inlineStr">
        <is>
          <t>G1025F粉/立拓</t>
        </is>
      </c>
      <c r="F897" t="inlineStr">
        <is>
          <t>通用塑料树脂</t>
        </is>
      </c>
    </row>
    <row r="898">
      <c r="A898" s="2" t="inlineStr">
        <is>
          <t>A01005000024</t>
        </is>
      </c>
      <c r="B898" s="3" t="inlineStr">
        <is>
          <t>PP</t>
        </is>
      </c>
      <c r="C898" s="3" t="inlineStr">
        <is>
          <t>1100N</t>
        </is>
      </c>
      <c r="D898" t="inlineStr">
        <is>
          <t>PP</t>
        </is>
      </c>
      <c r="E898" t="inlineStr">
        <is>
          <t>1100N</t>
        </is>
      </c>
      <c r="F898" t="inlineStr">
        <is>
          <t>通用塑料树脂</t>
        </is>
      </c>
    </row>
    <row r="899">
      <c r="A899" s="2" t="inlineStr">
        <is>
          <t>A01005000025</t>
        </is>
      </c>
      <c r="B899" s="3" t="inlineStr">
        <is>
          <t>PP</t>
        </is>
      </c>
      <c r="C899" s="3" t="inlineStr">
        <is>
          <t>H1201</t>
        </is>
      </c>
      <c r="D899" t="inlineStr">
        <is>
          <t>PP</t>
        </is>
      </c>
      <c r="E899" t="inlineStr">
        <is>
          <t>H1201</t>
        </is>
      </c>
      <c r="F899" t="inlineStr">
        <is>
          <t>通用塑料树脂</t>
        </is>
      </c>
    </row>
    <row r="900">
      <c r="A900" s="2" t="inlineStr">
        <is>
          <t>A01005000026</t>
        </is>
      </c>
      <c r="B900" s="3" t="inlineStr">
        <is>
          <t>PP</t>
        </is>
      </c>
      <c r="C900" s="3" t="inlineStr">
        <is>
          <t>耐候</t>
        </is>
      </c>
      <c r="D900" t="inlineStr">
        <is>
          <t>PP</t>
        </is>
      </c>
      <c r="E900" t="inlineStr">
        <is>
          <t>耐候</t>
        </is>
      </c>
      <c r="F900" t="inlineStr">
        <is>
          <t>通用塑料树脂</t>
        </is>
      </c>
    </row>
    <row r="901">
      <c r="A901" s="2" t="inlineStr">
        <is>
          <t>A01005000027</t>
        </is>
      </c>
      <c r="B901" s="3" t="inlineStr">
        <is>
          <t>PP</t>
        </is>
      </c>
      <c r="C901" s="3" t="inlineStr">
        <is>
          <t>SP179/中科炼化</t>
        </is>
      </c>
      <c r="D901" t="inlineStr">
        <is>
          <t>PP</t>
        </is>
      </c>
      <c r="E901" t="inlineStr">
        <is>
          <t>SP179/中科炼化</t>
        </is>
      </c>
      <c r="F901" t="inlineStr">
        <is>
          <t>通用塑料树脂</t>
        </is>
      </c>
    </row>
    <row r="902">
      <c r="A902" s="2" t="inlineStr">
        <is>
          <t>A01005000028</t>
        </is>
      </c>
      <c r="B902" s="3" t="inlineStr">
        <is>
          <t>PE</t>
        </is>
      </c>
      <c r="C902" s="3" t="inlineStr">
        <is>
          <t>2520D/茂名石化</t>
        </is>
      </c>
      <c r="D902" t="inlineStr">
        <is>
          <t>PE</t>
        </is>
      </c>
      <c r="E902" t="inlineStr">
        <is>
          <t>2520D/茂名石化</t>
        </is>
      </c>
      <c r="F902" t="inlineStr">
        <is>
          <t>通用塑料树脂</t>
        </is>
      </c>
    </row>
    <row r="903">
      <c r="A903" s="2" t="inlineStr">
        <is>
          <t>A01005000029</t>
        </is>
      </c>
      <c r="B903" s="3" t="inlineStr">
        <is>
          <t>PP</t>
        </is>
      </c>
      <c r="C903" s="3" t="inlineStr">
        <is>
          <t>300SC/Grey/巴赛尔</t>
        </is>
      </c>
      <c r="D903" t="inlineStr">
        <is>
          <t>PP</t>
        </is>
      </c>
      <c r="E903" t="inlineStr">
        <is>
          <t>300SC/Grey/巴赛尔</t>
        </is>
      </c>
      <c r="F903" t="inlineStr">
        <is>
          <t>通用塑料树脂</t>
        </is>
      </c>
    </row>
    <row r="904">
      <c r="A904" s="2" t="inlineStr">
        <is>
          <t>A01005000030</t>
        </is>
      </c>
      <c r="B904" s="3" t="inlineStr">
        <is>
          <t>PP</t>
        </is>
      </c>
      <c r="C904" s="3" t="inlineStr">
        <is>
          <t>300S C DG/巴赛尔</t>
        </is>
      </c>
      <c r="D904" t="inlineStr">
        <is>
          <t>PP</t>
        </is>
      </c>
      <c r="E904" t="inlineStr">
        <is>
          <t>300S C DG/巴赛尔</t>
        </is>
      </c>
      <c r="F904" t="inlineStr">
        <is>
          <t>通用塑料树脂</t>
        </is>
      </c>
    </row>
    <row r="905">
      <c r="A905" s="2" t="inlineStr">
        <is>
          <t>A01005000031</t>
        </is>
      </c>
      <c r="B905" s="3" t="inlineStr">
        <is>
          <t>PP</t>
        </is>
      </c>
      <c r="C905" s="3" t="inlineStr">
        <is>
          <t>320L/粉/茂名实华</t>
        </is>
      </c>
      <c r="D905" t="inlineStr">
        <is>
          <t>PP</t>
        </is>
      </c>
      <c r="E905" t="inlineStr">
        <is>
          <t>320L/粉/茂名实华</t>
        </is>
      </c>
      <c r="F905" t="inlineStr">
        <is>
          <t>通用塑料树脂</t>
        </is>
      </c>
    </row>
    <row r="906">
      <c r="A906" s="2" t="inlineStr">
        <is>
          <t>A01005000032</t>
        </is>
      </c>
      <c r="B906" s="3" t="inlineStr">
        <is>
          <t>PP</t>
        </is>
      </c>
      <c r="C906" s="3" t="inlineStr">
        <is>
          <t>BX3500/武汉SK</t>
        </is>
      </c>
      <c r="D906" t="inlineStr">
        <is>
          <t>PP</t>
        </is>
      </c>
      <c r="E906" t="inlineStr">
        <is>
          <t>BX3500/武汉SK</t>
        </is>
      </c>
      <c r="F906" t="inlineStr">
        <is>
          <t>通用塑料树脂</t>
        </is>
      </c>
    </row>
    <row r="907">
      <c r="A907" s="2" t="inlineStr">
        <is>
          <t>A01005000033</t>
        </is>
      </c>
      <c r="B907" s="3" t="inlineStr">
        <is>
          <t>PP</t>
        </is>
      </c>
      <c r="C907" s="3" t="inlineStr">
        <is>
          <t>BX3920/SK</t>
        </is>
      </c>
      <c r="D907" t="inlineStr">
        <is>
          <t>PP</t>
        </is>
      </c>
      <c r="E907" t="inlineStr">
        <is>
          <t>BX3920/SK</t>
        </is>
      </c>
      <c r="F907" t="inlineStr">
        <is>
          <t>通用塑料树脂</t>
        </is>
      </c>
    </row>
    <row r="908">
      <c r="A908" s="2" t="inlineStr">
        <is>
          <t>A01005000034</t>
        </is>
      </c>
      <c r="B908" s="3" t="inlineStr">
        <is>
          <t>PP</t>
        </is>
      </c>
      <c r="C908" s="3" t="inlineStr">
        <is>
          <t>RE420MO/透明/博禄</t>
        </is>
      </c>
      <c r="D908" t="inlineStr">
        <is>
          <t>PP</t>
        </is>
      </c>
      <c r="E908" t="inlineStr">
        <is>
          <t>RE420MO/透明/博禄</t>
        </is>
      </c>
      <c r="F908" t="inlineStr">
        <is>
          <t>通用塑料树脂</t>
        </is>
      </c>
    </row>
    <row r="909">
      <c r="A909" s="2" t="inlineStr">
        <is>
          <t>A01005000035</t>
        </is>
      </c>
      <c r="B909" s="3" t="inlineStr">
        <is>
          <t>PP</t>
        </is>
      </c>
      <c r="C909" s="3" t="inlineStr">
        <is>
          <t>HP500N/巴赛尔</t>
        </is>
      </c>
      <c r="D909" t="inlineStr">
        <is>
          <t>PP</t>
        </is>
      </c>
      <c r="E909" t="inlineStr">
        <is>
          <t>HP500N/巴赛尔</t>
        </is>
      </c>
      <c r="F909" t="inlineStr">
        <is>
          <t>通用塑料树脂</t>
        </is>
      </c>
    </row>
    <row r="910">
      <c r="A910" s="2" t="inlineStr">
        <is>
          <t>A01005000036</t>
        </is>
      </c>
      <c r="B910" s="3" t="inlineStr">
        <is>
          <t>PP</t>
        </is>
      </c>
      <c r="C910" s="3" t="inlineStr">
        <is>
          <t>EP548R/中科炼化</t>
        </is>
      </c>
      <c r="D910" t="inlineStr">
        <is>
          <t>PP</t>
        </is>
      </c>
      <c r="E910" t="inlineStr">
        <is>
          <t>EP548R/中科炼化</t>
        </is>
      </c>
      <c r="F910" t="inlineStr">
        <is>
          <t>通用塑料树脂</t>
        </is>
      </c>
    </row>
    <row r="911">
      <c r="A911" s="2" t="inlineStr">
        <is>
          <t>A01005000037</t>
        </is>
      </c>
      <c r="B911" s="3" t="inlineStr">
        <is>
          <t>PP</t>
        </is>
      </c>
      <c r="C911" s="3" t="inlineStr">
        <is>
          <t>H-MN60/北海炼化</t>
        </is>
      </c>
      <c r="D911" t="inlineStr">
        <is>
          <t>PP</t>
        </is>
      </c>
      <c r="E911" t="inlineStr">
        <is>
          <t>H-MN60/北海炼化</t>
        </is>
      </c>
      <c r="F911" t="inlineStr">
        <is>
          <t>通用塑料树脂</t>
        </is>
      </c>
    </row>
    <row r="912">
      <c r="A912" s="2" t="inlineStr">
        <is>
          <t>A01005000038</t>
        </is>
      </c>
      <c r="B912" s="3" t="inlineStr">
        <is>
          <t>PP</t>
        </is>
      </c>
      <c r="C912" s="3" t="inlineStr">
        <is>
          <t>K7100/广石化</t>
        </is>
      </c>
      <c r="D912" t="inlineStr">
        <is>
          <t>PP</t>
        </is>
      </c>
      <c r="E912" t="inlineStr">
        <is>
          <t>K7100/广石化</t>
        </is>
      </c>
      <c r="F912" t="inlineStr">
        <is>
          <t>通用塑料树脂</t>
        </is>
      </c>
    </row>
    <row r="913">
      <c r="A913" s="2" t="inlineStr">
        <is>
          <t>A01005000039</t>
        </is>
      </c>
      <c r="B913" s="3" t="inlineStr">
        <is>
          <t>PP</t>
        </is>
      </c>
      <c r="C913" s="3" t="inlineStr">
        <is>
          <t>K8003/海南石化</t>
        </is>
      </c>
      <c r="D913" t="inlineStr">
        <is>
          <t>PP</t>
        </is>
      </c>
      <c r="E913" t="inlineStr">
        <is>
          <t>K8003/海南石化</t>
        </is>
      </c>
      <c r="F913" t="inlineStr">
        <is>
          <t>通用塑料树脂</t>
        </is>
      </c>
    </row>
    <row r="914">
      <c r="A914" s="2" t="inlineStr">
        <is>
          <t>A01005000040</t>
        </is>
      </c>
      <c r="B914" s="3" t="inlineStr">
        <is>
          <t>PP</t>
        </is>
      </c>
      <c r="C914" s="3" t="inlineStr">
        <is>
          <t>C8003F/粉/立拓</t>
        </is>
      </c>
      <c r="D914" t="inlineStr">
        <is>
          <t>PP</t>
        </is>
      </c>
      <c r="E914" t="inlineStr">
        <is>
          <t>C8003F/粉/立拓</t>
        </is>
      </c>
      <c r="F914" t="inlineStr">
        <is>
          <t>通用塑料树脂</t>
        </is>
      </c>
    </row>
    <row r="915">
      <c r="A915" s="2" t="inlineStr">
        <is>
          <t>A01005000041</t>
        </is>
      </c>
      <c r="B915" s="3" t="inlineStr">
        <is>
          <t>PP</t>
        </is>
      </c>
      <c r="C915" s="3" t="inlineStr">
        <is>
          <t>C8009F/粉/立拓</t>
        </is>
      </c>
      <c r="D915" t="inlineStr">
        <is>
          <t>PP</t>
        </is>
      </c>
      <c r="E915" t="inlineStr">
        <is>
          <t>C8009F/粉/立拓</t>
        </is>
      </c>
      <c r="F915" t="inlineStr">
        <is>
          <t>通用塑料树脂</t>
        </is>
      </c>
    </row>
    <row r="916">
      <c r="A916" s="2" t="inlineStr">
        <is>
          <t>A01005000042</t>
        </is>
      </c>
      <c r="B916" s="3" t="inlineStr">
        <is>
          <t>PP</t>
        </is>
      </c>
      <c r="C916" s="3" t="inlineStr">
        <is>
          <t>K8009-GD/海南副牌</t>
        </is>
      </c>
      <c r="D916" t="inlineStr">
        <is>
          <t>PP</t>
        </is>
      </c>
      <c r="E916" t="inlineStr">
        <is>
          <t>K8009-GD/海南副牌</t>
        </is>
      </c>
      <c r="F916" t="inlineStr">
        <is>
          <t>回收料/副牌</t>
        </is>
      </c>
    </row>
    <row r="917">
      <c r="A917" s="2" t="inlineStr">
        <is>
          <t>A01005000043</t>
        </is>
      </c>
      <c r="B917" s="3" t="inlineStr">
        <is>
          <t>PP</t>
        </is>
      </c>
      <c r="C917" s="3" t="inlineStr">
        <is>
          <t>K8303-GD/茂名石化</t>
        </is>
      </c>
      <c r="D917" t="inlineStr">
        <is>
          <t>PP</t>
        </is>
      </c>
      <c r="E917" t="inlineStr">
        <is>
          <t>K8303-GD/茂名石化</t>
        </is>
      </c>
      <c r="F917" t="inlineStr">
        <is>
          <t>通用塑料树脂</t>
        </is>
      </c>
    </row>
    <row r="918">
      <c r="A918" s="2" t="inlineStr">
        <is>
          <t>A01005000044</t>
        </is>
      </c>
      <c r="B918" s="3" t="inlineStr">
        <is>
          <t>PP</t>
        </is>
      </c>
      <c r="C918" s="3" t="inlineStr">
        <is>
          <t>HC9012D/中科</t>
        </is>
      </c>
      <c r="D918" t="inlineStr">
        <is>
          <t>PP</t>
        </is>
      </c>
      <c r="E918" t="inlineStr">
        <is>
          <t>HC9012D/中科</t>
        </is>
      </c>
      <c r="F918" t="inlineStr">
        <is>
          <t>通用塑料树脂</t>
        </is>
      </c>
    </row>
    <row r="919">
      <c r="A919" s="2" t="inlineStr">
        <is>
          <t>A01005000045</t>
        </is>
      </c>
      <c r="B919" s="3" t="inlineStr">
        <is>
          <t>PP</t>
        </is>
      </c>
      <c r="C919" s="3" t="inlineStr">
        <is>
          <t>K9030/台湾石化</t>
        </is>
      </c>
      <c r="D919" t="inlineStr">
        <is>
          <t>PP</t>
        </is>
      </c>
      <c r="E919" t="inlineStr">
        <is>
          <t>K9030/台湾石化</t>
        </is>
      </c>
      <c r="F919" t="inlineStr">
        <is>
          <t>通用塑料树脂</t>
        </is>
      </c>
    </row>
    <row r="920">
      <c r="A920" s="2" t="inlineStr">
        <is>
          <t>A01005000046</t>
        </is>
      </c>
      <c r="B920" s="3" t="inlineStr">
        <is>
          <t>PP</t>
        </is>
      </c>
      <c r="C920" s="3" t="inlineStr">
        <is>
          <t>PPH-MM60H(S980)</t>
        </is>
      </c>
      <c r="D920" t="inlineStr">
        <is>
          <t>PP</t>
        </is>
      </c>
      <c r="E920" t="inlineStr">
        <is>
          <t>PPH-MM60H(S980)</t>
        </is>
      </c>
      <c r="F920" t="inlineStr">
        <is>
          <t>通用塑料树脂</t>
        </is>
      </c>
    </row>
    <row r="921">
      <c r="A921" s="2" t="inlineStr">
        <is>
          <t>A01005000047</t>
        </is>
      </c>
      <c r="B921" s="3" t="inlineStr">
        <is>
          <t>PP</t>
        </is>
      </c>
      <c r="C921" s="3" t="inlineStr">
        <is>
          <t>K9928H</t>
        </is>
      </c>
      <c r="D921" t="inlineStr">
        <is>
          <t>PP</t>
        </is>
      </c>
      <c r="E921" t="inlineStr">
        <is>
          <t>K9928H</t>
        </is>
      </c>
      <c r="F921" t="inlineStr">
        <is>
          <t>通用塑料树脂</t>
        </is>
      </c>
    </row>
    <row r="922">
      <c r="A922" s="2" t="inlineStr">
        <is>
          <t>A01005000048</t>
        </is>
      </c>
      <c r="B922" s="3" t="inlineStr">
        <is>
          <t>PP</t>
        </is>
      </c>
      <c r="C922" s="3" t="inlineStr">
        <is>
          <t>K9930/广石化</t>
        </is>
      </c>
      <c r="D922" t="inlineStr">
        <is>
          <t>PP</t>
        </is>
      </c>
      <c r="E922" t="inlineStr">
        <is>
          <t>K9930/广石化</t>
        </is>
      </c>
      <c r="F922" t="inlineStr">
        <is>
          <t>通用塑料树脂</t>
        </is>
      </c>
    </row>
    <row r="923">
      <c r="A923" s="2" t="inlineStr">
        <is>
          <t>A01005000049</t>
        </is>
      </c>
      <c r="B923" s="3" t="inlineStr">
        <is>
          <t>PP</t>
        </is>
      </c>
      <c r="C923" s="3" t="inlineStr">
        <is>
          <t>K9930H/茂名石化</t>
        </is>
      </c>
      <c r="D923" t="inlineStr">
        <is>
          <t>PP</t>
        </is>
      </c>
      <c r="E923" t="inlineStr">
        <is>
          <t>K9930H/茂名石化</t>
        </is>
      </c>
      <c r="F923" t="inlineStr">
        <is>
          <t>通用塑料树脂</t>
        </is>
      </c>
    </row>
    <row r="924">
      <c r="A924" s="2" t="inlineStr">
        <is>
          <t>A01005000050</t>
        </is>
      </c>
      <c r="B924" s="3" t="inlineStr">
        <is>
          <t>PP</t>
        </is>
      </c>
      <c r="C924" s="3" t="inlineStr">
        <is>
          <t>PPB-M09/茂名石化</t>
        </is>
      </c>
      <c r="D924" t="inlineStr">
        <is>
          <t>PP</t>
        </is>
      </c>
      <c r="E924" t="inlineStr">
        <is>
          <t>PPB-M09/茂名石化</t>
        </is>
      </c>
      <c r="F924" t="inlineStr">
        <is>
          <t>通用塑料树脂</t>
        </is>
      </c>
    </row>
    <row r="925">
      <c r="A925" s="2" t="inlineStr">
        <is>
          <t>A01005000051</t>
        </is>
      </c>
      <c r="B925" s="3" t="inlineStr">
        <is>
          <t>PP</t>
        </is>
      </c>
      <c r="C925" s="3" t="inlineStr">
        <is>
          <t>K8003/广州石化</t>
        </is>
      </c>
      <c r="D925" t="inlineStr">
        <is>
          <t>PP</t>
        </is>
      </c>
      <c r="E925" t="inlineStr">
        <is>
          <t>K8003/广州石化</t>
        </is>
      </c>
      <c r="F925" t="inlineStr">
        <is>
          <t>通用塑料树脂</t>
        </is>
      </c>
    </row>
    <row r="926">
      <c r="A926" s="2" t="inlineStr">
        <is>
          <t>A01005000052</t>
        </is>
      </c>
      <c r="B926" s="3" t="inlineStr">
        <is>
          <t>PP</t>
        </is>
      </c>
      <c r="C926" s="3" t="inlineStr">
        <is>
          <t>320H粉/茂名实华</t>
        </is>
      </c>
      <c r="D926" t="inlineStr">
        <is>
          <t>PP</t>
        </is>
      </c>
      <c r="E926" t="inlineStr">
        <is>
          <t>320H粉/茂名实华</t>
        </is>
      </c>
      <c r="F926" t="inlineStr">
        <is>
          <t>通用塑料树脂</t>
        </is>
      </c>
    </row>
    <row r="927">
      <c r="A927" s="2" t="inlineStr">
        <is>
          <t>A01005000053</t>
        </is>
      </c>
      <c r="B927" s="3" t="inlineStr">
        <is>
          <t>PP</t>
        </is>
      </c>
      <c r="C927" s="3" t="inlineStr">
        <is>
          <t>HP500N</t>
        </is>
      </c>
      <c r="D927" t="inlineStr">
        <is>
          <t>PP</t>
        </is>
      </c>
      <c r="E927" t="inlineStr">
        <is>
          <t>HP500N</t>
        </is>
      </c>
      <c r="F927" t="inlineStr">
        <is>
          <t>通用塑料树脂</t>
        </is>
      </c>
    </row>
    <row r="928">
      <c r="A928" s="2" t="inlineStr">
        <is>
          <t>A01005000054</t>
        </is>
      </c>
      <c r="B928" s="3" t="inlineStr">
        <is>
          <t>PP</t>
        </is>
      </c>
      <c r="C928" s="3" t="inlineStr">
        <is>
          <t>2500HY/神华宁煤</t>
        </is>
      </c>
      <c r="D928" t="inlineStr">
        <is>
          <t>PP</t>
        </is>
      </c>
      <c r="E928" t="inlineStr">
        <is>
          <t>2500HY/神华宁煤</t>
        </is>
      </c>
      <c r="F928" t="inlineStr">
        <is>
          <t>通用塑料树脂</t>
        </is>
      </c>
    </row>
    <row r="929">
      <c r="A929" s="2" t="inlineStr">
        <is>
          <t>A01005000055</t>
        </is>
      </c>
      <c r="B929" s="3" t="inlineStr">
        <is>
          <t>PP</t>
        </is>
      </c>
      <c r="C929" s="3" t="inlineStr">
        <is>
          <t>XJY0902</t>
        </is>
      </c>
      <c r="D929" t="inlineStr">
        <is>
          <t>PP</t>
        </is>
      </c>
      <c r="E929" t="inlineStr">
        <is>
          <t>XJY0902</t>
        </is>
      </c>
      <c r="F929" t="inlineStr">
        <is>
          <t>通用塑料树脂</t>
        </is>
      </c>
    </row>
    <row r="930">
      <c r="A930" s="2" t="inlineStr">
        <is>
          <t>A01005000056</t>
        </is>
      </c>
      <c r="B930" s="3" t="inlineStr">
        <is>
          <t>PP</t>
        </is>
      </c>
      <c r="C930" s="3" t="inlineStr">
        <is>
          <t>PPH-Y25L</t>
        </is>
      </c>
      <c r="D930" t="inlineStr">
        <is>
          <t>PP</t>
        </is>
      </c>
      <c r="E930" t="inlineStr">
        <is>
          <t>PPH-Y25L</t>
        </is>
      </c>
      <c r="F930" t="inlineStr">
        <is>
          <t>通用塑料树脂</t>
        </is>
      </c>
    </row>
    <row r="931">
      <c r="A931" s="2" t="inlineStr">
        <is>
          <t>A01005000057</t>
        </is>
      </c>
      <c r="B931" s="3" t="inlineStr">
        <is>
          <t>PP</t>
        </is>
      </c>
      <c r="C931" s="3" t="inlineStr">
        <is>
          <t>PPH-Y26(Z30S)</t>
        </is>
      </c>
      <c r="D931" t="inlineStr">
        <is>
          <t>PP</t>
        </is>
      </c>
      <c r="E931" t="inlineStr">
        <is>
          <t>PPH-Y26(Z30S)</t>
        </is>
      </c>
      <c r="F931" t="inlineStr">
        <is>
          <t>通用塑料树脂</t>
        </is>
      </c>
    </row>
    <row r="932">
      <c r="A932" s="2" t="inlineStr">
        <is>
          <t>A01005000058</t>
        </is>
      </c>
      <c r="B932" s="3" t="inlineStr">
        <is>
          <t>PP</t>
        </is>
      </c>
      <c r="C932" s="3" t="inlineStr">
        <is>
          <t>SP179/巴赛尔</t>
        </is>
      </c>
      <c r="D932" t="inlineStr">
        <is>
          <t>PP</t>
        </is>
      </c>
      <c r="E932" t="inlineStr">
        <is>
          <t>SP179/巴赛尔</t>
        </is>
      </c>
      <c r="F932" t="inlineStr">
        <is>
          <t>通用塑料树脂</t>
        </is>
      </c>
    </row>
    <row r="933">
      <c r="A933" s="2" t="inlineStr">
        <is>
          <t>A01005000059</t>
        </is>
      </c>
      <c r="B933" s="3" t="inlineStr">
        <is>
          <t>PP</t>
        </is>
      </c>
      <c r="C933" s="3" t="inlineStr">
        <is>
          <t>K7227</t>
        </is>
      </c>
      <c r="D933" t="inlineStr">
        <is>
          <t>PP</t>
        </is>
      </c>
      <c r="E933" t="inlineStr">
        <is>
          <t>K7227</t>
        </is>
      </c>
      <c r="F933" t="inlineStr">
        <is>
          <t>通用塑料树脂</t>
        </is>
      </c>
    </row>
    <row r="934">
      <c r="A934" s="2" t="inlineStr">
        <is>
          <t>A01005000060</t>
        </is>
      </c>
      <c r="B934" s="3" t="inlineStr">
        <is>
          <t>PP</t>
        </is>
      </c>
      <c r="C934" s="3" t="inlineStr">
        <is>
          <t>EPS30R/延长</t>
        </is>
      </c>
      <c r="D934" t="inlineStr">
        <is>
          <t>PP</t>
        </is>
      </c>
      <c r="E934" t="inlineStr">
        <is>
          <t>EPS30R/延长</t>
        </is>
      </c>
      <c r="F934" t="inlineStr">
        <is>
          <t>通用塑料树脂</t>
        </is>
      </c>
    </row>
    <row r="935">
      <c r="A935" s="2" t="inlineStr">
        <is>
          <t>A01005000061</t>
        </is>
      </c>
      <c r="B935" s="3" t="inlineStr">
        <is>
          <t>PP</t>
        </is>
      </c>
      <c r="C935" s="3" t="inlineStr">
        <is>
          <t>T30S/中石化</t>
        </is>
      </c>
      <c r="D935" t="inlineStr">
        <is>
          <t>PP</t>
        </is>
      </c>
      <c r="E935" t="inlineStr">
        <is>
          <t>T30S/中石化</t>
        </is>
      </c>
      <c r="F935" t="inlineStr">
        <is>
          <t>通用塑料树脂</t>
        </is>
      </c>
    </row>
    <row r="936">
      <c r="A936" s="2" t="inlineStr">
        <is>
          <t>A01005000062</t>
        </is>
      </c>
      <c r="B936" s="3" t="inlineStr">
        <is>
          <t>PP</t>
        </is>
      </c>
      <c r="C936" s="3" t="inlineStr">
        <is>
          <t>GD320/粉/湖南巴陵</t>
        </is>
      </c>
      <c r="D936" t="inlineStr">
        <is>
          <t>PP</t>
        </is>
      </c>
      <c r="E936" t="inlineStr">
        <is>
          <t>GD320/粉/湖南巴陵</t>
        </is>
      </c>
      <c r="F936" t="inlineStr">
        <is>
          <t>通用塑料树脂</t>
        </is>
      </c>
    </row>
    <row r="937">
      <c r="A937" s="2" t="inlineStr">
        <is>
          <t>A01005000063</t>
        </is>
      </c>
      <c r="B937" s="3" t="inlineStr">
        <is>
          <t>PP</t>
        </is>
      </c>
      <c r="C937" s="3" t="inlineStr">
        <is>
          <t>造粒料/武汉赛特</t>
        </is>
      </c>
      <c r="D937" t="inlineStr">
        <is>
          <t>PP</t>
        </is>
      </c>
      <c r="E937" t="inlineStr">
        <is>
          <t>造粒料/武汉赛特</t>
        </is>
      </c>
      <c r="F937" t="inlineStr">
        <is>
          <t>通用塑料树脂</t>
        </is>
      </c>
    </row>
    <row r="938">
      <c r="A938" s="2" t="inlineStr">
        <is>
          <t>A01005000064</t>
        </is>
      </c>
      <c r="B938" s="3" t="inlineStr">
        <is>
          <t>PP</t>
        </is>
      </c>
      <c r="C938" s="3" t="inlineStr">
        <is>
          <t>GD230/粉/湖南巴陵</t>
        </is>
      </c>
      <c r="D938" t="inlineStr">
        <is>
          <t>PP</t>
        </is>
      </c>
      <c r="E938" t="inlineStr">
        <is>
          <t>GD230/粉/湖南巴陵</t>
        </is>
      </c>
      <c r="F938" t="inlineStr">
        <is>
          <t>通用塑料树脂</t>
        </is>
      </c>
    </row>
    <row r="939">
      <c r="A939" s="2" t="inlineStr">
        <is>
          <t>A01005000065</t>
        </is>
      </c>
      <c r="B939" s="3" t="inlineStr">
        <is>
          <t>PP</t>
        </is>
      </c>
      <c r="C939" s="3" t="inlineStr">
        <is>
          <t>548RQ/蒲城</t>
        </is>
      </c>
      <c r="D939" t="inlineStr">
        <is>
          <t>PP</t>
        </is>
      </c>
      <c r="E939" t="inlineStr">
        <is>
          <t>548RQ/蒲城</t>
        </is>
      </c>
      <c r="F939" t="inlineStr">
        <is>
          <t>通用塑料树脂</t>
        </is>
      </c>
    </row>
    <row r="940">
      <c r="A940" s="2" t="inlineStr">
        <is>
          <t>A01005000066</t>
        </is>
      </c>
      <c r="B940" s="3" t="inlineStr">
        <is>
          <t>PP</t>
        </is>
      </c>
      <c r="C940" s="3" t="inlineStr">
        <is>
          <t>HP500N/蒲城</t>
        </is>
      </c>
      <c r="D940" t="inlineStr">
        <is>
          <t>PP</t>
        </is>
      </c>
      <c r="E940" t="inlineStr">
        <is>
          <t>HP500N/蒲城</t>
        </is>
      </c>
      <c r="F940" t="inlineStr">
        <is>
          <t>通用塑料树脂</t>
        </is>
      </c>
    </row>
    <row r="941">
      <c r="A941" s="2" t="inlineStr">
        <is>
          <t>A01005000067</t>
        </is>
      </c>
      <c r="B941" s="3" t="inlineStr">
        <is>
          <t>PP</t>
        </is>
      </c>
      <c r="C941" s="3" t="inlineStr">
        <is>
          <t>EP300K/延长中煤榆林</t>
        </is>
      </c>
      <c r="D941" t="inlineStr">
        <is>
          <t>PP</t>
        </is>
      </c>
      <c r="E941" t="inlineStr">
        <is>
          <t>EP300K/延长中煤榆林</t>
        </is>
      </c>
      <c r="F941" t="inlineStr">
        <is>
          <t>通用塑料树脂</t>
        </is>
      </c>
    </row>
    <row r="942">
      <c r="A942" s="2" t="inlineStr">
        <is>
          <t>A01005000068</t>
        </is>
      </c>
      <c r="B942" s="3" t="inlineStr">
        <is>
          <t>PP</t>
        </is>
      </c>
      <c r="C942" s="3" t="inlineStr">
        <is>
          <t>M30RH/武汉</t>
        </is>
      </c>
      <c r="D942" t="inlineStr">
        <is>
          <t>PP</t>
        </is>
      </c>
      <c r="E942" t="inlineStr">
        <is>
          <t>M30RH/武汉</t>
        </is>
      </c>
      <c r="F942" t="inlineStr">
        <is>
          <t>通用塑料树脂</t>
        </is>
      </c>
    </row>
    <row r="943">
      <c r="A943" s="2" t="inlineStr">
        <is>
          <t>A01005000069</t>
        </is>
      </c>
      <c r="B943" s="3" t="inlineStr">
        <is>
          <t>PP</t>
        </is>
      </c>
      <c r="C943" s="3" t="inlineStr">
        <is>
          <t>PPH-M16/武汉</t>
        </is>
      </c>
      <c r="D943" t="inlineStr">
        <is>
          <t>PP</t>
        </is>
      </c>
      <c r="E943" t="inlineStr">
        <is>
          <t>PPH-M16/武汉</t>
        </is>
      </c>
      <c r="F943" t="inlineStr">
        <is>
          <t>通用塑料树脂</t>
        </is>
      </c>
    </row>
    <row r="944">
      <c r="A944" s="2" t="inlineStr">
        <is>
          <t>A01005000070</t>
        </is>
      </c>
      <c r="B944" s="3" t="inlineStr">
        <is>
          <t>PP</t>
        </is>
      </c>
      <c r="C944" s="3" t="inlineStr">
        <is>
          <t>PPH-M16-GD/武汉</t>
        </is>
      </c>
      <c r="D944" t="inlineStr">
        <is>
          <t>PP</t>
        </is>
      </c>
      <c r="E944" t="inlineStr">
        <is>
          <t>PPH-M16-GD/武汉</t>
        </is>
      </c>
      <c r="F944" t="inlineStr">
        <is>
          <t>通用塑料树脂</t>
        </is>
      </c>
    </row>
    <row r="945">
      <c r="A945" s="2" t="inlineStr">
        <is>
          <t>A01005000071</t>
        </is>
      </c>
      <c r="B945" s="3" t="inlineStr">
        <is>
          <t>PP</t>
        </is>
      </c>
      <c r="C945" s="3" t="inlineStr">
        <is>
          <t>B1600/广州</t>
        </is>
      </c>
      <c r="D945" t="inlineStr">
        <is>
          <t>PP</t>
        </is>
      </c>
      <c r="E945" t="inlineStr">
        <is>
          <t>B1600/广州</t>
        </is>
      </c>
      <c r="F945" t="inlineStr">
        <is>
          <t>通用塑料树脂</t>
        </is>
      </c>
    </row>
    <row r="946">
      <c r="A946" s="2" t="inlineStr">
        <is>
          <t>A01005000072</t>
        </is>
      </c>
      <c r="B946" s="3" t="inlineStr">
        <is>
          <t>PP</t>
        </is>
      </c>
      <c r="C946" s="3" t="inlineStr">
        <is>
          <t>A03/上海莫睿</t>
        </is>
      </c>
      <c r="D946" t="inlineStr">
        <is>
          <t>PP</t>
        </is>
      </c>
      <c r="E946" t="inlineStr">
        <is>
          <t>A03/上海莫睿</t>
        </is>
      </c>
      <c r="F946" t="inlineStr">
        <is>
          <t>通用塑料树脂</t>
        </is>
      </c>
    </row>
    <row r="947">
      <c r="A947" s="2" t="inlineStr">
        <is>
          <t>A01005000073</t>
        </is>
      </c>
      <c r="B947" s="3" t="inlineStr">
        <is>
          <t>PP</t>
        </is>
      </c>
      <c r="C947" s="3" t="inlineStr">
        <is>
          <t>A04</t>
        </is>
      </c>
      <c r="D947" t="inlineStr">
        <is>
          <t>PP</t>
        </is>
      </c>
      <c r="E947" t="inlineStr">
        <is>
          <t>A04</t>
        </is>
      </c>
      <c r="F947" t="inlineStr">
        <is>
          <t>通用塑料树脂</t>
        </is>
      </c>
    </row>
    <row r="948">
      <c r="A948" s="2" t="inlineStr">
        <is>
          <t>A01005000074</t>
        </is>
      </c>
      <c r="B948" s="3" t="inlineStr">
        <is>
          <t>PP</t>
        </is>
      </c>
      <c r="C948" s="3" t="inlineStr">
        <is>
          <t>MI60/蓝色</t>
        </is>
      </c>
      <c r="D948" t="inlineStr">
        <is>
          <t>PP</t>
        </is>
      </c>
      <c r="E948" t="inlineStr">
        <is>
          <t>MI60/蓝色</t>
        </is>
      </c>
      <c r="F948" t="inlineStr">
        <is>
          <t>通用塑料树脂</t>
        </is>
      </c>
    </row>
    <row r="949">
      <c r="A949" s="2" t="inlineStr">
        <is>
          <t>A01005000075</t>
        </is>
      </c>
      <c r="B949" s="3" t="inlineStr">
        <is>
          <t>PP</t>
        </is>
      </c>
      <c r="C949" s="3" t="inlineStr">
        <is>
          <t>V30G/荆门</t>
        </is>
      </c>
      <c r="D949" t="inlineStr">
        <is>
          <t>PP</t>
        </is>
      </c>
      <c r="E949" t="inlineStr">
        <is>
          <t>V30G/荆门</t>
        </is>
      </c>
      <c r="F949" t="inlineStr">
        <is>
          <t>通用塑料树脂</t>
        </is>
      </c>
    </row>
    <row r="950">
      <c r="A950" s="2" t="inlineStr">
        <is>
          <t>A01005000076</t>
        </is>
      </c>
      <c r="B950" s="3" t="inlineStr">
        <is>
          <t>PP</t>
        </is>
      </c>
      <c r="C950" s="3" t="inlineStr">
        <is>
          <t>Z30S/武汉</t>
        </is>
      </c>
      <c r="D950" t="inlineStr">
        <is>
          <t>PP</t>
        </is>
      </c>
      <c r="E950" t="inlineStr">
        <is>
          <t>Z30S/武汉</t>
        </is>
      </c>
      <c r="F950" t="inlineStr">
        <is>
          <t>通用塑料树脂</t>
        </is>
      </c>
    </row>
    <row r="951">
      <c r="A951" s="2" t="inlineStr">
        <is>
          <t>A01005000077</t>
        </is>
      </c>
      <c r="B951" s="3" t="inlineStr">
        <is>
          <t>PP</t>
        </is>
      </c>
      <c r="C951" s="3" t="inlineStr">
        <is>
          <t>SP179/兰州石化</t>
        </is>
      </c>
      <c r="D951" t="inlineStr">
        <is>
          <t>PP</t>
        </is>
      </c>
      <c r="E951" t="inlineStr">
        <is>
          <t>SP179/兰州石化</t>
        </is>
      </c>
      <c r="F951" t="inlineStr">
        <is>
          <t>通用塑料树脂</t>
        </is>
      </c>
    </row>
    <row r="952">
      <c r="A952" s="2" t="inlineStr">
        <is>
          <t>A01005000078</t>
        </is>
      </c>
      <c r="B952" s="3" t="inlineStr">
        <is>
          <t>PP</t>
        </is>
      </c>
      <c r="C952" s="3" t="inlineStr">
        <is>
          <t>BX3500/武汉</t>
        </is>
      </c>
      <c r="D952" t="inlineStr">
        <is>
          <t>PP</t>
        </is>
      </c>
      <c r="E952" t="inlineStr">
        <is>
          <t>BX3500/武汉</t>
        </is>
      </c>
      <c r="F952" t="inlineStr">
        <is>
          <t>通用塑料树脂</t>
        </is>
      </c>
    </row>
    <row r="953">
      <c r="A953" s="2" t="inlineStr">
        <is>
          <t>A01005000079</t>
        </is>
      </c>
      <c r="B953" s="3" t="inlineStr">
        <is>
          <t>PP</t>
        </is>
      </c>
      <c r="C953" s="3" t="inlineStr">
        <is>
          <t>BX3800/武汉</t>
        </is>
      </c>
      <c r="D953" t="inlineStr">
        <is>
          <t>PP</t>
        </is>
      </c>
      <c r="E953" t="inlineStr">
        <is>
          <t>BX3800/武汉</t>
        </is>
      </c>
      <c r="F953" t="inlineStr">
        <is>
          <t>通用塑料树脂</t>
        </is>
      </c>
    </row>
    <row r="954">
      <c r="A954" s="2" t="inlineStr">
        <is>
          <t>A01005000080</t>
        </is>
      </c>
      <c r="B954" s="3" t="inlineStr">
        <is>
          <t>PP</t>
        </is>
      </c>
      <c r="C954" s="3" t="inlineStr">
        <is>
          <t>BW3900/武汉</t>
        </is>
      </c>
      <c r="D954" t="inlineStr">
        <is>
          <t>PP</t>
        </is>
      </c>
      <c r="E954" t="inlineStr">
        <is>
          <t>BW3900/武汉</t>
        </is>
      </c>
      <c r="F954" t="inlineStr">
        <is>
          <t>通用塑料树脂</t>
        </is>
      </c>
    </row>
    <row r="955">
      <c r="A955" s="2" t="inlineStr">
        <is>
          <t>A01005000081</t>
        </is>
      </c>
      <c r="B955" s="3" t="inlineStr">
        <is>
          <t>PP</t>
        </is>
      </c>
      <c r="C955" s="3" t="inlineStr">
        <is>
          <t>BX3920/武汉</t>
        </is>
      </c>
      <c r="D955" t="inlineStr">
        <is>
          <t>PP</t>
        </is>
      </c>
      <c r="E955" t="inlineStr">
        <is>
          <t>BX3920/武汉</t>
        </is>
      </c>
      <c r="F955" t="inlineStr">
        <is>
          <t>通用塑料树脂</t>
        </is>
      </c>
    </row>
    <row r="956">
      <c r="A956" s="2" t="inlineStr">
        <is>
          <t>A01005000082</t>
        </is>
      </c>
      <c r="B956" s="3" t="inlineStr">
        <is>
          <t>PP</t>
        </is>
      </c>
      <c r="C956" s="3" t="inlineStr">
        <is>
          <t>BX3950/武汉</t>
        </is>
      </c>
      <c r="D956" t="inlineStr">
        <is>
          <t>PP</t>
        </is>
      </c>
      <c r="E956" t="inlineStr">
        <is>
          <t>BX3950/武汉</t>
        </is>
      </c>
      <c r="F956" t="inlineStr">
        <is>
          <t>通用塑料树脂</t>
        </is>
      </c>
    </row>
    <row r="957">
      <c r="A957" s="2" t="inlineStr">
        <is>
          <t>A01005000083</t>
        </is>
      </c>
      <c r="B957" s="3" t="inlineStr">
        <is>
          <t>PP</t>
        </is>
      </c>
      <c r="C957" s="3" t="inlineStr">
        <is>
          <t>7005E1/美孚</t>
        </is>
      </c>
      <c r="D957" t="inlineStr">
        <is>
          <t>PP</t>
        </is>
      </c>
      <c r="E957" t="inlineStr">
        <is>
          <t>7005E1/美孚</t>
        </is>
      </c>
      <c r="F957" t="inlineStr">
        <is>
          <t>通用塑料树脂</t>
        </is>
      </c>
    </row>
    <row r="958">
      <c r="A958" s="2" t="inlineStr">
        <is>
          <t>A01005000084</t>
        </is>
      </c>
      <c r="B958" s="3" t="inlineStr">
        <is>
          <t>PP</t>
        </is>
      </c>
      <c r="C958" s="3" t="inlineStr">
        <is>
          <t>8285E1/美孚</t>
        </is>
      </c>
      <c r="D958" t="inlineStr">
        <is>
          <t>PP</t>
        </is>
      </c>
      <c r="E958" t="inlineStr">
        <is>
          <t>8285E1/美孚</t>
        </is>
      </c>
      <c r="F958" t="inlineStr">
        <is>
          <t>通用塑料树脂</t>
        </is>
      </c>
    </row>
    <row r="959">
      <c r="A959" s="2" t="inlineStr">
        <is>
          <t>A01005000085</t>
        </is>
      </c>
      <c r="B959" s="3" t="inlineStr">
        <is>
          <t>PP</t>
        </is>
      </c>
      <c r="C959" s="3" t="inlineStr">
        <is>
          <t>S2040/赛科</t>
        </is>
      </c>
      <c r="D959" t="inlineStr">
        <is>
          <t>PP</t>
        </is>
      </c>
      <c r="E959" t="inlineStr">
        <is>
          <t>S2040/赛科</t>
        </is>
      </c>
      <c r="F959" t="inlineStr">
        <is>
          <t>通用塑料树脂</t>
        </is>
      </c>
    </row>
    <row r="960">
      <c r="A960" s="2" t="inlineStr">
        <is>
          <t>A01005000086</t>
        </is>
      </c>
      <c r="B960" s="3" t="inlineStr">
        <is>
          <t>PP</t>
        </is>
      </c>
      <c r="C960" s="3" t="inlineStr">
        <is>
          <t>K7227H/武汉</t>
        </is>
      </c>
      <c r="D960" t="inlineStr">
        <is>
          <t>PP</t>
        </is>
      </c>
      <c r="E960" t="inlineStr">
        <is>
          <t>K7227H/武汉</t>
        </is>
      </c>
      <c r="F960" t="inlineStr">
        <is>
          <t>通用塑料树脂</t>
        </is>
      </c>
    </row>
    <row r="961">
      <c r="A961" s="2" t="inlineStr">
        <is>
          <t>A01005000087</t>
        </is>
      </c>
      <c r="B961" s="3" t="inlineStr">
        <is>
          <t>PP</t>
        </is>
      </c>
      <c r="C961" s="3" t="inlineStr">
        <is>
          <t>K7726/燕山</t>
        </is>
      </c>
      <c r="D961" t="inlineStr">
        <is>
          <t>PP</t>
        </is>
      </c>
      <c r="E961" t="inlineStr">
        <is>
          <t>K7726/燕山</t>
        </is>
      </c>
      <c r="F961" t="inlineStr">
        <is>
          <t>通用塑料树脂</t>
        </is>
      </c>
    </row>
    <row r="962">
      <c r="A962" s="2" t="inlineStr">
        <is>
          <t>A01005000088</t>
        </is>
      </c>
      <c r="B962" s="3" t="inlineStr">
        <is>
          <t>PP</t>
        </is>
      </c>
      <c r="C962" s="3" t="inlineStr">
        <is>
          <t>B8101/燕山</t>
        </is>
      </c>
      <c r="D962" t="inlineStr">
        <is>
          <t>PP</t>
        </is>
      </c>
      <c r="E962" t="inlineStr">
        <is>
          <t>B8101/燕山</t>
        </is>
      </c>
      <c r="F962" t="inlineStr">
        <is>
          <t>通用塑料树脂</t>
        </is>
      </c>
    </row>
    <row r="963">
      <c r="A963" s="2" t="inlineStr">
        <is>
          <t>A01005000089</t>
        </is>
      </c>
      <c r="B963" s="3" t="inlineStr">
        <is>
          <t>PP</t>
        </is>
      </c>
      <c r="C963" s="3" t="inlineStr">
        <is>
          <t>K9928H/独山子</t>
        </is>
      </c>
      <c r="D963" t="inlineStr">
        <is>
          <t>PP</t>
        </is>
      </c>
      <c r="E963" t="inlineStr">
        <is>
          <t>K9928H/独山子</t>
        </is>
      </c>
      <c r="F963" t="inlineStr">
        <is>
          <t>通用塑料树脂</t>
        </is>
      </c>
    </row>
    <row r="964">
      <c r="A964" s="2" t="inlineStr">
        <is>
          <t>A01005000090</t>
        </is>
      </c>
      <c r="B964" s="3" t="inlineStr">
        <is>
          <t>PP</t>
        </is>
      </c>
      <c r="C964" s="3" t="inlineStr">
        <is>
          <t>GD150/粉/湖北金澳</t>
        </is>
      </c>
      <c r="D964" t="inlineStr">
        <is>
          <t>PP</t>
        </is>
      </c>
      <c r="E964" t="inlineStr">
        <is>
          <t>GD150/粉/湖北金澳</t>
        </is>
      </c>
      <c r="F964" t="inlineStr">
        <is>
          <t>通用塑料树脂</t>
        </is>
      </c>
    </row>
    <row r="965">
      <c r="A965" s="2" t="inlineStr">
        <is>
          <t>A01005000091</t>
        </is>
      </c>
      <c r="B965" s="3" t="inlineStr">
        <is>
          <t>无卤阻燃母粒</t>
        </is>
      </c>
      <c r="C965" s="3" t="inlineStr"/>
      <c r="D965" t="inlineStr">
        <is>
          <t>无卤阻燃母粒</t>
        </is>
      </c>
      <c r="E965" t="inlineStr"/>
      <c r="F965" t="inlineStr">
        <is>
          <t>无卤阻燃剂</t>
        </is>
      </c>
    </row>
    <row r="966">
      <c r="A966" s="2" t="inlineStr">
        <is>
          <t>A01005000092</t>
        </is>
      </c>
      <c r="B966" s="3" t="inlineStr">
        <is>
          <t>PP</t>
        </is>
      </c>
      <c r="C966" s="3" t="inlineStr">
        <is>
          <t>MI60/蓝色</t>
        </is>
      </c>
      <c r="D966" t="inlineStr">
        <is>
          <t>PP</t>
        </is>
      </c>
      <c r="E966" t="inlineStr">
        <is>
          <t>MI60/蓝色</t>
        </is>
      </c>
      <c r="F966" t="inlineStr">
        <is>
          <t>通用塑料树脂</t>
        </is>
      </c>
    </row>
    <row r="967">
      <c r="A967" s="2" t="inlineStr">
        <is>
          <t>A01005000093</t>
        </is>
      </c>
      <c r="B967" s="3" t="inlineStr">
        <is>
          <t>PP</t>
        </is>
      </c>
      <c r="C967" s="3" t="inlineStr">
        <is>
          <t>BW371/再生料</t>
        </is>
      </c>
      <c r="D967" t="inlineStr">
        <is>
          <t>PP</t>
        </is>
      </c>
      <c r="E967" t="inlineStr">
        <is>
          <t>BW371/再生料</t>
        </is>
      </c>
      <c r="F967" t="inlineStr">
        <is>
          <t>回收料/副牌</t>
        </is>
      </c>
    </row>
    <row r="968">
      <c r="A968" s="2" t="inlineStr">
        <is>
          <t>A01005000094</t>
        </is>
      </c>
      <c r="B968" s="3" t="inlineStr">
        <is>
          <t>PP</t>
        </is>
      </c>
      <c r="C968" s="3" t="inlineStr">
        <is>
          <t>PP-GH40/再生料</t>
        </is>
      </c>
      <c r="D968" t="inlineStr">
        <is>
          <t>PP</t>
        </is>
      </c>
      <c r="E968" t="inlineStr">
        <is>
          <t>PP-GH40/再生料</t>
        </is>
      </c>
      <c r="F968" t="inlineStr">
        <is>
          <t>回收料/副牌</t>
        </is>
      </c>
    </row>
    <row r="969">
      <c r="A969" s="2" t="inlineStr">
        <is>
          <t>A01005000095</t>
        </is>
      </c>
      <c r="B969" s="3" t="inlineStr">
        <is>
          <t>PP</t>
        </is>
      </c>
      <c r="C969" s="3" t="inlineStr">
        <is>
          <t>HP500</t>
        </is>
      </c>
      <c r="D969" t="inlineStr">
        <is>
          <t>PP</t>
        </is>
      </c>
      <c r="E969" t="inlineStr">
        <is>
          <t>HP500</t>
        </is>
      </c>
      <c r="F969" t="inlineStr">
        <is>
          <t>通用塑料树脂</t>
        </is>
      </c>
    </row>
    <row r="970">
      <c r="A970" s="2" t="inlineStr">
        <is>
          <t>A01005000096</t>
        </is>
      </c>
      <c r="B970" s="3" t="inlineStr">
        <is>
          <t>PP</t>
        </is>
      </c>
      <c r="C970" s="3" t="inlineStr">
        <is>
          <t>648U/中海壳牌</t>
        </is>
      </c>
      <c r="D970" t="inlineStr">
        <is>
          <t>PP</t>
        </is>
      </c>
      <c r="E970" t="inlineStr">
        <is>
          <t>648U/中海壳牌</t>
        </is>
      </c>
      <c r="F970" t="inlineStr">
        <is>
          <t>通用塑料树脂</t>
        </is>
      </c>
    </row>
    <row r="971">
      <c r="A971" s="2" t="inlineStr">
        <is>
          <t>A01005000097</t>
        </is>
      </c>
      <c r="B971" s="3" t="inlineStr">
        <is>
          <t>PP</t>
        </is>
      </c>
      <c r="C971" s="3" t="inlineStr">
        <is>
          <t>EP649U/万华</t>
        </is>
      </c>
      <c r="D971" t="inlineStr">
        <is>
          <t>PP</t>
        </is>
      </c>
      <c r="E971" t="inlineStr">
        <is>
          <t>EP649U/万华</t>
        </is>
      </c>
      <c r="F971" t="inlineStr">
        <is>
          <t>通用塑料树脂</t>
        </is>
      </c>
    </row>
    <row r="972">
      <c r="A972" s="2" t="inlineStr">
        <is>
          <t>A01005000098</t>
        </is>
      </c>
      <c r="B972" s="3" t="inlineStr">
        <is>
          <t>PP</t>
        </is>
      </c>
      <c r="C972" s="3" t="inlineStr">
        <is>
          <t>DF-B01/再生料</t>
        </is>
      </c>
      <c r="D972" t="inlineStr">
        <is>
          <t>PP</t>
        </is>
      </c>
      <c r="E972" t="inlineStr">
        <is>
          <t>DF-B01/再生料</t>
        </is>
      </c>
      <c r="F972" t="inlineStr">
        <is>
          <t>回收料/副牌</t>
        </is>
      </c>
    </row>
    <row r="973">
      <c r="A973" s="2" t="inlineStr">
        <is>
          <t>A01005000099</t>
        </is>
      </c>
      <c r="B973" s="3" t="inlineStr">
        <is>
          <t>PP</t>
        </is>
      </c>
      <c r="C973" s="3" t="inlineStr">
        <is>
          <t>M02/阖顺 A级副牌共聚PP</t>
        </is>
      </c>
      <c r="D973" t="inlineStr">
        <is>
          <t>PP</t>
        </is>
      </c>
      <c r="E973" t="inlineStr">
        <is>
          <t>M02/阖顺 A级副牌共聚PP</t>
        </is>
      </c>
      <c r="F973" t="inlineStr">
        <is>
          <t>回收料/副牌</t>
        </is>
      </c>
    </row>
    <row r="974">
      <c r="A974" s="2" t="inlineStr">
        <is>
          <t>A01005000100</t>
        </is>
      </c>
      <c r="B974" s="3" t="inlineStr">
        <is>
          <t>PP</t>
        </is>
      </c>
      <c r="C974" s="3" t="inlineStr">
        <is>
          <t>Z30S/荆门石化</t>
        </is>
      </c>
      <c r="D974" t="inlineStr">
        <is>
          <t>PP</t>
        </is>
      </c>
      <c r="E974" t="inlineStr">
        <is>
          <t>Z30S/荆门石化</t>
        </is>
      </c>
      <c r="F974" t="inlineStr">
        <is>
          <t>通用塑料树脂</t>
        </is>
      </c>
    </row>
    <row r="975">
      <c r="A975" s="2" t="inlineStr">
        <is>
          <t>A01005000101</t>
        </is>
      </c>
      <c r="B975" s="3" t="inlineStr">
        <is>
          <t>PP</t>
        </is>
      </c>
      <c r="C975" s="3" t="inlineStr">
        <is>
          <t>M30RH/镇海炼化</t>
        </is>
      </c>
      <c r="D975" t="inlineStr">
        <is>
          <t>PP</t>
        </is>
      </c>
      <c r="E975" t="inlineStr">
        <is>
          <t>M30RH/镇海炼化</t>
        </is>
      </c>
      <c r="F975" t="inlineStr">
        <is>
          <t>通用塑料树脂</t>
        </is>
      </c>
    </row>
    <row r="976">
      <c r="A976" s="2" t="inlineStr">
        <is>
          <t>A01005000102</t>
        </is>
      </c>
      <c r="B976" s="3" t="inlineStr">
        <is>
          <t>PP</t>
        </is>
      </c>
      <c r="C976" s="3" t="inlineStr">
        <is>
          <t>K7227H/SK</t>
        </is>
      </c>
      <c r="D976" t="inlineStr">
        <is>
          <t>PP</t>
        </is>
      </c>
      <c r="E976" t="inlineStr">
        <is>
          <t>K7227H/SK</t>
        </is>
      </c>
      <c r="F976" t="inlineStr">
        <is>
          <t>通用塑料树脂</t>
        </is>
      </c>
    </row>
    <row r="977">
      <c r="A977" s="2" t="inlineStr">
        <is>
          <t>A01005000103</t>
        </is>
      </c>
      <c r="B977" s="3" t="inlineStr">
        <is>
          <t>PP</t>
        </is>
      </c>
      <c r="C977" s="3" t="inlineStr">
        <is>
          <t>K8003</t>
        </is>
      </c>
      <c r="D977" t="inlineStr">
        <is>
          <t>PP</t>
        </is>
      </c>
      <c r="E977" t="inlineStr">
        <is>
          <t>K8003</t>
        </is>
      </c>
      <c r="F977" t="inlineStr">
        <is>
          <t>通用塑料树脂</t>
        </is>
      </c>
    </row>
    <row r="978">
      <c r="A978" s="2" t="inlineStr">
        <is>
          <t>A01005000104</t>
        </is>
      </c>
      <c r="B978" s="3" t="inlineStr">
        <is>
          <t>PP</t>
        </is>
      </c>
      <c r="C978" s="3" t="inlineStr">
        <is>
          <t>A05/黑色电瓶壳回料/睿莫环保</t>
        </is>
      </c>
      <c r="D978" t="inlineStr">
        <is>
          <t>PP</t>
        </is>
      </c>
      <c r="E978" t="inlineStr">
        <is>
          <t>A05/黑色电瓶壳回料/睿莫环保</t>
        </is>
      </c>
      <c r="F978" t="inlineStr">
        <is>
          <t>回收料/副牌</t>
        </is>
      </c>
    </row>
    <row r="979">
      <c r="A979" s="2" t="inlineStr">
        <is>
          <t>A01005000105</t>
        </is>
      </c>
      <c r="B979" s="3" t="inlineStr">
        <is>
          <t>PP</t>
        </is>
      </c>
      <c r="C979" s="3" t="inlineStr">
        <is>
          <t>A03/黑色/昆山顺裕塑料原料有限公司</t>
        </is>
      </c>
      <c r="D979" t="inlineStr">
        <is>
          <t>PP</t>
        </is>
      </c>
      <c r="E979" t="inlineStr">
        <is>
          <t>A03/黑色/昆山顺裕塑料原料有限公司</t>
        </is>
      </c>
      <c r="F979" t="inlineStr">
        <is>
          <t>通用塑料树脂</t>
        </is>
      </c>
    </row>
    <row r="980">
      <c r="A980" s="2" t="inlineStr">
        <is>
          <t>A01005000106</t>
        </is>
      </c>
      <c r="B980" s="3" t="inlineStr">
        <is>
          <t>PP</t>
        </is>
      </c>
      <c r="C980" s="3" t="inlineStr">
        <is>
          <t>225粉</t>
        </is>
      </c>
      <c r="D980" t="inlineStr">
        <is>
          <t>PP</t>
        </is>
      </c>
      <c r="E980" t="inlineStr">
        <is>
          <t>225粉</t>
        </is>
      </c>
      <c r="F980" t="inlineStr">
        <is>
          <t>通用塑料树脂</t>
        </is>
      </c>
    </row>
    <row r="981">
      <c r="A981" s="2" t="inlineStr">
        <is>
          <t>A01005000107</t>
        </is>
      </c>
      <c r="B981" s="3" t="inlineStr">
        <is>
          <t>PP</t>
        </is>
      </c>
      <c r="C981" s="3" t="inlineStr">
        <is>
          <t>A305-GY31/PP回料</t>
        </is>
      </c>
      <c r="D981" t="inlineStr">
        <is>
          <t>PP</t>
        </is>
      </c>
      <c r="E981" t="inlineStr">
        <is>
          <t>A305-GY31/PP回料</t>
        </is>
      </c>
      <c r="F981" t="inlineStr">
        <is>
          <t>回收料/副牌</t>
        </is>
      </c>
    </row>
    <row r="982">
      <c r="A982" s="2" t="inlineStr">
        <is>
          <t>A01005000108</t>
        </is>
      </c>
      <c r="B982" s="3" t="inlineStr">
        <is>
          <t>PP</t>
        </is>
      </c>
      <c r="C982" s="3" t="inlineStr">
        <is>
          <t>BJ368/树脂</t>
        </is>
      </c>
      <c r="D982" t="inlineStr">
        <is>
          <t>PP</t>
        </is>
      </c>
      <c r="E982" t="inlineStr">
        <is>
          <t>BJ368/树脂</t>
        </is>
      </c>
      <c r="F982" t="inlineStr">
        <is>
          <t>通用塑料树脂</t>
        </is>
      </c>
    </row>
    <row r="983">
      <c r="A983" s="2" t="inlineStr">
        <is>
          <t>A01005000109</t>
        </is>
      </c>
      <c r="B983" s="3" t="inlineStr">
        <is>
          <t>PP</t>
        </is>
      </c>
      <c r="C983" s="3" t="inlineStr">
        <is>
          <t>PPH-MN60H(S980)</t>
        </is>
      </c>
      <c r="D983" t="inlineStr">
        <is>
          <t>PP</t>
        </is>
      </c>
      <c r="E983" t="inlineStr">
        <is>
          <t>PPH-MN60H(S980)</t>
        </is>
      </c>
      <c r="F983" t="inlineStr">
        <is>
          <t>通用塑料树脂</t>
        </is>
      </c>
    </row>
    <row r="984">
      <c r="A984" s="2" t="inlineStr">
        <is>
          <t>A01005000110</t>
        </is>
      </c>
      <c r="B984" s="3" t="inlineStr">
        <is>
          <t>PP</t>
        </is>
      </c>
      <c r="C984" s="3" t="inlineStr">
        <is>
          <t>SP179/共聚原料</t>
        </is>
      </c>
      <c r="D984" t="inlineStr">
        <is>
          <t>PP</t>
        </is>
      </c>
      <c r="E984" t="inlineStr">
        <is>
          <t>SP179/共聚原料</t>
        </is>
      </c>
      <c r="F984" t="inlineStr">
        <is>
          <t>通用塑料树脂</t>
        </is>
      </c>
    </row>
    <row r="985">
      <c r="A985" s="2" t="inlineStr">
        <is>
          <t>A01005000111</t>
        </is>
      </c>
      <c r="B985" s="3" t="inlineStr">
        <is>
          <t>PP</t>
        </is>
      </c>
      <c r="C985" s="3" t="inlineStr">
        <is>
          <t>HP500P/大庆炼化</t>
        </is>
      </c>
      <c r="D985" t="inlineStr">
        <is>
          <t>PP</t>
        </is>
      </c>
      <c r="E985" t="inlineStr">
        <is>
          <t>HP500P/大庆炼化</t>
        </is>
      </c>
      <c r="F985" t="inlineStr">
        <is>
          <t>通用塑料树脂</t>
        </is>
      </c>
    </row>
    <row r="986">
      <c r="A986" s="2" t="inlineStr">
        <is>
          <t>A01005000112</t>
        </is>
      </c>
      <c r="B986" s="3" t="inlineStr">
        <is>
          <t>PP</t>
        </is>
      </c>
      <c r="C986" s="3" t="inlineStr">
        <is>
          <t>S700/扬子石化（客供料）</t>
        </is>
      </c>
      <c r="D986" t="inlineStr">
        <is>
          <t>PP</t>
        </is>
      </c>
      <c r="E986" t="inlineStr">
        <is>
          <t>S700/扬子石化（客供料）</t>
        </is>
      </c>
      <c r="F986" t="inlineStr">
        <is>
          <t>通用塑料树脂</t>
        </is>
      </c>
    </row>
    <row r="987">
      <c r="A987" s="2" t="inlineStr">
        <is>
          <t>A01005000113</t>
        </is>
      </c>
      <c r="B987" s="3" t="inlineStr">
        <is>
          <t>PP</t>
        </is>
      </c>
      <c r="C987" s="3" t="inlineStr">
        <is>
          <t>T30S（客供料）</t>
        </is>
      </c>
      <c r="D987" t="inlineStr">
        <is>
          <t>PP</t>
        </is>
      </c>
      <c r="E987" t="inlineStr">
        <is>
          <t>T30S（客供料）</t>
        </is>
      </c>
      <c r="F987" t="inlineStr">
        <is>
          <t>通用塑料树脂</t>
        </is>
      </c>
    </row>
    <row r="988">
      <c r="A988" s="2" t="inlineStr">
        <is>
          <t>A01005000114</t>
        </is>
      </c>
      <c r="B988" s="3" t="inlineStr">
        <is>
          <t>PP</t>
        </is>
      </c>
      <c r="C988" s="3" t="inlineStr">
        <is>
          <t>V30G/原料树脂/海南</t>
        </is>
      </c>
      <c r="D988" t="inlineStr">
        <is>
          <t>PP</t>
        </is>
      </c>
      <c r="E988" t="inlineStr">
        <is>
          <t>V30G/原料树脂/海南</t>
        </is>
      </c>
      <c r="F988" t="inlineStr">
        <is>
          <t>通用塑料树脂</t>
        </is>
      </c>
    </row>
    <row r="989">
      <c r="A989" s="2" t="inlineStr">
        <is>
          <t>A01005000115</t>
        </is>
      </c>
      <c r="B989" s="3" t="inlineStr">
        <is>
          <t>PP</t>
        </is>
      </c>
      <c r="C989" s="3" t="inlineStr">
        <is>
          <t>320粉/实华</t>
        </is>
      </c>
      <c r="D989" t="inlineStr">
        <is>
          <t>PP</t>
        </is>
      </c>
      <c r="E989" t="inlineStr">
        <is>
          <t>320粉/实华</t>
        </is>
      </c>
      <c r="F989" t="inlineStr">
        <is>
          <t>通用塑料树脂</t>
        </is>
      </c>
    </row>
    <row r="990">
      <c r="A990" s="2" t="inlineStr">
        <is>
          <t>A01005000116</t>
        </is>
      </c>
      <c r="B990" s="3" t="inlineStr">
        <is>
          <t>PP</t>
        </is>
      </c>
      <c r="C990" s="3" t="inlineStr">
        <is>
          <t>BH3820/SK</t>
        </is>
      </c>
      <c r="D990" t="inlineStr">
        <is>
          <t>PP</t>
        </is>
      </c>
      <c r="E990" t="inlineStr">
        <is>
          <t>BH3820/SK</t>
        </is>
      </c>
      <c r="F990" t="inlineStr">
        <is>
          <t>通用塑料树脂</t>
        </is>
      </c>
    </row>
    <row r="991">
      <c r="A991" s="2" t="inlineStr">
        <is>
          <t>A01005000117</t>
        </is>
      </c>
      <c r="B991" s="3" t="inlineStr">
        <is>
          <t>PP</t>
        </is>
      </c>
      <c r="C991" s="3" t="inlineStr">
        <is>
          <t>7926/赛科</t>
        </is>
      </c>
      <c r="D991" t="inlineStr">
        <is>
          <t>PP</t>
        </is>
      </c>
      <c r="E991" t="inlineStr">
        <is>
          <t>7926/赛科</t>
        </is>
      </c>
      <c r="F991" t="inlineStr">
        <is>
          <t>通用塑料树脂</t>
        </is>
      </c>
    </row>
    <row r="992">
      <c r="A992" s="2" t="inlineStr">
        <is>
          <t>A01005000118</t>
        </is>
      </c>
      <c r="B992" s="3" t="inlineStr">
        <is>
          <t>PP</t>
        </is>
      </c>
      <c r="C992" s="3" t="inlineStr">
        <is>
          <t>EPS30R/陕西延长中煤榆林能源化工</t>
        </is>
      </c>
      <c r="D992" t="inlineStr">
        <is>
          <t>PP</t>
        </is>
      </c>
      <c r="E992" t="inlineStr">
        <is>
          <t>EPS30R/陕西延长中煤榆林能源化工</t>
        </is>
      </c>
      <c r="F992" t="inlineStr">
        <is>
          <t>通用塑料树脂</t>
        </is>
      </c>
    </row>
    <row r="993">
      <c r="A993" s="2" t="inlineStr">
        <is>
          <t>A01005000119</t>
        </is>
      </c>
      <c r="B993" s="3" t="inlineStr">
        <is>
          <t>PP</t>
        </is>
      </c>
      <c r="C993" s="3" t="inlineStr">
        <is>
          <t>K7726H/华锦</t>
        </is>
      </c>
      <c r="D993" t="inlineStr">
        <is>
          <t>PP</t>
        </is>
      </c>
      <c r="E993" t="inlineStr">
        <is>
          <t>K7726H/华锦</t>
        </is>
      </c>
      <c r="F993" t="inlineStr">
        <is>
          <t>通用塑料树脂</t>
        </is>
      </c>
    </row>
    <row r="994">
      <c r="A994" s="2" t="inlineStr">
        <is>
          <t>A01005000120</t>
        </is>
      </c>
      <c r="B994" s="3" t="inlineStr">
        <is>
          <t>PP</t>
        </is>
      </c>
      <c r="C994" s="3" t="inlineStr">
        <is>
          <t>EPS30R</t>
        </is>
      </c>
      <c r="D994" t="inlineStr">
        <is>
          <t>PP</t>
        </is>
      </c>
      <c r="E994" t="inlineStr">
        <is>
          <t>EPS30R</t>
        </is>
      </c>
      <c r="F994" t="inlineStr">
        <is>
          <t>通用塑料树脂</t>
        </is>
      </c>
    </row>
    <row r="995">
      <c r="A995" s="2" t="inlineStr">
        <is>
          <t>A01005000121</t>
        </is>
      </c>
      <c r="B995" s="3" t="inlineStr">
        <is>
          <t>PP</t>
        </is>
      </c>
      <c r="C995" s="3" t="inlineStr">
        <is>
          <t>M17</t>
        </is>
      </c>
      <c r="D995" t="inlineStr">
        <is>
          <t>PP</t>
        </is>
      </c>
      <c r="E995" t="inlineStr">
        <is>
          <t>M17</t>
        </is>
      </c>
      <c r="F995" t="inlineStr">
        <is>
          <t>通用塑料树脂</t>
        </is>
      </c>
    </row>
    <row r="996">
      <c r="A996" s="2" t="inlineStr">
        <is>
          <t>A01005000122</t>
        </is>
      </c>
      <c r="B996" s="3" t="inlineStr">
        <is>
          <t>PP</t>
        </is>
      </c>
      <c r="C996" s="3" t="inlineStr">
        <is>
          <t>呆滞杂料</t>
        </is>
      </c>
      <c r="D996" t="inlineStr">
        <is>
          <t>PP</t>
        </is>
      </c>
      <c r="E996" t="inlineStr">
        <is>
          <t>呆滞杂料</t>
        </is>
      </c>
      <c r="F996" t="inlineStr">
        <is>
          <t>回收料/副牌</t>
        </is>
      </c>
    </row>
    <row r="997">
      <c r="A997" s="2" t="inlineStr">
        <is>
          <t>A01005000123</t>
        </is>
      </c>
      <c r="B997" s="3" t="inlineStr">
        <is>
          <t>PP</t>
        </is>
      </c>
      <c r="C997" s="3" t="inlineStr">
        <is>
          <t>洗机料</t>
        </is>
      </c>
      <c r="D997" t="inlineStr">
        <is>
          <t>PP</t>
        </is>
      </c>
      <c r="E997" t="inlineStr">
        <is>
          <t>洗机料</t>
        </is>
      </c>
      <c r="F997" t="inlineStr">
        <is>
          <t>回收料/副牌</t>
        </is>
      </c>
    </row>
    <row r="998">
      <c r="A998" s="2" t="inlineStr">
        <is>
          <t>A01005000124</t>
        </is>
      </c>
      <c r="B998" s="3" t="inlineStr">
        <is>
          <t>PP</t>
        </is>
      </c>
      <c r="C998" s="3" t="inlineStr">
        <is>
          <t>水口料</t>
        </is>
      </c>
      <c r="D998" t="inlineStr">
        <is>
          <t>PP</t>
        </is>
      </c>
      <c r="E998" t="inlineStr">
        <is>
          <t>水口料</t>
        </is>
      </c>
      <c r="F998" t="inlineStr">
        <is>
          <t>回收料/副牌</t>
        </is>
      </c>
    </row>
    <row r="999">
      <c r="A999" s="2" t="inlineStr">
        <is>
          <t>A01005000125</t>
        </is>
      </c>
      <c r="B999" s="3" t="inlineStr">
        <is>
          <t>PP</t>
        </is>
      </c>
      <c r="C999" s="3" t="inlineStr">
        <is>
          <t>9928/独山子</t>
        </is>
      </c>
      <c r="D999" t="inlineStr">
        <is>
          <t>PP</t>
        </is>
      </c>
      <c r="E999" t="inlineStr">
        <is>
          <t>9928/独山子</t>
        </is>
      </c>
      <c r="F999" t="inlineStr">
        <is>
          <t>通用塑料树脂</t>
        </is>
      </c>
    </row>
    <row r="1000">
      <c r="A1000" s="2" t="inlineStr">
        <is>
          <t>A01005000126</t>
        </is>
      </c>
      <c r="B1000" s="3" t="inlineStr">
        <is>
          <t>PP</t>
        </is>
      </c>
      <c r="C1000" s="3" t="inlineStr">
        <is>
          <t>J641/原料树脂</t>
        </is>
      </c>
      <c r="D1000" t="inlineStr">
        <is>
          <t>PP</t>
        </is>
      </c>
      <c r="E1000" t="inlineStr">
        <is>
          <t>J641/原料树脂</t>
        </is>
      </c>
      <c r="F1000" t="inlineStr">
        <is>
          <t>通用塑料树脂</t>
        </is>
      </c>
    </row>
    <row r="1001">
      <c r="A1001" s="2" t="inlineStr">
        <is>
          <t>A01005000127</t>
        </is>
      </c>
      <c r="B1001" s="3" t="inlineStr">
        <is>
          <t>PP</t>
        </is>
      </c>
      <c r="C1001" s="3" t="inlineStr">
        <is>
          <t>A306-GY31</t>
        </is>
      </c>
      <c r="D1001" t="inlineStr">
        <is>
          <t>PP</t>
        </is>
      </c>
      <c r="E1001" t="inlineStr">
        <is>
          <t>A306-GY31</t>
        </is>
      </c>
      <c r="F1001" t="inlineStr">
        <is>
          <t>通用塑料树脂</t>
        </is>
      </c>
    </row>
    <row r="1002">
      <c r="A1002" s="2" t="inlineStr">
        <is>
          <t>A01005000128</t>
        </is>
      </c>
      <c r="B1002" s="3" t="inlineStr">
        <is>
          <t>PP</t>
        </is>
      </c>
      <c r="C1002" s="3" t="inlineStr">
        <is>
          <t>SW-爵世美来料/黑色/水口料</t>
        </is>
      </c>
      <c r="D1002" t="inlineStr">
        <is>
          <t>PP</t>
        </is>
      </c>
      <c r="E1002" t="inlineStr">
        <is>
          <t>SW-爵世美来料/黑色/水口料</t>
        </is>
      </c>
      <c r="F1002" t="inlineStr">
        <is>
          <t>回收料/副牌</t>
        </is>
      </c>
    </row>
    <row r="1003">
      <c r="A1003" s="2" t="inlineStr">
        <is>
          <t>A01005000129</t>
        </is>
      </c>
      <c r="B1003" s="3" t="inlineStr">
        <is>
          <t>PP</t>
        </is>
      </c>
      <c r="C1003" s="3" t="inlineStr">
        <is>
          <t>PPH-T03（T30S）/SW</t>
        </is>
      </c>
      <c r="D1003" t="inlineStr">
        <is>
          <t>PP</t>
        </is>
      </c>
      <c r="E1003" t="inlineStr">
        <is>
          <t>PPH-T03（T30S）/SW</t>
        </is>
      </c>
      <c r="F1003" t="inlineStr">
        <is>
          <t>通用塑料树脂</t>
        </is>
      </c>
    </row>
    <row r="1004">
      <c r="A1004" s="2" t="inlineStr">
        <is>
          <t>A01005000130</t>
        </is>
      </c>
      <c r="B1004" s="3" t="inlineStr">
        <is>
          <t>PP</t>
        </is>
      </c>
      <c r="C1004" s="3" t="inlineStr">
        <is>
          <t>K8009/SW</t>
        </is>
      </c>
      <c r="D1004" t="inlineStr">
        <is>
          <t>PP</t>
        </is>
      </c>
      <c r="E1004" t="inlineStr">
        <is>
          <t>K8009/SW</t>
        </is>
      </c>
      <c r="F1004" t="inlineStr">
        <is>
          <t>通用塑料树脂</t>
        </is>
      </c>
    </row>
    <row r="1005">
      <c r="A1005" s="2" t="inlineStr">
        <is>
          <t>A01005000131</t>
        </is>
      </c>
      <c r="B1005" s="3" t="inlineStr">
        <is>
          <t>PP</t>
        </is>
      </c>
      <c r="C1005" s="3" t="inlineStr">
        <is>
          <t>1100N/SW</t>
        </is>
      </c>
      <c r="D1005" t="inlineStr">
        <is>
          <t>PP</t>
        </is>
      </c>
      <c r="E1005" t="inlineStr">
        <is>
          <t>1100N/SW</t>
        </is>
      </c>
      <c r="F1005" t="inlineStr">
        <is>
          <t>通用塑料树脂</t>
        </is>
      </c>
    </row>
    <row r="1006">
      <c r="A1006" s="2" t="inlineStr">
        <is>
          <t>A01005000132</t>
        </is>
      </c>
      <c r="B1006" s="3" t="inlineStr">
        <is>
          <t>SW-A020061330  改性料PP+20%填充本色</t>
        </is>
      </c>
      <c r="C1006" s="3" t="inlineStr">
        <is>
          <t>SW-A020061330/改性料/20%填充/本色</t>
        </is>
      </c>
      <c r="D1006" t="inlineStr">
        <is>
          <t>PP</t>
        </is>
      </c>
      <c r="E1006" t="inlineStr">
        <is>
          <t>SW-A020061330/改性料/20%填充/本色</t>
        </is>
      </c>
      <c r="F1006" t="inlineStr">
        <is>
          <t>未分类</t>
        </is>
      </c>
    </row>
    <row r="1007">
      <c r="A1007" s="2" t="inlineStr">
        <is>
          <t>A01005000133</t>
        </is>
      </c>
      <c r="B1007" s="3" t="inlineStr">
        <is>
          <t>PP</t>
        </is>
      </c>
      <c r="C1007" s="3" t="inlineStr">
        <is>
          <t>K8003/SW-/海南石化</t>
        </is>
      </c>
      <c r="D1007" t="inlineStr">
        <is>
          <t>PP</t>
        </is>
      </c>
      <c r="E1007" t="inlineStr">
        <is>
          <t>K8003/SW-/海南石化</t>
        </is>
      </c>
      <c r="F1007" t="inlineStr">
        <is>
          <t>通用塑料树脂</t>
        </is>
      </c>
    </row>
    <row r="1008">
      <c r="A1008" s="2" t="inlineStr">
        <is>
          <t>A01005000134</t>
        </is>
      </c>
      <c r="B1008" s="3" t="inlineStr">
        <is>
          <t>PP</t>
        </is>
      </c>
      <c r="C1008" s="3" t="inlineStr">
        <is>
          <t>PPH-MM60H(S980)/SW-</t>
        </is>
      </c>
      <c r="D1008" t="inlineStr">
        <is>
          <t>PP</t>
        </is>
      </c>
      <c r="E1008" t="inlineStr">
        <is>
          <t>PPH-MM60H(S980)/SW-</t>
        </is>
      </c>
      <c r="F1008" t="inlineStr">
        <is>
          <t>通用塑料树脂</t>
        </is>
      </c>
    </row>
    <row r="1009">
      <c r="A1009" s="2" t="inlineStr">
        <is>
          <t>A01005000135</t>
        </is>
      </c>
      <c r="B1009" s="3" t="inlineStr">
        <is>
          <t>PP</t>
        </is>
      </c>
      <c r="C1009" s="3" t="inlineStr">
        <is>
          <t>K8003/SW-/广州石化</t>
        </is>
      </c>
      <c r="D1009" t="inlineStr">
        <is>
          <t>PP</t>
        </is>
      </c>
      <c r="E1009" t="inlineStr">
        <is>
          <t>K8003/SW-/广州石化</t>
        </is>
      </c>
      <c r="F1009" t="inlineStr">
        <is>
          <t>通用塑料树脂</t>
        </is>
      </c>
    </row>
    <row r="1010">
      <c r="A1010" s="2" t="inlineStr">
        <is>
          <t>A01005000136</t>
        </is>
      </c>
      <c r="B1010" s="3" t="inlineStr">
        <is>
          <t>PP</t>
        </is>
      </c>
      <c r="C1010" s="3" t="inlineStr">
        <is>
          <t>2500HY/SW-/神华宁煤</t>
        </is>
      </c>
      <c r="D1010" t="inlineStr">
        <is>
          <t>PP</t>
        </is>
      </c>
      <c r="E1010" t="inlineStr">
        <is>
          <t>2500HY/SW-/神华宁煤</t>
        </is>
      </c>
      <c r="F1010" t="inlineStr">
        <is>
          <t>通用塑料树脂</t>
        </is>
      </c>
    </row>
    <row r="1011">
      <c r="A1011" s="2" t="inlineStr">
        <is>
          <t>A01005000137</t>
        </is>
      </c>
      <c r="B1011" s="3" t="inlineStr">
        <is>
          <t>PP</t>
        </is>
      </c>
      <c r="C1011" s="3" t="inlineStr">
        <is>
          <t>PPH-Y26(Z30S)/SW-</t>
        </is>
      </c>
      <c r="D1011" t="inlineStr">
        <is>
          <t>PP</t>
        </is>
      </c>
      <c r="E1011" t="inlineStr">
        <is>
          <t>PPH-Y26(Z30S)/SW-</t>
        </is>
      </c>
      <c r="F1011" t="inlineStr">
        <is>
          <t>通用塑料树脂</t>
        </is>
      </c>
    </row>
    <row r="1012">
      <c r="A1012" s="2" t="inlineStr">
        <is>
          <t>A01005000138</t>
        </is>
      </c>
      <c r="B1012" s="3" t="inlineStr">
        <is>
          <t>PP</t>
        </is>
      </c>
      <c r="C1012" s="3" t="inlineStr">
        <is>
          <t>PPH-Y26</t>
        </is>
      </c>
      <c r="D1012" t="inlineStr">
        <is>
          <t>PP</t>
        </is>
      </c>
      <c r="E1012" t="inlineStr">
        <is>
          <t>PPH-Y26</t>
        </is>
      </c>
      <c r="F1012" t="inlineStr">
        <is>
          <t>通用塑料树脂</t>
        </is>
      </c>
    </row>
    <row r="1013">
      <c r="A1013" s="2" t="inlineStr">
        <is>
          <t>A01005000139</t>
        </is>
      </c>
      <c r="B1013" s="3" t="inlineStr">
        <is>
          <t>PP</t>
        </is>
      </c>
      <c r="C1013" s="3" t="inlineStr">
        <is>
          <t>Z30S</t>
        </is>
      </c>
      <c r="D1013" t="inlineStr">
        <is>
          <t>PP</t>
        </is>
      </c>
      <c r="E1013" t="inlineStr">
        <is>
          <t>Z30S</t>
        </is>
      </c>
      <c r="F1013" t="inlineStr">
        <is>
          <t>通用塑料树脂</t>
        </is>
      </c>
    </row>
    <row r="1014">
      <c r="A1014" s="2" t="inlineStr">
        <is>
          <t>A01005000140</t>
        </is>
      </c>
      <c r="B1014" s="3" t="inlineStr">
        <is>
          <t>PP</t>
        </is>
      </c>
      <c r="C1014" s="3" t="inlineStr">
        <is>
          <t>PPH-MM60H</t>
        </is>
      </c>
      <c r="D1014" t="inlineStr">
        <is>
          <t>PP</t>
        </is>
      </c>
      <c r="E1014" t="inlineStr">
        <is>
          <t>PPH-MM60H</t>
        </is>
      </c>
      <c r="F1014" t="inlineStr">
        <is>
          <t>通用塑料树脂</t>
        </is>
      </c>
    </row>
    <row r="1015">
      <c r="A1015" s="2" t="inlineStr">
        <is>
          <t>A01005000141</t>
        </is>
      </c>
      <c r="B1015" s="3" t="inlineStr">
        <is>
          <t>PP</t>
        </is>
      </c>
      <c r="C1015" s="3" t="inlineStr">
        <is>
          <t>S980</t>
        </is>
      </c>
      <c r="D1015" t="inlineStr">
        <is>
          <t>PP</t>
        </is>
      </c>
      <c r="E1015" t="inlineStr">
        <is>
          <t>S980</t>
        </is>
      </c>
      <c r="F1015" t="inlineStr">
        <is>
          <t>通用塑料树脂</t>
        </is>
      </c>
    </row>
    <row r="1016">
      <c r="A1016" s="2" t="inlineStr">
        <is>
          <t>A01005000142</t>
        </is>
      </c>
      <c r="B1016" s="3" t="inlineStr">
        <is>
          <t>PP</t>
        </is>
      </c>
      <c r="C1016" s="3" t="inlineStr">
        <is>
          <t>UT8012M/茂石化</t>
        </is>
      </c>
      <c r="D1016" t="inlineStr">
        <is>
          <t>PP</t>
        </is>
      </c>
      <c r="E1016" t="inlineStr">
        <is>
          <t>UT8012M/茂石化</t>
        </is>
      </c>
      <c r="F1016" t="inlineStr">
        <is>
          <t>通用塑料树脂</t>
        </is>
      </c>
    </row>
    <row r="1017">
      <c r="A1017" s="2" t="inlineStr">
        <is>
          <t>A01005000143</t>
        </is>
      </c>
      <c r="B1017" s="3" t="inlineStr">
        <is>
          <t>PP</t>
        </is>
      </c>
      <c r="C1017" s="3" t="inlineStr">
        <is>
          <t>B级共聚</t>
        </is>
      </c>
      <c r="D1017" t="inlineStr">
        <is>
          <t>PP</t>
        </is>
      </c>
      <c r="E1017" t="inlineStr">
        <is>
          <t>B级共聚</t>
        </is>
      </c>
      <c r="F1017" t="inlineStr">
        <is>
          <t>通用塑料树脂</t>
        </is>
      </c>
    </row>
    <row r="1018">
      <c r="A1018" s="2" t="inlineStr">
        <is>
          <t>A01005000144</t>
        </is>
      </c>
      <c r="B1018" s="3" t="inlineStr">
        <is>
          <t>PP</t>
        </is>
      </c>
      <c r="C1018" s="3" t="inlineStr">
        <is>
          <t>T03/H/东华</t>
        </is>
      </c>
      <c r="D1018" t="inlineStr">
        <is>
          <t>PP</t>
        </is>
      </c>
      <c r="E1018" t="inlineStr">
        <is>
          <t>T03/H/东华</t>
        </is>
      </c>
      <c r="F1018" t="inlineStr">
        <is>
          <t>通用塑料树脂</t>
        </is>
      </c>
    </row>
    <row r="1019">
      <c r="A1019" s="2" t="inlineStr">
        <is>
          <t>A01005000145</t>
        </is>
      </c>
      <c r="B1019" s="3" t="inlineStr">
        <is>
          <t>PP</t>
        </is>
      </c>
      <c r="C1019" s="3" t="inlineStr">
        <is>
          <t>T20/粉碎料/鑫田</t>
        </is>
      </c>
      <c r="D1019" t="inlineStr">
        <is>
          <t>PP</t>
        </is>
      </c>
      <c r="E1019" t="inlineStr">
        <is>
          <t>T20/粉碎料/鑫田</t>
        </is>
      </c>
      <c r="F1019" t="inlineStr">
        <is>
          <t>回收料/副牌</t>
        </is>
      </c>
    </row>
    <row r="1020">
      <c r="A1020" s="2" t="inlineStr">
        <is>
          <t>A01005000146</t>
        </is>
      </c>
      <c r="B1020" s="3" t="inlineStr">
        <is>
          <t>PP</t>
        </is>
      </c>
      <c r="C1020" s="3" t="inlineStr">
        <is>
          <t>K8003/吨包</t>
        </is>
      </c>
      <c r="D1020" t="inlineStr">
        <is>
          <t>PP</t>
        </is>
      </c>
      <c r="E1020" t="inlineStr">
        <is>
          <t>K8003/吨包</t>
        </is>
      </c>
      <c r="F1020" t="inlineStr">
        <is>
          <t>通用塑料树脂</t>
        </is>
      </c>
    </row>
    <row r="1021">
      <c r="A1021" s="2" t="inlineStr">
        <is>
          <t>A01005000147</t>
        </is>
      </c>
      <c r="B1021" s="3" t="inlineStr">
        <is>
          <t>PP</t>
        </is>
      </c>
      <c r="C1021" s="3" t="inlineStr">
        <is>
          <t>8285E1/埃克森</t>
        </is>
      </c>
      <c r="D1021" t="inlineStr">
        <is>
          <t>PP</t>
        </is>
      </c>
      <c r="E1021" t="inlineStr">
        <is>
          <t>8285E1/埃克森</t>
        </is>
      </c>
      <c r="F1021" t="inlineStr">
        <is>
          <t>通用塑料树脂</t>
        </is>
      </c>
    </row>
    <row r="1022">
      <c r="A1022" s="2" t="inlineStr">
        <is>
          <t>A01005000148</t>
        </is>
      </c>
      <c r="B1022" s="3" t="inlineStr">
        <is>
          <t>PP</t>
        </is>
      </c>
      <c r="C1022" s="3" t="inlineStr">
        <is>
          <t>650粉</t>
        </is>
      </c>
      <c r="D1022" t="inlineStr">
        <is>
          <t>PP</t>
        </is>
      </c>
      <c r="E1022" t="inlineStr">
        <is>
          <t>650粉</t>
        </is>
      </c>
      <c r="F1022" t="inlineStr">
        <is>
          <t>通用塑料树脂</t>
        </is>
      </c>
    </row>
    <row r="1023">
      <c r="A1023" s="2" t="inlineStr">
        <is>
          <t>A01005000149</t>
        </is>
      </c>
      <c r="B1023" s="3" t="inlineStr">
        <is>
          <t>PP</t>
        </is>
      </c>
      <c r="C1023" s="3" t="inlineStr">
        <is>
          <t>再生料</t>
        </is>
      </c>
      <c r="D1023" t="inlineStr">
        <is>
          <t>PP</t>
        </is>
      </c>
      <c r="E1023" t="inlineStr">
        <is>
          <t>再生料</t>
        </is>
      </c>
      <c r="F1023" t="inlineStr">
        <is>
          <t>回收料/副牌</t>
        </is>
      </c>
    </row>
    <row r="1024">
      <c r="A1024" s="2" t="inlineStr">
        <is>
          <t>A01005000150</t>
        </is>
      </c>
      <c r="B1024" s="3" t="inlineStr">
        <is>
          <t>PP</t>
        </is>
      </c>
      <c r="C1024" s="3" t="inlineStr">
        <is>
          <t>PPB-M09/SW/茂名石化</t>
        </is>
      </c>
      <c r="D1024" t="inlineStr">
        <is>
          <t>PP</t>
        </is>
      </c>
      <c r="E1024" t="inlineStr">
        <is>
          <t>PPB-M09/SW/茂名石化</t>
        </is>
      </c>
      <c r="F1024" t="inlineStr">
        <is>
          <t>通用塑料树脂</t>
        </is>
      </c>
    </row>
    <row r="1025">
      <c r="A1025" s="2" t="inlineStr">
        <is>
          <t>A01005000151</t>
        </is>
      </c>
      <c r="B1025" s="3" t="inlineStr">
        <is>
          <t>PP</t>
        </is>
      </c>
      <c r="C1025" s="3" t="inlineStr">
        <is>
          <t>PPH-Y26（Z30S)/吨包</t>
        </is>
      </c>
      <c r="D1025" t="inlineStr">
        <is>
          <t>PP</t>
        </is>
      </c>
      <c r="E1025" t="inlineStr">
        <is>
          <t>PPH-Y26（Z30S)/吨包</t>
        </is>
      </c>
      <c r="F1025" t="inlineStr">
        <is>
          <t>通用塑料树脂</t>
        </is>
      </c>
    </row>
    <row r="1026">
      <c r="A1026" s="2" t="inlineStr">
        <is>
          <t>A01005000152</t>
        </is>
      </c>
      <c r="B1026" s="3" t="inlineStr">
        <is>
          <t>PP</t>
        </is>
      </c>
      <c r="C1026" s="3" t="inlineStr">
        <is>
          <t>BX3900/武汉</t>
        </is>
      </c>
      <c r="D1026" t="inlineStr">
        <is>
          <t>PP</t>
        </is>
      </c>
      <c r="E1026" t="inlineStr">
        <is>
          <t>BX3900/武汉</t>
        </is>
      </c>
      <c r="F1026" t="inlineStr">
        <is>
          <t>通用塑料树脂</t>
        </is>
      </c>
    </row>
    <row r="1027">
      <c r="A1027" s="2" t="inlineStr">
        <is>
          <t>A01005000153</t>
        </is>
      </c>
      <c r="B1027" s="3" t="inlineStr">
        <is>
          <t>碳管PP母粒（18%）</t>
        </is>
      </c>
      <c r="C1027" s="3" t="inlineStr">
        <is>
          <t>碳管母粒（18%）</t>
        </is>
      </c>
      <c r="D1027" t="inlineStr">
        <is>
          <t>PP</t>
        </is>
      </c>
      <c r="E1027" t="inlineStr">
        <is>
          <t>碳管母粒（18%）</t>
        </is>
      </c>
      <c r="F1027" t="inlineStr">
        <is>
          <t>未分类</t>
        </is>
      </c>
    </row>
    <row r="1028">
      <c r="A1028" s="2" t="inlineStr">
        <is>
          <t>A01005000154</t>
        </is>
      </c>
      <c r="B1028" s="3" t="inlineStr">
        <is>
          <t>PP</t>
        </is>
      </c>
      <c r="C1028" s="3" t="inlineStr">
        <is>
          <t>MN60/SW-PPH/北海炼化</t>
        </is>
      </c>
      <c r="D1028" t="inlineStr">
        <is>
          <t>PP</t>
        </is>
      </c>
      <c r="E1028" t="inlineStr">
        <is>
          <t>MN60/SW-PPH/北海炼化</t>
        </is>
      </c>
      <c r="F1028" t="inlineStr">
        <is>
          <t>通用塑料树脂</t>
        </is>
      </c>
    </row>
    <row r="1029">
      <c r="A1029" s="2" t="inlineStr">
        <is>
          <t>A01005000155</t>
        </is>
      </c>
      <c r="B1029" s="3" t="inlineStr">
        <is>
          <t>PP改性黑色反抽-来料加工</t>
        </is>
      </c>
      <c r="C1029" s="3" t="inlineStr">
        <is>
          <t>改性黑色反抽-来料加工</t>
        </is>
      </c>
      <c r="D1029" t="inlineStr">
        <is>
          <t>PP</t>
        </is>
      </c>
      <c r="E1029" t="inlineStr">
        <is>
          <t>改性黑色反抽-来料加工</t>
        </is>
      </c>
      <c r="F1029" t="inlineStr">
        <is>
          <t>未分类</t>
        </is>
      </c>
    </row>
    <row r="1030">
      <c r="A1030" s="2" t="inlineStr">
        <is>
          <t>A01005000156</t>
        </is>
      </c>
      <c r="B1030" s="3" t="inlineStr">
        <is>
          <t>PP</t>
        </is>
      </c>
      <c r="C1030" s="3" t="inlineStr">
        <is>
          <t>LM500/PP+TPO回料/扬州硕和</t>
        </is>
      </c>
      <c r="D1030" t="inlineStr">
        <is>
          <t>PP</t>
        </is>
      </c>
      <c r="E1030" t="inlineStr">
        <is>
          <t>LM500/PP+TPO回料/扬州硕和</t>
        </is>
      </c>
      <c r="F1030" t="inlineStr">
        <is>
          <t>回收料/副牌</t>
        </is>
      </c>
    </row>
    <row r="1031">
      <c r="A1031" s="2" t="inlineStr">
        <is>
          <t>A01005000157</t>
        </is>
      </c>
      <c r="B1031" s="3" t="inlineStr">
        <is>
          <t>来料加工-PP白色(改)抗菌FR-V2高光耐磨可焊接(610210062B)</t>
        </is>
      </c>
      <c r="C1031" s="3" t="inlineStr">
        <is>
          <t>610210062B/来料加工-白色(改)抗菌FR-V2高光耐磨可焊接</t>
        </is>
      </c>
      <c r="D1031" t="inlineStr">
        <is>
          <t>PP</t>
        </is>
      </c>
      <c r="E1031" t="inlineStr">
        <is>
          <t>610210062B/来料加工-白色(改)抗菌FR-V2高光耐磨可焊接</t>
        </is>
      </c>
      <c r="F1031" t="inlineStr">
        <is>
          <t>未分类</t>
        </is>
      </c>
    </row>
    <row r="1032">
      <c r="A1032" s="2" t="inlineStr">
        <is>
          <t>A01005000158</t>
        </is>
      </c>
      <c r="B1032" s="3" t="inlineStr">
        <is>
          <t>PP</t>
        </is>
      </c>
      <c r="C1032" s="3" t="inlineStr">
        <is>
          <t>HP500N/SW</t>
        </is>
      </c>
      <c r="D1032" t="inlineStr">
        <is>
          <t>PP</t>
        </is>
      </c>
      <c r="E1032" t="inlineStr">
        <is>
          <t>HP500N/SW</t>
        </is>
      </c>
      <c r="F1032" t="inlineStr">
        <is>
          <t>通用塑料树脂</t>
        </is>
      </c>
    </row>
    <row r="1033">
      <c r="A1033" s="2" t="inlineStr">
        <is>
          <t>A01005000159</t>
        </is>
      </c>
      <c r="B1033" s="3" t="inlineStr">
        <is>
          <t>PP</t>
        </is>
      </c>
      <c r="C1033" s="3" t="inlineStr">
        <is>
          <t>1100N</t>
        </is>
      </c>
      <c r="D1033" t="inlineStr">
        <is>
          <t>PP</t>
        </is>
      </c>
      <c r="E1033" t="inlineStr">
        <is>
          <t>1100N</t>
        </is>
      </c>
      <c r="F1033" t="inlineStr">
        <is>
          <t>通用塑料树脂</t>
        </is>
      </c>
    </row>
    <row r="1034">
      <c r="A1034" s="2" t="inlineStr">
        <is>
          <t>A010050015</t>
        </is>
      </c>
      <c r="B1034" s="3" t="inlineStr">
        <is>
          <t>原料PP白色+EPDM牌号BA238A</t>
        </is>
      </c>
      <c r="C1034" s="3" t="inlineStr">
        <is>
          <t>BA238A/原料白色+EPDM</t>
        </is>
      </c>
      <c r="D1034" t="inlineStr">
        <is>
          <t>PP</t>
        </is>
      </c>
      <c r="E1034" t="inlineStr">
        <is>
          <t>BA238A/原料白色+EPDM</t>
        </is>
      </c>
      <c r="F1034" t="inlineStr">
        <is>
          <t>未分类</t>
        </is>
      </c>
    </row>
    <row r="1035">
      <c r="A1035" s="2" t="inlineStr">
        <is>
          <t>A010050016</t>
        </is>
      </c>
      <c r="B1035" s="3" t="inlineStr">
        <is>
          <t>原料PP黑色+EPDM牌号APO3010</t>
        </is>
      </c>
      <c r="C1035" s="3" t="inlineStr">
        <is>
          <t>APO3010/原料黑色+EPDM</t>
        </is>
      </c>
      <c r="D1035" t="inlineStr">
        <is>
          <t>PP</t>
        </is>
      </c>
      <c r="E1035" t="inlineStr">
        <is>
          <t>APO3010/原料黑色+EPDM</t>
        </is>
      </c>
      <c r="F1035" t="inlineStr">
        <is>
          <t>未分类</t>
        </is>
      </c>
    </row>
    <row r="1036">
      <c r="A1036" s="2" t="inlineStr">
        <is>
          <t>A010050017</t>
        </is>
      </c>
      <c r="B1036" s="3" t="inlineStr">
        <is>
          <t>原料PP黑色+TD20牌号DK-059</t>
        </is>
      </c>
      <c r="C1036" s="3" t="inlineStr">
        <is>
          <t>DK-059/原料黑色+TD20</t>
        </is>
      </c>
      <c r="D1036" t="inlineStr">
        <is>
          <t>PP</t>
        </is>
      </c>
      <c r="E1036" t="inlineStr">
        <is>
          <t>DK-059/原料黑色+TD20</t>
        </is>
      </c>
      <c r="F1036" t="inlineStr">
        <is>
          <t>未分类</t>
        </is>
      </c>
    </row>
    <row r="1037">
      <c r="A1037" s="2" t="inlineStr">
        <is>
          <t>A010050018</t>
        </is>
      </c>
      <c r="B1037" s="3" t="inlineStr">
        <is>
          <t>原料PP白色+EPDM牌号P108MF10</t>
        </is>
      </c>
      <c r="C1037" s="3" t="inlineStr">
        <is>
          <t>P108MF10/白色+EPDM</t>
        </is>
      </c>
      <c r="D1037" t="inlineStr">
        <is>
          <t>PP</t>
        </is>
      </c>
      <c r="E1037" t="inlineStr">
        <is>
          <t>P108MF10/白色+EPDM</t>
        </is>
      </c>
      <c r="F1037" t="inlineStr">
        <is>
          <t>未分类</t>
        </is>
      </c>
    </row>
    <row r="1038">
      <c r="A1038" s="2" t="inlineStr">
        <is>
          <t>A010050019</t>
        </is>
      </c>
      <c r="B1038" s="3" t="inlineStr">
        <is>
          <t>PP</t>
        </is>
      </c>
      <c r="C1038" s="3" t="inlineStr">
        <is>
          <t>Z6B07-04/黑色</t>
        </is>
      </c>
      <c r="D1038" t="inlineStr">
        <is>
          <t>PP</t>
        </is>
      </c>
      <c r="E1038" t="inlineStr">
        <is>
          <t>Z6B07-04/黑色</t>
        </is>
      </c>
      <c r="F1038" t="inlineStr">
        <is>
          <t>通用塑料树脂</t>
        </is>
      </c>
    </row>
    <row r="1039">
      <c r="A1039" s="2" t="inlineStr">
        <is>
          <t>A010050020</t>
        </is>
      </c>
      <c r="B1039" s="3" t="inlineStr">
        <is>
          <t>原料PP黑色+EPDM牌号ABP-2116S-S</t>
        </is>
      </c>
      <c r="C1039" s="3" t="inlineStr">
        <is>
          <t>ABP-2116S-S/黑色+EPDM</t>
        </is>
      </c>
      <c r="D1039" t="inlineStr">
        <is>
          <t>PP</t>
        </is>
      </c>
      <c r="E1039" t="inlineStr">
        <is>
          <t>ABP-2116S-S/黑色+EPDM</t>
        </is>
      </c>
      <c r="F1039" t="inlineStr">
        <is>
          <t>未分类</t>
        </is>
      </c>
    </row>
    <row r="1040">
      <c r="A1040" s="2" t="inlineStr">
        <is>
          <t>A010050021</t>
        </is>
      </c>
      <c r="B1040" s="3" t="inlineStr">
        <is>
          <t>原料PP黑色+T20牌号MSC64T20</t>
        </is>
      </c>
      <c r="C1040" s="3" t="inlineStr">
        <is>
          <t>MSC64T20/黑色+T20</t>
        </is>
      </c>
      <c r="D1040" t="inlineStr">
        <is>
          <t>PP</t>
        </is>
      </c>
      <c r="E1040" t="inlineStr">
        <is>
          <t>MSC64T20/黑色+T20</t>
        </is>
      </c>
      <c r="F1040" t="inlineStr">
        <is>
          <t>未分类</t>
        </is>
      </c>
    </row>
    <row r="1041">
      <c r="A1041" s="2" t="inlineStr">
        <is>
          <t>A010050022</t>
        </is>
      </c>
      <c r="B1041" s="3" t="inlineStr">
        <is>
          <t>原料PP黑色EPDMT10牌号EE103AEC9545</t>
        </is>
      </c>
      <c r="C1041" s="3" t="inlineStr">
        <is>
          <t>EE103AEC9545/黑色+EPDMT10</t>
        </is>
      </c>
      <c r="D1041" t="inlineStr">
        <is>
          <t>PP</t>
        </is>
      </c>
      <c r="E1041" t="inlineStr">
        <is>
          <t>EE103AEC9545/黑色+EPDMT10</t>
        </is>
      </c>
      <c r="F1041" t="inlineStr">
        <is>
          <t>未分类</t>
        </is>
      </c>
    </row>
    <row r="1042">
      <c r="A1042" s="2" t="inlineStr">
        <is>
          <t>A010050023</t>
        </is>
      </c>
      <c r="B1042" s="3" t="inlineStr">
        <is>
          <t>原料PP耐侯</t>
        </is>
      </c>
      <c r="C1042" s="3" t="inlineStr">
        <is>
          <t>耐侯</t>
        </is>
      </c>
      <c r="D1042" t="inlineStr">
        <is>
          <t>PP</t>
        </is>
      </c>
      <c r="E1042" t="inlineStr">
        <is>
          <t>耐侯</t>
        </is>
      </c>
      <c r="F1042" t="inlineStr">
        <is>
          <t>未分类</t>
        </is>
      </c>
    </row>
    <row r="1043">
      <c r="A1043" s="2" t="inlineStr">
        <is>
          <t>A010050024</t>
        </is>
      </c>
      <c r="B1043" s="3" t="inlineStr">
        <is>
          <t>原料PP耐侯余姚市三德贸易有限公司</t>
        </is>
      </c>
      <c r="C1043" s="3" t="inlineStr">
        <is>
          <t>耐侯/余姚市三德贸易有限公司</t>
        </is>
      </c>
      <c r="D1043" t="inlineStr">
        <is>
          <t>PP</t>
        </is>
      </c>
      <c r="E1043" t="inlineStr">
        <is>
          <t>耐侯/余姚市三德贸易有限公司</t>
        </is>
      </c>
      <c r="F1043" t="inlineStr">
        <is>
          <t>未分类</t>
        </is>
      </c>
    </row>
    <row r="1044">
      <c r="A1044" s="2" t="inlineStr">
        <is>
          <t>A010050025</t>
        </is>
      </c>
      <c r="B1044" s="3" t="inlineStr">
        <is>
          <t>原料PP耐侯302M20AR</t>
        </is>
      </c>
      <c r="C1044" s="3" t="inlineStr">
        <is>
          <t>302M20AR/耐侯</t>
        </is>
      </c>
      <c r="D1044" t="inlineStr">
        <is>
          <t>PP</t>
        </is>
      </c>
      <c r="E1044" t="inlineStr">
        <is>
          <t>302M20AR/耐侯</t>
        </is>
      </c>
      <c r="F1044" t="inlineStr">
        <is>
          <t>未分类</t>
        </is>
      </c>
    </row>
    <row r="1045">
      <c r="A1045" s="2" t="inlineStr">
        <is>
          <t>A010050026</t>
        </is>
      </c>
      <c r="B1045" s="3" t="inlineStr">
        <is>
          <t>PP</t>
        </is>
      </c>
      <c r="C1045" s="3" t="inlineStr">
        <is>
          <t>ABP1010BK006/黑色/武汉名杰</t>
        </is>
      </c>
      <c r="D1045" t="inlineStr">
        <is>
          <t>PP</t>
        </is>
      </c>
      <c r="E1045" t="inlineStr">
        <is>
          <t>ABP1010BK006/黑色/武汉名杰</t>
        </is>
      </c>
      <c r="F1045" t="inlineStr">
        <is>
          <t>通用塑料树脂</t>
        </is>
      </c>
    </row>
    <row r="1046">
      <c r="A1046" s="2" t="inlineStr">
        <is>
          <t>A010050027</t>
        </is>
      </c>
      <c r="B1046" s="3" t="inlineStr">
        <is>
          <t>原料PP银白色+TD12客户牌号EH104AEC0516</t>
        </is>
      </c>
      <c r="C1046" s="3" t="inlineStr">
        <is>
          <t>EH104AEC0516/银白色+TD12</t>
        </is>
      </c>
      <c r="D1046" t="inlineStr">
        <is>
          <t>PP</t>
        </is>
      </c>
      <c r="E1046" t="inlineStr">
        <is>
          <t>EH104AEC0516/银白色+TD12</t>
        </is>
      </c>
      <c r="F1046" t="inlineStr">
        <is>
          <t>未分类</t>
        </is>
      </c>
    </row>
    <row r="1047">
      <c r="A1047" s="2" t="inlineStr">
        <is>
          <t>A010050028</t>
        </is>
      </c>
      <c r="B1047" s="3" t="inlineStr">
        <is>
          <t>PP</t>
        </is>
      </c>
      <c r="C1047" s="3" t="inlineStr">
        <is>
          <t>耐候白色+耐候水口</t>
        </is>
      </c>
      <c r="D1047" t="inlineStr">
        <is>
          <t>PP</t>
        </is>
      </c>
      <c r="E1047" t="inlineStr">
        <is>
          <t>耐候白色+耐候水口</t>
        </is>
      </c>
      <c r="F1047" t="inlineStr">
        <is>
          <t>回收料/副牌</t>
        </is>
      </c>
    </row>
    <row r="1048">
      <c r="A1048" s="2" t="inlineStr">
        <is>
          <t>A010050029</t>
        </is>
      </c>
      <c r="B1048" s="3" t="inlineStr">
        <is>
          <t>PP</t>
        </is>
      </c>
      <c r="C1048" s="3" t="inlineStr">
        <is>
          <t>AM825/黑色/武汉名杰</t>
        </is>
      </c>
      <c r="D1048" t="inlineStr">
        <is>
          <t>PP</t>
        </is>
      </c>
      <c r="E1048" t="inlineStr">
        <is>
          <t>AM825/黑色/武汉名杰</t>
        </is>
      </c>
      <c r="F1048" t="inlineStr">
        <is>
          <t>通用塑料树脂</t>
        </is>
      </c>
    </row>
    <row r="1049">
      <c r="A1049" s="2" t="inlineStr">
        <is>
          <t>A010050030</t>
        </is>
      </c>
      <c r="B1049" s="3" t="inlineStr">
        <is>
          <t>PP</t>
        </is>
      </c>
      <c r="C1049" s="3" t="inlineStr">
        <is>
          <t>AI842306/黑色/武汉名杰</t>
        </is>
      </c>
      <c r="D1049" t="inlineStr">
        <is>
          <t>PP</t>
        </is>
      </c>
      <c r="E1049" t="inlineStr">
        <is>
          <t>AI842306/黑色/武汉名杰</t>
        </is>
      </c>
      <c r="F1049" t="inlineStr">
        <is>
          <t>通用塑料树脂</t>
        </is>
      </c>
    </row>
    <row r="1050">
      <c r="A1050" s="2" t="inlineStr">
        <is>
          <t>A010050031</t>
        </is>
      </c>
      <c r="B1050" s="3" t="inlineStr">
        <is>
          <t>PP</t>
        </is>
      </c>
      <c r="C1050" s="3" t="inlineStr">
        <is>
          <t>AI 832394/银白色/武汉名杰</t>
        </is>
      </c>
      <c r="D1050" t="inlineStr">
        <is>
          <t>PP</t>
        </is>
      </c>
      <c r="E1050" t="inlineStr">
        <is>
          <t>AI 832394/银白色/武汉名杰</t>
        </is>
      </c>
      <c r="F1050" t="inlineStr">
        <is>
          <t>通用塑料树脂</t>
        </is>
      </c>
    </row>
    <row r="1051">
      <c r="A1051" s="2" t="inlineStr">
        <is>
          <t>A010050032</t>
        </is>
      </c>
      <c r="B1051" s="3" t="inlineStr">
        <is>
          <t>PP</t>
        </is>
      </c>
      <c r="C1051" s="3" t="inlineStr">
        <is>
          <t>APIC32C/武汉中新</t>
        </is>
      </c>
      <c r="D1051" t="inlineStr">
        <is>
          <t>PP</t>
        </is>
      </c>
      <c r="E1051" t="inlineStr">
        <is>
          <t>APIC32C/武汉中新</t>
        </is>
      </c>
      <c r="F1051" t="inlineStr">
        <is>
          <t>通用塑料树脂</t>
        </is>
      </c>
    </row>
    <row r="1052">
      <c r="A1052" s="2" t="inlineStr">
        <is>
          <t>A010050033</t>
        </is>
      </c>
      <c r="B1052" s="3" t="inlineStr">
        <is>
          <t>PP</t>
        </is>
      </c>
      <c r="C1052" s="3" t="inlineStr">
        <is>
          <t>BZECAC/黑色/武汉中新</t>
        </is>
      </c>
      <c r="D1052" t="inlineStr">
        <is>
          <t>PP</t>
        </is>
      </c>
      <c r="E1052" t="inlineStr">
        <is>
          <t>BZECAC/黑色/武汉中新</t>
        </is>
      </c>
      <c r="F1052" t="inlineStr">
        <is>
          <t>通用塑料树脂</t>
        </is>
      </c>
    </row>
    <row r="1053">
      <c r="A1053" s="2" t="inlineStr">
        <is>
          <t>A010050034</t>
        </is>
      </c>
      <c r="B1053" s="3" t="inlineStr">
        <is>
          <t>PP</t>
        </is>
      </c>
      <c r="C1053" s="3" t="inlineStr">
        <is>
          <t>BZECAC/白色/武汉中新</t>
        </is>
      </c>
      <c r="D1053" t="inlineStr">
        <is>
          <t>PP</t>
        </is>
      </c>
      <c r="E1053" t="inlineStr">
        <is>
          <t>BZECAC/白色/武汉中新</t>
        </is>
      </c>
      <c r="F1053" t="inlineStr">
        <is>
          <t>通用塑料树脂</t>
        </is>
      </c>
    </row>
    <row r="1054">
      <c r="A1054" s="2" t="inlineStr">
        <is>
          <t>A010050035</t>
        </is>
      </c>
      <c r="B1054" s="3" t="inlineStr">
        <is>
          <t>PP</t>
        </is>
      </c>
      <c r="C1054" s="3" t="inlineStr">
        <is>
          <t>API1025HC/黑色/武汉中新</t>
        </is>
      </c>
      <c r="D1054" t="inlineStr">
        <is>
          <t>PP</t>
        </is>
      </c>
      <c r="E1054" t="inlineStr">
        <is>
          <t>API1025HC/黑色/武汉中新</t>
        </is>
      </c>
      <c r="F1054" t="inlineStr">
        <is>
          <t>通用塑料树脂</t>
        </is>
      </c>
    </row>
    <row r="1055">
      <c r="A1055" s="2" t="inlineStr">
        <is>
          <t>A010050036</t>
        </is>
      </c>
      <c r="B1055" s="3" t="inlineStr">
        <is>
          <t>PP</t>
        </is>
      </c>
      <c r="C1055" s="3" t="inlineStr">
        <is>
          <t>ABP1010P7AP G017/银灰色/武汉名杰样料</t>
        </is>
      </c>
      <c r="D1055" t="inlineStr">
        <is>
          <t>PP</t>
        </is>
      </c>
      <c r="E1055" t="inlineStr">
        <is>
          <t>ABP1010P7AP G017/银灰色/武汉名杰样料</t>
        </is>
      </c>
      <c r="F1055" t="inlineStr">
        <is>
          <t>通用塑料树脂</t>
        </is>
      </c>
    </row>
    <row r="1056">
      <c r="A1056" s="2" t="inlineStr">
        <is>
          <t>A010050037</t>
        </is>
      </c>
      <c r="B1056" s="3" t="inlineStr">
        <is>
          <t>PP</t>
        </is>
      </c>
      <c r="C1056" s="3" t="inlineStr">
        <is>
          <t>ABP1010BK003/黑色/武汉名杰</t>
        </is>
      </c>
      <c r="D1056" t="inlineStr">
        <is>
          <t>PP</t>
        </is>
      </c>
      <c r="E1056" t="inlineStr">
        <is>
          <t>ABP1010BK003/黑色/武汉名杰</t>
        </is>
      </c>
      <c r="F1056" t="inlineStr">
        <is>
          <t>通用塑料树脂</t>
        </is>
      </c>
    </row>
    <row r="1057">
      <c r="A1057" s="2" t="inlineStr">
        <is>
          <t>A010050071</t>
        </is>
      </c>
      <c r="B1057" s="3" t="inlineStr">
        <is>
          <t>PPS</t>
        </is>
      </c>
      <c r="C1057" s="3" t="inlineStr">
        <is>
          <t>700/扬子石化</t>
        </is>
      </c>
      <c r="D1057" t="inlineStr">
        <is>
          <t>PPS</t>
        </is>
      </c>
      <c r="E1057" t="inlineStr">
        <is>
          <t>700/扬子石化</t>
        </is>
      </c>
      <c r="F1057" t="inlineStr">
        <is>
          <t>特种工程树脂</t>
        </is>
      </c>
    </row>
    <row r="1058">
      <c r="A1058" s="2" t="inlineStr">
        <is>
          <t>A010050094</t>
        </is>
      </c>
      <c r="B1058" s="3" t="inlineStr">
        <is>
          <t>PP</t>
        </is>
      </c>
      <c r="C1058" s="3" t="inlineStr">
        <is>
          <t>3080/台湾永嘉</t>
        </is>
      </c>
      <c r="D1058" t="inlineStr">
        <is>
          <t>PP</t>
        </is>
      </c>
      <c r="E1058" t="inlineStr">
        <is>
          <t>3080/台湾永嘉</t>
        </is>
      </c>
      <c r="F1058" t="inlineStr">
        <is>
          <t>通用塑料树脂</t>
        </is>
      </c>
    </row>
    <row r="1059">
      <c r="A1059" s="2" t="inlineStr">
        <is>
          <t>A010050185</t>
        </is>
      </c>
      <c r="B1059" s="3" t="inlineStr">
        <is>
          <t>PP</t>
        </is>
      </c>
      <c r="C1059" s="3" t="inlineStr">
        <is>
          <t>HP500N/均聚/中海壳牌</t>
        </is>
      </c>
      <c r="D1059" t="inlineStr">
        <is>
          <t>PP</t>
        </is>
      </c>
      <c r="E1059" t="inlineStr">
        <is>
          <t>HP500N/均聚/中海壳牌</t>
        </is>
      </c>
      <c r="F1059" t="inlineStr">
        <is>
          <t>通用塑料树脂</t>
        </is>
      </c>
    </row>
    <row r="1060">
      <c r="A1060" s="2" t="inlineStr">
        <is>
          <t>A010050200</t>
        </is>
      </c>
      <c r="B1060" s="3" t="inlineStr">
        <is>
          <t>PP</t>
        </is>
      </c>
      <c r="C1060" s="3" t="inlineStr">
        <is>
          <t>1714E1/福建</t>
        </is>
      </c>
      <c r="D1060" t="inlineStr">
        <is>
          <t>PP</t>
        </is>
      </c>
      <c r="E1060" t="inlineStr">
        <is>
          <t>1714E1/福建</t>
        </is>
      </c>
      <c r="F1060" t="inlineStr">
        <is>
          <t>通用塑料树脂</t>
        </is>
      </c>
    </row>
    <row r="1061">
      <c r="A1061" s="2" t="inlineStr">
        <is>
          <t>A010050212</t>
        </is>
      </c>
      <c r="B1061" s="3" t="inlineStr">
        <is>
          <t>PP</t>
        </is>
      </c>
      <c r="C1061" s="3" t="inlineStr">
        <is>
          <t>高熔脂</t>
        </is>
      </c>
      <c r="D1061" t="inlineStr">
        <is>
          <t>PP</t>
        </is>
      </c>
      <c r="E1061" t="inlineStr">
        <is>
          <t>高熔脂</t>
        </is>
      </c>
      <c r="F1061" t="inlineStr">
        <is>
          <t>通用塑料树脂</t>
        </is>
      </c>
    </row>
    <row r="1062">
      <c r="A1062" s="2" t="inlineStr">
        <is>
          <t>A010050213</t>
        </is>
      </c>
      <c r="B1062" s="3" t="inlineStr">
        <is>
          <t>PP</t>
        </is>
      </c>
      <c r="C1062" s="3" t="inlineStr">
        <is>
          <t>V30G</t>
        </is>
      </c>
      <c r="D1062" t="inlineStr">
        <is>
          <t>PP</t>
        </is>
      </c>
      <c r="E1062" t="inlineStr">
        <is>
          <t>V30G</t>
        </is>
      </c>
      <c r="F1062" t="inlineStr">
        <is>
          <t>通用塑料树脂</t>
        </is>
      </c>
    </row>
    <row r="1063">
      <c r="A1063" s="2" t="inlineStr">
        <is>
          <t>A010050214</t>
        </is>
      </c>
      <c r="B1063" s="3" t="inlineStr">
        <is>
          <t>PP</t>
        </is>
      </c>
      <c r="C1063" s="3" t="inlineStr">
        <is>
          <t>边料</t>
        </is>
      </c>
      <c r="D1063" t="inlineStr">
        <is>
          <t>PP</t>
        </is>
      </c>
      <c r="E1063" t="inlineStr">
        <is>
          <t>边料</t>
        </is>
      </c>
      <c r="F1063" t="inlineStr">
        <is>
          <t>通用塑料树脂</t>
        </is>
      </c>
    </row>
    <row r="1064">
      <c r="A1064" s="2" t="inlineStr">
        <is>
          <t>A010050215</t>
        </is>
      </c>
      <c r="B1064" s="3" t="inlineStr">
        <is>
          <t>PP</t>
        </is>
      </c>
      <c r="C1064" s="3" t="inlineStr">
        <is>
          <t>AP30B/埃克森美孚</t>
        </is>
      </c>
      <c r="D1064" t="inlineStr">
        <is>
          <t>PP</t>
        </is>
      </c>
      <c r="E1064" t="inlineStr">
        <is>
          <t>AP30B/埃克森美孚</t>
        </is>
      </c>
      <c r="F1064" t="inlineStr">
        <is>
          <t>通用塑料树脂</t>
        </is>
      </c>
    </row>
    <row r="1065">
      <c r="A1065" s="2" t="inlineStr">
        <is>
          <t>A010050216</t>
        </is>
      </c>
      <c r="B1065" s="3" t="inlineStr">
        <is>
          <t>PP</t>
        </is>
      </c>
      <c r="C1065" s="3" t="inlineStr">
        <is>
          <t>T03/茂名石化</t>
        </is>
      </c>
      <c r="D1065" t="inlineStr">
        <is>
          <t>PP</t>
        </is>
      </c>
      <c r="E1065" t="inlineStr">
        <is>
          <t>T03/茂名石化</t>
        </is>
      </c>
      <c r="F1065" t="inlineStr">
        <is>
          <t>通用塑料树脂</t>
        </is>
      </c>
    </row>
    <row r="1066">
      <c r="A1066" s="2" t="inlineStr">
        <is>
          <t>A010050217</t>
        </is>
      </c>
      <c r="B1066" s="3" t="inlineStr">
        <is>
          <t>原料PP+30%碳酸钙PF010 RAL7035(浅灰色)佛山美聚克(客户指定)</t>
        </is>
      </c>
      <c r="C1066" s="3" t="inlineStr">
        <is>
          <t>PF010/30%碳酸钙/RAL7035浅灰色/佛山美聚克/客户指定</t>
        </is>
      </c>
      <c r="D1066" t="inlineStr">
        <is>
          <t>PP</t>
        </is>
      </c>
      <c r="E1066" t="inlineStr">
        <is>
          <t>PF010/30%碳酸钙/RAL7035浅灰色/佛山美聚克/客户指定</t>
        </is>
      </c>
      <c r="F1066" t="inlineStr">
        <is>
          <t>未分类</t>
        </is>
      </c>
    </row>
    <row r="1067">
      <c r="A1067" s="2" t="inlineStr">
        <is>
          <t>A010050218</t>
        </is>
      </c>
      <c r="B1067" s="3" t="inlineStr">
        <is>
          <t>原料PP+30%碳酸钙PF010黑色佛山美聚克</t>
        </is>
      </c>
      <c r="C1067" s="3" t="inlineStr">
        <is>
          <t>PF010/30%碳酸钙/黑色/佛山美聚克</t>
        </is>
      </c>
      <c r="D1067" t="inlineStr">
        <is>
          <t>PP</t>
        </is>
      </c>
      <c r="E1067" t="inlineStr">
        <is>
          <t>PF010/30%碳酸钙/黑色/佛山美聚克</t>
        </is>
      </c>
      <c r="F1067" t="inlineStr">
        <is>
          <t>未分类</t>
        </is>
      </c>
    </row>
    <row r="1068">
      <c r="A1068" s="2" t="inlineStr">
        <is>
          <t>A010050219</t>
        </is>
      </c>
      <c r="B1068" s="3" t="inlineStr">
        <is>
          <t>PP</t>
        </is>
      </c>
      <c r="C1068" s="3" t="inlineStr">
        <is>
          <t>MA3H/透明/日本六兴/Japan Polypropylene(日本哈曼)</t>
        </is>
      </c>
      <c r="D1068" t="inlineStr">
        <is>
          <t>PP</t>
        </is>
      </c>
      <c r="E1068" t="inlineStr">
        <is>
          <t>MA3H/透明/日本六兴/Japan Polypropylene(日本哈曼)</t>
        </is>
      </c>
      <c r="F1068" t="inlineStr">
        <is>
          <t>通用塑料树脂</t>
        </is>
      </c>
    </row>
    <row r="1069">
      <c r="A1069" s="2" t="inlineStr">
        <is>
          <t>A010050220</t>
        </is>
      </c>
      <c r="B1069" s="3" t="inlineStr">
        <is>
          <t>PP</t>
        </is>
      </c>
      <c r="C1069" s="3" t="inlineStr">
        <is>
          <t>PPB-M09/茂名</t>
        </is>
      </c>
      <c r="D1069" t="inlineStr">
        <is>
          <t>PP</t>
        </is>
      </c>
      <c r="E1069" t="inlineStr">
        <is>
          <t>PPB-M09/茂名</t>
        </is>
      </c>
      <c r="F1069" t="inlineStr">
        <is>
          <t>通用塑料树脂</t>
        </is>
      </c>
    </row>
    <row r="1070">
      <c r="A1070" s="2" t="inlineStr">
        <is>
          <t>A010050221</t>
        </is>
      </c>
      <c r="B1070" s="3" t="inlineStr">
        <is>
          <t>PP</t>
        </is>
      </c>
      <c r="C1070" s="3" t="inlineStr">
        <is>
          <t>EPS30R/独山子</t>
        </is>
      </c>
      <c r="D1070" t="inlineStr">
        <is>
          <t>PP</t>
        </is>
      </c>
      <c r="E1070" t="inlineStr">
        <is>
          <t>EPS30R/独山子</t>
        </is>
      </c>
      <c r="F1070" t="inlineStr">
        <is>
          <t>通用塑料树脂</t>
        </is>
      </c>
    </row>
    <row r="1071">
      <c r="A1071" s="2" t="inlineStr">
        <is>
          <t>A010050222</t>
        </is>
      </c>
      <c r="B1071" s="3" t="inlineStr">
        <is>
          <t>PP</t>
        </is>
      </c>
      <c r="C1071" s="3" t="inlineStr">
        <is>
          <t>PPB-M02D/茂名</t>
        </is>
      </c>
      <c r="D1071" t="inlineStr">
        <is>
          <t>PP</t>
        </is>
      </c>
      <c r="E1071" t="inlineStr">
        <is>
          <t>PPB-M02D/茂名</t>
        </is>
      </c>
      <c r="F1071" t="inlineStr">
        <is>
          <t>通用塑料树脂</t>
        </is>
      </c>
    </row>
    <row r="1072">
      <c r="A1072" s="2" t="inlineStr">
        <is>
          <t>A010050223</t>
        </is>
      </c>
      <c r="B1072" s="3" t="inlineStr">
        <is>
          <t>PP</t>
        </is>
      </c>
      <c r="C1072" s="3" t="inlineStr">
        <is>
          <t>MPHM160/均聚注塑级</t>
        </is>
      </c>
      <c r="D1072" t="inlineStr">
        <is>
          <t>PP</t>
        </is>
      </c>
      <c r="E1072" t="inlineStr">
        <is>
          <t>MPHM160/均聚注塑级</t>
        </is>
      </c>
      <c r="F1072" t="inlineStr">
        <is>
          <t>通用塑料树脂</t>
        </is>
      </c>
    </row>
    <row r="1073">
      <c r="A1073" s="2" t="inlineStr">
        <is>
          <t>A010050224</t>
        </is>
      </c>
      <c r="B1073" s="3" t="inlineStr">
        <is>
          <t>PP</t>
        </is>
      </c>
      <c r="C1073" s="3" t="inlineStr">
        <is>
          <t>V30G/海南</t>
        </is>
      </c>
      <c r="D1073" t="inlineStr">
        <is>
          <t>PP</t>
        </is>
      </c>
      <c r="E1073" t="inlineStr">
        <is>
          <t>V30G/海南</t>
        </is>
      </c>
      <c r="F1073" t="inlineStr">
        <is>
          <t>通用塑料树脂</t>
        </is>
      </c>
    </row>
    <row r="1074">
      <c r="A1074" s="2" t="inlineStr">
        <is>
          <t>A010050225</t>
        </is>
      </c>
      <c r="B1074" s="3" t="inlineStr">
        <is>
          <t>PP</t>
        </is>
      </c>
      <c r="C1074" s="3" t="inlineStr">
        <is>
          <t>V30G/湛江东兴</t>
        </is>
      </c>
      <c r="D1074" t="inlineStr">
        <is>
          <t>PP</t>
        </is>
      </c>
      <c r="E1074" t="inlineStr">
        <is>
          <t>V30G/湛江东兴</t>
        </is>
      </c>
      <c r="F1074" t="inlineStr">
        <is>
          <t>通用塑料树脂</t>
        </is>
      </c>
    </row>
    <row r="1075">
      <c r="A1075" s="2" t="inlineStr">
        <is>
          <t>A010050226</t>
        </is>
      </c>
      <c r="B1075" s="3" t="inlineStr">
        <is>
          <t>PP</t>
        </is>
      </c>
      <c r="C1075" s="3" t="inlineStr">
        <is>
          <t>V30G/北海</t>
        </is>
      </c>
      <c r="D1075" t="inlineStr">
        <is>
          <t>PP</t>
        </is>
      </c>
      <c r="E1075" t="inlineStr">
        <is>
          <t>V30G/北海</t>
        </is>
      </c>
      <c r="F1075" t="inlineStr">
        <is>
          <t>通用塑料树脂</t>
        </is>
      </c>
    </row>
    <row r="1076">
      <c r="A1076" s="2" t="inlineStr">
        <is>
          <t>A010050227</t>
        </is>
      </c>
      <c r="B1076" s="3" t="inlineStr">
        <is>
          <t>PP</t>
        </is>
      </c>
      <c r="C1076" s="3" t="inlineStr">
        <is>
          <t>363/黑色/金发科技</t>
        </is>
      </c>
      <c r="D1076" t="inlineStr">
        <is>
          <t>PP</t>
        </is>
      </c>
      <c r="E1076" t="inlineStr">
        <is>
          <t>363/黑色/金发科技</t>
        </is>
      </c>
      <c r="F1076" t="inlineStr">
        <is>
          <t>通用塑料树脂</t>
        </is>
      </c>
    </row>
    <row r="1077">
      <c r="A1077" s="2" t="inlineStr">
        <is>
          <t>A010050228</t>
        </is>
      </c>
      <c r="B1077" s="3" t="inlineStr">
        <is>
          <t>原料PP本色PPGD367WGC+25%GF+10%云母北欧化工</t>
        </is>
      </c>
      <c r="C1077" s="3" t="inlineStr">
        <is>
          <t>PPGD367WGC/本色/25%GF/10%云母/北欧化工</t>
        </is>
      </c>
      <c r="D1077" t="inlineStr">
        <is>
          <t>PP</t>
        </is>
      </c>
      <c r="E1077" t="inlineStr">
        <is>
          <t>PPGD367WGC/本色/25%GF/10%云母/北欧化工</t>
        </is>
      </c>
      <c r="F1077" t="inlineStr">
        <is>
          <t>未分类</t>
        </is>
      </c>
    </row>
    <row r="1078">
      <c r="A1078" s="2" t="inlineStr">
        <is>
          <t>A010050229</t>
        </is>
      </c>
      <c r="B1078" s="3" t="inlineStr">
        <is>
          <t>PP</t>
        </is>
      </c>
      <c r="C1078" s="3" t="inlineStr">
        <is>
          <t>040/粉/巴陵</t>
        </is>
      </c>
      <c r="D1078" t="inlineStr">
        <is>
          <t>PP</t>
        </is>
      </c>
      <c r="E1078" t="inlineStr">
        <is>
          <t>040/粉/巴陵</t>
        </is>
      </c>
      <c r="F1078" t="inlineStr">
        <is>
          <t>通用塑料树脂</t>
        </is>
      </c>
    </row>
    <row r="1079">
      <c r="A1079" s="2" t="inlineStr">
        <is>
          <t>A010050230</t>
        </is>
      </c>
      <c r="B1079" s="3" t="inlineStr">
        <is>
          <t>PP</t>
        </is>
      </c>
      <c r="C1079" s="3" t="inlineStr">
        <is>
          <t>AZ564/新加坡聚烯烃</t>
        </is>
      </c>
      <c r="D1079" t="inlineStr">
        <is>
          <t>PP</t>
        </is>
      </c>
      <c r="E1079" t="inlineStr">
        <is>
          <t>AZ564/新加坡聚烯烃</t>
        </is>
      </c>
      <c r="F1079" t="inlineStr">
        <is>
          <t>通用塑料树脂</t>
        </is>
      </c>
    </row>
    <row r="1080">
      <c r="A1080" s="2" t="inlineStr">
        <is>
          <t>A010050231</t>
        </is>
      </c>
      <c r="B1080" s="3" t="inlineStr">
        <is>
          <t>PP</t>
        </is>
      </c>
      <c r="C1080" s="3" t="inlineStr">
        <is>
          <t>075/粉/岳阳石化</t>
        </is>
      </c>
      <c r="D1080" t="inlineStr">
        <is>
          <t>PP</t>
        </is>
      </c>
      <c r="E1080" t="inlineStr">
        <is>
          <t>075/粉/岳阳石化</t>
        </is>
      </c>
      <c r="F1080" t="inlineStr">
        <is>
          <t>通用塑料树脂</t>
        </is>
      </c>
    </row>
    <row r="1081">
      <c r="A1081" s="2" t="inlineStr">
        <is>
          <t>A010050232</t>
        </is>
      </c>
      <c r="B1081" s="3" t="inlineStr">
        <is>
          <t>PP</t>
        </is>
      </c>
      <c r="C1081" s="3" t="inlineStr">
        <is>
          <t>085/粉/广西东油</t>
        </is>
      </c>
      <c r="D1081" t="inlineStr">
        <is>
          <t>PP</t>
        </is>
      </c>
      <c r="E1081" t="inlineStr">
        <is>
          <t>085/粉/广西东油</t>
        </is>
      </c>
      <c r="F1081" t="inlineStr">
        <is>
          <t>通用塑料树脂</t>
        </is>
      </c>
    </row>
    <row r="1082">
      <c r="A1082" s="2" t="inlineStr">
        <is>
          <t>A010050233</t>
        </is>
      </c>
      <c r="B1082" s="3" t="inlineStr">
        <is>
          <t>原料PPGF10 AU本 金发</t>
        </is>
      </c>
      <c r="C1082" s="3" t="inlineStr">
        <is>
          <t>GF10/AU本/金发</t>
        </is>
      </c>
      <c r="D1082" t="inlineStr">
        <is>
          <t>PP</t>
        </is>
      </c>
      <c r="E1082" t="inlineStr">
        <is>
          <t>GF10/AU本/金发</t>
        </is>
      </c>
      <c r="F1082" t="inlineStr">
        <is>
          <t>未分类</t>
        </is>
      </c>
    </row>
    <row r="1083">
      <c r="A1083" s="2" t="inlineStr">
        <is>
          <t>A010050234</t>
        </is>
      </c>
      <c r="B1083" s="3" t="inlineStr">
        <is>
          <t>PP</t>
        </is>
      </c>
      <c r="C1083" s="3" t="inlineStr">
        <is>
          <t>T30S</t>
        </is>
      </c>
      <c r="D1083" t="inlineStr">
        <is>
          <t>PP</t>
        </is>
      </c>
      <c r="E1083" t="inlineStr">
        <is>
          <t>T30S</t>
        </is>
      </c>
      <c r="F1083" t="inlineStr">
        <is>
          <t>通用塑料树脂</t>
        </is>
      </c>
    </row>
    <row r="1084">
      <c r="A1084" s="2" t="inlineStr">
        <is>
          <t>A010050235</t>
        </is>
      </c>
      <c r="B1084" s="3" t="inlineStr">
        <is>
          <t>原料PP黑色偏深GF30 KP1112金发</t>
        </is>
      </c>
      <c r="C1084" s="3" t="inlineStr">
        <is>
          <t>KP1112/黑色偏深GF30/金发</t>
        </is>
      </c>
      <c r="D1084" t="inlineStr">
        <is>
          <t>PP</t>
        </is>
      </c>
      <c r="E1084" t="inlineStr">
        <is>
          <t>KP1112/黑色偏深GF30/金发</t>
        </is>
      </c>
      <c r="F1084" t="inlineStr">
        <is>
          <t>未分类</t>
        </is>
      </c>
    </row>
    <row r="1085">
      <c r="A1085" s="2" t="inlineStr">
        <is>
          <t>A010050236</t>
        </is>
      </c>
      <c r="B1085" s="3" t="inlineStr">
        <is>
          <t>原料PP本色GF30+30%GF广州金发</t>
        </is>
      </c>
      <c r="C1085" s="3" t="inlineStr">
        <is>
          <t>本色/GF30+30%GF/广州金发</t>
        </is>
      </c>
      <c r="D1085" t="inlineStr">
        <is>
          <t>PP</t>
        </is>
      </c>
      <c r="E1085" t="inlineStr">
        <is>
          <t>本色/GF30+30%GF/广州金发</t>
        </is>
      </c>
      <c r="F1085" t="inlineStr">
        <is>
          <t>未分类</t>
        </is>
      </c>
    </row>
    <row r="1086">
      <c r="A1086" s="2" t="inlineStr">
        <is>
          <t>A010050237</t>
        </is>
      </c>
      <c r="B1086" s="3" t="inlineStr">
        <is>
          <t>原料PP黄色GF30 KP1111金发</t>
        </is>
      </c>
      <c r="C1086" s="3" t="inlineStr">
        <is>
          <t>KP1111/黄色GF30/金发</t>
        </is>
      </c>
      <c r="D1086" t="inlineStr">
        <is>
          <t>PP</t>
        </is>
      </c>
      <c r="E1086" t="inlineStr">
        <is>
          <t>KP1111/黄色GF30/金发</t>
        </is>
      </c>
      <c r="F1086" t="inlineStr">
        <is>
          <t>未分类</t>
        </is>
      </c>
    </row>
    <row r="1087">
      <c r="A1087" s="2" t="inlineStr">
        <is>
          <t>A010050238</t>
        </is>
      </c>
      <c r="B1087" s="3" t="inlineStr">
        <is>
          <t>原料PP黄偏深GF30 KP1111金发</t>
        </is>
      </c>
      <c r="C1087" s="3" t="inlineStr">
        <is>
          <t>KP1111/黄偏深GF30/金发</t>
        </is>
      </c>
      <c r="D1087" t="inlineStr">
        <is>
          <t>PP</t>
        </is>
      </c>
      <c r="E1087" t="inlineStr">
        <is>
          <t>KP1111/黄偏深GF30/金发</t>
        </is>
      </c>
      <c r="F1087" t="inlineStr">
        <is>
          <t>未分类</t>
        </is>
      </c>
    </row>
    <row r="1088">
      <c r="A1088" s="2" t="inlineStr">
        <is>
          <t>A010050239</t>
        </is>
      </c>
      <c r="B1088" s="3" t="inlineStr">
        <is>
          <t>PP</t>
        </is>
      </c>
      <c r="C1088" s="3" t="inlineStr">
        <is>
          <t>040/粉/广西东油</t>
        </is>
      </c>
      <c r="D1088" t="inlineStr">
        <is>
          <t>PP</t>
        </is>
      </c>
      <c r="E1088" t="inlineStr">
        <is>
          <t>040/粉/广西东油</t>
        </is>
      </c>
      <c r="F1088" t="inlineStr">
        <is>
          <t>通用塑料树脂</t>
        </is>
      </c>
    </row>
    <row r="1089">
      <c r="A1089" s="2" t="inlineStr">
        <is>
          <t>A010050240</t>
        </is>
      </c>
      <c r="B1089" s="3" t="inlineStr">
        <is>
          <t>PP</t>
        </is>
      </c>
      <c r="C1089" s="3" t="inlineStr">
        <is>
          <t>MRP/黑/三井</t>
        </is>
      </c>
      <c r="D1089" t="inlineStr">
        <is>
          <t>PP</t>
        </is>
      </c>
      <c r="E1089" t="inlineStr">
        <is>
          <t>MRP/黑/三井</t>
        </is>
      </c>
      <c r="F1089" t="inlineStr">
        <is>
          <t>通用塑料树脂</t>
        </is>
      </c>
    </row>
    <row r="1090">
      <c r="A1090" s="2" t="inlineStr">
        <is>
          <t>A010050241</t>
        </is>
      </c>
      <c r="B1090" s="3" t="inlineStr">
        <is>
          <t>PP</t>
        </is>
      </c>
      <c r="C1090" s="3" t="inlineStr">
        <is>
          <t>J641</t>
        </is>
      </c>
      <c r="D1090" t="inlineStr">
        <is>
          <t>PP</t>
        </is>
      </c>
      <c r="E1090" t="inlineStr">
        <is>
          <t>J641</t>
        </is>
      </c>
      <c r="F1090" t="inlineStr">
        <is>
          <t>通用塑料树脂</t>
        </is>
      </c>
    </row>
    <row r="1091">
      <c r="A1091" s="2" t="inlineStr">
        <is>
          <t>A010050242</t>
        </is>
      </c>
      <c r="B1091" s="3" t="inlineStr">
        <is>
          <t>PP</t>
        </is>
      </c>
      <c r="C1091" s="3" t="inlineStr">
        <is>
          <t>700</t>
        </is>
      </c>
      <c r="D1091" t="inlineStr">
        <is>
          <t>PP</t>
        </is>
      </c>
      <c r="E1091" t="inlineStr">
        <is>
          <t>700</t>
        </is>
      </c>
      <c r="F1091" t="inlineStr">
        <is>
          <t>通用塑料树脂</t>
        </is>
      </c>
    </row>
    <row r="1092">
      <c r="A1092" s="2" t="inlineStr">
        <is>
          <t>A010050243</t>
        </is>
      </c>
      <c r="B1092" s="3" t="inlineStr">
        <is>
          <t>PP</t>
        </is>
      </c>
      <c r="C1092" s="3" t="inlineStr">
        <is>
          <t>CJS700/本色（白色半透明）/广石化</t>
        </is>
      </c>
      <c r="D1092" t="inlineStr">
        <is>
          <t>PP</t>
        </is>
      </c>
      <c r="E1092" t="inlineStr">
        <is>
          <t>CJS700/本色（白色半透明）/广石化</t>
        </is>
      </c>
      <c r="F1092" t="inlineStr">
        <is>
          <t>通用塑料树脂</t>
        </is>
      </c>
    </row>
    <row r="1093">
      <c r="A1093" s="2" t="inlineStr">
        <is>
          <t>A010050244</t>
        </is>
      </c>
      <c r="B1093" s="3" t="inlineStr">
        <is>
          <t>PP</t>
        </is>
      </c>
      <c r="C1093" s="3" t="inlineStr">
        <is>
          <t>K8009/台化</t>
        </is>
      </c>
      <c r="D1093" t="inlineStr">
        <is>
          <t>PP</t>
        </is>
      </c>
      <c r="E1093" t="inlineStr">
        <is>
          <t>K8009/台化</t>
        </is>
      </c>
      <c r="F1093" t="inlineStr">
        <is>
          <t>通用塑料树脂</t>
        </is>
      </c>
    </row>
    <row r="1094">
      <c r="A1094" s="2" t="inlineStr">
        <is>
          <t>A010050245</t>
        </is>
      </c>
      <c r="B1094" s="3" t="inlineStr">
        <is>
          <t>PP</t>
        </is>
      </c>
      <c r="C1094" s="3" t="inlineStr">
        <is>
          <t>8191/聚丙烯</t>
        </is>
      </c>
      <c r="D1094" t="inlineStr">
        <is>
          <t>PP</t>
        </is>
      </c>
      <c r="E1094" t="inlineStr">
        <is>
          <t>8191/聚丙烯</t>
        </is>
      </c>
      <c r="F1094" t="inlineStr">
        <is>
          <t>通用塑料树脂</t>
        </is>
      </c>
    </row>
    <row r="1095">
      <c r="A1095" s="2" t="inlineStr">
        <is>
          <t>A010050246</t>
        </is>
      </c>
      <c r="B1095" s="3" t="inlineStr">
        <is>
          <t>PP</t>
        </is>
      </c>
      <c r="C1095" s="3" t="inlineStr">
        <is>
          <t>085/粉/巴陵石化</t>
        </is>
      </c>
      <c r="D1095" t="inlineStr">
        <is>
          <t>PP</t>
        </is>
      </c>
      <c r="E1095" t="inlineStr">
        <is>
          <t>085/粉/巴陵石化</t>
        </is>
      </c>
      <c r="F1095" t="inlineStr">
        <is>
          <t>通用塑料树脂</t>
        </is>
      </c>
    </row>
    <row r="1096">
      <c r="A1096" s="2" t="inlineStr">
        <is>
          <t>A010050247</t>
        </is>
      </c>
      <c r="B1096" s="3" t="inlineStr">
        <is>
          <t>PP</t>
        </is>
      </c>
      <c r="C1096" s="3" t="inlineStr">
        <is>
          <t>085/粉/茂名</t>
        </is>
      </c>
      <c r="D1096" t="inlineStr">
        <is>
          <t>PP</t>
        </is>
      </c>
      <c r="E1096" t="inlineStr">
        <is>
          <t>085/粉/茂名</t>
        </is>
      </c>
      <c r="F1096" t="inlineStr">
        <is>
          <t>通用塑料树脂</t>
        </is>
      </c>
    </row>
    <row r="1097">
      <c r="A1097" s="2" t="inlineStr">
        <is>
          <t>A010050248</t>
        </is>
      </c>
      <c r="B1097" s="3" t="inlineStr">
        <is>
          <t>PP</t>
        </is>
      </c>
      <c r="C1097" s="3" t="inlineStr">
        <is>
          <t>K9010/台化</t>
        </is>
      </c>
      <c r="D1097" t="inlineStr">
        <is>
          <t>PP</t>
        </is>
      </c>
      <c r="E1097" t="inlineStr">
        <is>
          <t>K9010/台化</t>
        </is>
      </c>
      <c r="F1097" t="inlineStr">
        <is>
          <t>通用塑料树脂</t>
        </is>
      </c>
    </row>
    <row r="1098">
      <c r="A1098" s="2" t="inlineStr">
        <is>
          <t>A010050249</t>
        </is>
      </c>
      <c r="B1098" s="3" t="inlineStr">
        <is>
          <t>PP</t>
        </is>
      </c>
      <c r="C1098" s="3" t="inlineStr">
        <is>
          <t>FG03/圆融</t>
        </is>
      </c>
      <c r="D1098" t="inlineStr">
        <is>
          <t>PP</t>
        </is>
      </c>
      <c r="E1098" t="inlineStr">
        <is>
          <t>FG03/圆融</t>
        </is>
      </c>
      <c r="F1098" t="inlineStr">
        <is>
          <t>通用塑料树脂</t>
        </is>
      </c>
    </row>
    <row r="1099">
      <c r="A1099" s="2" t="inlineStr">
        <is>
          <t>A010050250</t>
        </is>
      </c>
      <c r="B1099" s="3" t="inlineStr">
        <is>
          <t>PP</t>
        </is>
      </c>
      <c r="C1099" s="3" t="inlineStr">
        <is>
          <t>AW564/新加坡聚烯烃</t>
        </is>
      </c>
      <c r="D1099" t="inlineStr">
        <is>
          <t>PP</t>
        </is>
      </c>
      <c r="E1099" t="inlineStr">
        <is>
          <t>AW564/新加坡聚烯烃</t>
        </is>
      </c>
      <c r="F1099" t="inlineStr">
        <is>
          <t>通用塑料树脂</t>
        </is>
      </c>
    </row>
    <row r="1100">
      <c r="A1100" s="2" t="inlineStr">
        <is>
          <t>A010050251</t>
        </is>
      </c>
      <c r="B1100" s="3" t="inlineStr">
        <is>
          <t>原料PP黑色+20%玻纤圆融203G4</t>
        </is>
      </c>
      <c r="C1100" s="3" t="inlineStr">
        <is>
          <t>203G4/黑色+20%玻纤/圆融</t>
        </is>
      </c>
      <c r="D1100" t="inlineStr">
        <is>
          <t>PP</t>
        </is>
      </c>
      <c r="E1100" t="inlineStr">
        <is>
          <t>203G4/黑色+20%玻纤/圆融</t>
        </is>
      </c>
      <c r="F1100" t="inlineStr">
        <is>
          <t>未分类</t>
        </is>
      </c>
    </row>
    <row r="1101">
      <c r="A1101" s="2" t="inlineStr">
        <is>
          <t>A010050252</t>
        </is>
      </c>
      <c r="B1101" s="3" t="inlineStr">
        <is>
          <t>原料PP加强金发</t>
        </is>
      </c>
      <c r="C1101" s="3" t="inlineStr">
        <is>
          <t>加强/金发</t>
        </is>
      </c>
      <c r="D1101" t="inlineStr">
        <is>
          <t>PP</t>
        </is>
      </c>
      <c r="E1101" t="inlineStr">
        <is>
          <t>加强/金发</t>
        </is>
      </c>
      <c r="F1101" t="inlineStr">
        <is>
          <t>未分类</t>
        </is>
      </c>
    </row>
    <row r="1102">
      <c r="A1102" s="2" t="inlineStr">
        <is>
          <t>A010050253</t>
        </is>
      </c>
      <c r="B1102" s="3" t="inlineStr">
        <is>
          <t>PP</t>
        </is>
      </c>
      <c r="C1102" s="3" t="inlineStr">
        <is>
          <t>5090T/透明/国产台塑</t>
        </is>
      </c>
      <c r="D1102" t="inlineStr">
        <is>
          <t>PP</t>
        </is>
      </c>
      <c r="E1102" t="inlineStr">
        <is>
          <t>5090T/透明/国产台塑</t>
        </is>
      </c>
      <c r="F1102" t="inlineStr">
        <is>
          <t>通用塑料树脂</t>
        </is>
      </c>
    </row>
    <row r="1103">
      <c r="A1103" s="2" t="inlineStr">
        <is>
          <t>A010050255</t>
        </is>
      </c>
      <c r="B1103" s="3" t="inlineStr">
        <is>
          <t>原料PP_4B前后轮前后半内板牌号 PY920原料</t>
        </is>
      </c>
      <c r="C1103" s="3" t="inlineStr">
        <is>
          <t>PY920/4B前后轮前后半内板</t>
        </is>
      </c>
      <c r="D1103" t="inlineStr">
        <is>
          <t>PP</t>
        </is>
      </c>
      <c r="E1103" t="inlineStr">
        <is>
          <t>PY920/4B前后轮前后半内板</t>
        </is>
      </c>
      <c r="F1103" t="inlineStr">
        <is>
          <t>未分类</t>
        </is>
      </c>
    </row>
    <row r="1104">
      <c r="A1104" s="2" t="inlineStr">
        <is>
          <t>A010050256</t>
        </is>
      </c>
      <c r="B1104" s="3" t="inlineStr">
        <is>
          <t>原料PP_HZJ网兜轮廓牌号 API 2021 NS原料</t>
        </is>
      </c>
      <c r="C1104" s="3" t="inlineStr">
        <is>
          <t>API 2021 NS/HZJ网兜轮廓</t>
        </is>
      </c>
      <c r="D1104" t="inlineStr">
        <is>
          <t>PP</t>
        </is>
      </c>
      <c r="E1104" t="inlineStr">
        <is>
          <t>API 2021 NS/HZJ网兜轮廓</t>
        </is>
      </c>
      <c r="F1104" t="inlineStr">
        <is>
          <t>未分类</t>
        </is>
      </c>
    </row>
    <row r="1105">
      <c r="A1105" s="2" t="inlineStr">
        <is>
          <t>A010050257</t>
        </is>
      </c>
      <c r="B1105" s="3" t="inlineStr">
        <is>
          <t>原料PP_左右行李箱装饰板加强版牌号 PP API-CG318原料</t>
        </is>
      </c>
      <c r="C1105" s="3" t="inlineStr">
        <is>
          <t>API-CG318/左右行李箱装饰板加强版/PP</t>
        </is>
      </c>
      <c r="D1105" t="inlineStr">
        <is>
          <t>PP</t>
        </is>
      </c>
      <c r="E1105" t="inlineStr">
        <is>
          <t>API-CG318/左右行李箱装饰板加强版/PP</t>
        </is>
      </c>
      <c r="F1105" t="inlineStr">
        <is>
          <t>未分类</t>
        </is>
      </c>
    </row>
    <row r="1106">
      <c r="A1106" s="2" t="inlineStr">
        <is>
          <t>A010050258</t>
        </is>
      </c>
      <c r="B1106" s="3" t="inlineStr">
        <is>
          <t>原料PP_行李箱右侧储物盒盖板牌号API-3307 P2B-S0025HZD原料</t>
        </is>
      </c>
      <c r="C1106" s="3" t="inlineStr">
        <is>
          <t>API-3307 P2B-S0025HZD/行李箱右侧储物盒盖板</t>
        </is>
      </c>
      <c r="D1106" t="inlineStr">
        <is>
          <t>PP</t>
        </is>
      </c>
      <c r="E1106" t="inlineStr">
        <is>
          <t>API-3307 P2B-S0025HZD/行李箱右侧储物盒盖板</t>
        </is>
      </c>
      <c r="F1106" t="inlineStr">
        <is>
          <t>未分类</t>
        </is>
      </c>
    </row>
    <row r="1107">
      <c r="A1107" s="2" t="inlineStr">
        <is>
          <t>A010050259</t>
        </is>
      </c>
      <c r="B1107" s="3" t="inlineStr">
        <is>
          <t>原料PP_TX9后面板本体牌号API-1609 P2B-S0025 HZD原料</t>
        </is>
      </c>
      <c r="C1107" s="3" t="inlineStr">
        <is>
          <t>API-1609 P2B-S0025 HZD/TX9后面板本体</t>
        </is>
      </c>
      <c r="D1107" t="inlineStr">
        <is>
          <t>PP</t>
        </is>
      </c>
      <c r="E1107" t="inlineStr">
        <is>
          <t>API-1609 P2B-S0025 HZD/TX9后面板本体</t>
        </is>
      </c>
      <c r="F1107" t="inlineStr">
        <is>
          <t>未分类</t>
        </is>
      </c>
    </row>
    <row r="1108">
      <c r="A1108" s="2" t="inlineStr">
        <is>
          <t>A010050260</t>
        </is>
      </c>
      <c r="B1108" s="3" t="inlineStr">
        <is>
          <t>原料PP_TX9固定杯托本体牌号 API-3304 HZD原料</t>
        </is>
      </c>
      <c r="C1108" s="3" t="inlineStr">
        <is>
          <t>API-3304 HZD/TX9固定杯托本体</t>
        </is>
      </c>
      <c r="D1108" t="inlineStr">
        <is>
          <t>PP</t>
        </is>
      </c>
      <c r="E1108" t="inlineStr">
        <is>
          <t>API-3304 HZD/TX9固定杯托本体</t>
        </is>
      </c>
      <c r="F1108" t="inlineStr">
        <is>
          <t>未分类</t>
        </is>
      </c>
    </row>
    <row r="1109">
      <c r="A1109" s="2" t="inlineStr">
        <is>
          <t>A010050261</t>
        </is>
      </c>
      <c r="B1109" s="3" t="inlineStr">
        <is>
          <t>原料PP_2CN座椅后盖板-黑色牌号 API-C32C黑色NH-167原料</t>
        </is>
      </c>
      <c r="C1109" s="3" t="inlineStr">
        <is>
          <t>API-C32C/2CN座椅后盖板-黑色/黑色NH-167</t>
        </is>
      </c>
      <c r="D1109" t="inlineStr">
        <is>
          <t>PP</t>
        </is>
      </c>
      <c r="E1109" t="inlineStr">
        <is>
          <t>API-C32C/2CN座椅后盖板-黑色/黑色NH-167</t>
        </is>
      </c>
      <c r="F1109" t="inlineStr">
        <is>
          <t>未分类</t>
        </is>
      </c>
    </row>
    <row r="1110">
      <c r="A1110" s="2" t="inlineStr">
        <is>
          <t>A010050262</t>
        </is>
      </c>
      <c r="B1110" s="3" t="inlineStr">
        <is>
          <t>原料PP托盘类增强增韧PP，好立彩</t>
        </is>
      </c>
      <c r="C1110" s="3" t="inlineStr">
        <is>
          <t>托盘类增强增韧/PP/好立彩</t>
        </is>
      </c>
      <c r="D1110" t="inlineStr">
        <is>
          <t>PP</t>
        </is>
      </c>
      <c r="E1110" t="inlineStr">
        <is>
          <t>托盘类增强增韧/PP/好立彩</t>
        </is>
      </c>
      <c r="F1110" t="inlineStr">
        <is>
          <t>未分类</t>
        </is>
      </c>
    </row>
    <row r="1111">
      <c r="A1111" s="2" t="inlineStr">
        <is>
          <t>A010050266</t>
        </is>
      </c>
      <c r="B1111" s="3" t="inlineStr">
        <is>
          <t>PP</t>
        </is>
      </c>
      <c r="C1111" s="3" t="inlineStr">
        <is>
          <t>1100N/神华宁煤</t>
        </is>
      </c>
      <c r="D1111" t="inlineStr">
        <is>
          <t>PP</t>
        </is>
      </c>
      <c r="E1111" t="inlineStr">
        <is>
          <t>1100N/神华宁煤</t>
        </is>
      </c>
      <c r="F1111" t="inlineStr">
        <is>
          <t>通用塑料树脂</t>
        </is>
      </c>
    </row>
    <row r="1112">
      <c r="A1112" s="2" t="inlineStr">
        <is>
          <t>A010050283</t>
        </is>
      </c>
      <c r="B1112" s="3" t="inlineStr">
        <is>
          <t>PP</t>
        </is>
      </c>
      <c r="C1112" s="3" t="inlineStr">
        <is>
          <t>511MK40T/原料树脂/本色/高熔脂/天津中沙/自购</t>
        </is>
      </c>
      <c r="D1112" t="inlineStr">
        <is>
          <t>PP</t>
        </is>
      </c>
      <c r="E1112" t="inlineStr">
        <is>
          <t>511MK40T/原料树脂/本色/高熔脂/天津中沙/自购</t>
        </is>
      </c>
      <c r="F1112" t="inlineStr">
        <is>
          <t>通用塑料树脂</t>
        </is>
      </c>
    </row>
    <row r="1113">
      <c r="A1113" s="2" t="inlineStr">
        <is>
          <t>A010050286</t>
        </is>
      </c>
      <c r="B1113" s="3" t="inlineStr">
        <is>
          <t>原料树脂PP+GF20%浅蓝色（众鑫源加工）</t>
        </is>
      </c>
      <c r="C1113" s="3" t="inlineStr">
        <is>
          <t>原料树脂/GF20%/浅蓝色/众鑫源加工</t>
        </is>
      </c>
      <c r="D1113" t="inlineStr">
        <is>
          <t>PP</t>
        </is>
      </c>
      <c r="E1113" t="inlineStr">
        <is>
          <t>原料树脂/GF20%/浅蓝色/众鑫源加工</t>
        </is>
      </c>
      <c r="F1113" t="inlineStr">
        <is>
          <t>未分类</t>
        </is>
      </c>
    </row>
    <row r="1114">
      <c r="A1114" s="2" t="inlineStr">
        <is>
          <t>A010050287</t>
        </is>
      </c>
      <c r="B1114" s="3" t="inlineStr">
        <is>
          <t>原料树脂PP+GF20%浅蓝色（中新华美加工）</t>
        </is>
      </c>
      <c r="C1114" s="3" t="inlineStr">
        <is>
          <t>原料树脂/GF20%/浅蓝色/中新华美加工</t>
        </is>
      </c>
      <c r="D1114" t="inlineStr">
        <is>
          <t>PP</t>
        </is>
      </c>
      <c r="E1114" t="inlineStr">
        <is>
          <t>原料树脂/GF20%/浅蓝色/中新华美加工</t>
        </is>
      </c>
      <c r="F1114" t="inlineStr">
        <is>
          <t>未分类</t>
        </is>
      </c>
    </row>
    <row r="1115">
      <c r="A1115" s="2" t="inlineStr">
        <is>
          <t>A010050297</t>
        </is>
      </c>
      <c r="B1115" s="3" t="inlineStr">
        <is>
          <t>PP</t>
        </is>
      </c>
      <c r="C1115" s="3" t="inlineStr">
        <is>
          <t>通用A/原料</t>
        </is>
      </c>
      <c r="D1115" t="inlineStr">
        <is>
          <t>PP</t>
        </is>
      </c>
      <c r="E1115" t="inlineStr">
        <is>
          <t>通用A/原料</t>
        </is>
      </c>
      <c r="F1115" t="inlineStr">
        <is>
          <t>通用塑料树脂</t>
        </is>
      </c>
    </row>
    <row r="1116">
      <c r="A1116" s="2" t="inlineStr">
        <is>
          <t>A0100502971</t>
        </is>
      </c>
      <c r="B1116" s="3" t="inlineStr">
        <is>
          <t>PP</t>
        </is>
      </c>
      <c r="C1116" s="3" t="inlineStr">
        <is>
          <t>通用A/原料</t>
        </is>
      </c>
      <c r="D1116" t="inlineStr">
        <is>
          <t>PP</t>
        </is>
      </c>
      <c r="E1116" t="inlineStr">
        <is>
          <t>通用A/原料</t>
        </is>
      </c>
      <c r="F1116" t="inlineStr">
        <is>
          <t>通用塑料树脂</t>
        </is>
      </c>
    </row>
    <row r="1117">
      <c r="A1117" s="2" t="inlineStr">
        <is>
          <t>A010050298</t>
        </is>
      </c>
      <c r="B1117" s="3" t="inlineStr">
        <is>
          <t>PP</t>
        </is>
      </c>
      <c r="C1117" s="3" t="inlineStr">
        <is>
          <t>通用B/原料</t>
        </is>
      </c>
      <c r="D1117" t="inlineStr">
        <is>
          <t>PP</t>
        </is>
      </c>
      <c r="E1117" t="inlineStr">
        <is>
          <t>通用B/原料</t>
        </is>
      </c>
      <c r="F1117" t="inlineStr">
        <is>
          <t>通用塑料树脂</t>
        </is>
      </c>
    </row>
    <row r="1118">
      <c r="A1118" s="2" t="inlineStr">
        <is>
          <t>A010050299</t>
        </is>
      </c>
      <c r="B1118" s="3" t="inlineStr">
        <is>
          <t>PP</t>
        </is>
      </c>
      <c r="C1118" s="3" t="inlineStr">
        <is>
          <t>通用C/原料</t>
        </is>
      </c>
      <c r="D1118" t="inlineStr">
        <is>
          <t>PP</t>
        </is>
      </c>
      <c r="E1118" t="inlineStr">
        <is>
          <t>通用C/原料</t>
        </is>
      </c>
      <c r="F1118" t="inlineStr">
        <is>
          <t>通用塑料树脂</t>
        </is>
      </c>
    </row>
    <row r="1119">
      <c r="A1119" s="2" t="inlineStr">
        <is>
          <t>A010050300</t>
        </is>
      </c>
      <c r="B1119" s="3" t="inlineStr">
        <is>
          <t>PP</t>
        </is>
      </c>
      <c r="C1119" s="3" t="inlineStr">
        <is>
          <t>通用D/原料</t>
        </is>
      </c>
      <c r="D1119" t="inlineStr">
        <is>
          <t>PP</t>
        </is>
      </c>
      <c r="E1119" t="inlineStr">
        <is>
          <t>通用D/原料</t>
        </is>
      </c>
      <c r="F1119" t="inlineStr">
        <is>
          <t>通用塑料树脂</t>
        </is>
      </c>
    </row>
    <row r="1120">
      <c r="A1120" s="2" t="inlineStr">
        <is>
          <t>A010050301</t>
        </is>
      </c>
      <c r="B1120" s="3" t="inlineStr">
        <is>
          <t>PP</t>
        </is>
      </c>
      <c r="C1120" s="3" t="inlineStr">
        <is>
          <t>Z30S/原料/高熔脂</t>
        </is>
      </c>
      <c r="D1120" t="inlineStr">
        <is>
          <t>PP</t>
        </is>
      </c>
      <c r="E1120" t="inlineStr">
        <is>
          <t>Z30S/原料/高熔脂</t>
        </is>
      </c>
      <c r="F1120" t="inlineStr">
        <is>
          <t>通用塑料树脂</t>
        </is>
      </c>
    </row>
    <row r="1121">
      <c r="A1121" s="2" t="inlineStr">
        <is>
          <t>A010050302</t>
        </is>
      </c>
      <c r="B1121" s="3" t="inlineStr">
        <is>
          <t>PP</t>
        </is>
      </c>
      <c r="C1121" s="3" t="inlineStr">
        <is>
          <t>通用F/取消/原料</t>
        </is>
      </c>
      <c r="D1121" t="inlineStr">
        <is>
          <t>PP</t>
        </is>
      </c>
      <c r="E1121" t="inlineStr">
        <is>
          <t>通用F/取消/原料</t>
        </is>
      </c>
      <c r="F1121" t="inlineStr">
        <is>
          <t>通用塑料树脂</t>
        </is>
      </c>
    </row>
    <row r="1122">
      <c r="A1122" s="2" t="inlineStr">
        <is>
          <t>A010050304</t>
        </is>
      </c>
      <c r="B1122" s="3" t="inlineStr">
        <is>
          <t>原料PP黑色-36370(G2)金发</t>
        </is>
      </c>
      <c r="C1122" s="3" t="inlineStr">
        <is>
          <t>36370(G2)/原料/黑色/金发</t>
        </is>
      </c>
      <c r="D1122" t="inlineStr">
        <is>
          <t>PP</t>
        </is>
      </c>
      <c r="E1122" t="inlineStr">
        <is>
          <t>36370(G2)/原料/黑色/金发</t>
        </is>
      </c>
      <c r="F1122" t="inlineStr">
        <is>
          <t>未分类</t>
        </is>
      </c>
    </row>
    <row r="1123">
      <c r="A1123" s="2" t="inlineStr">
        <is>
          <t>A010050305</t>
        </is>
      </c>
      <c r="B1123" s="3" t="inlineStr">
        <is>
          <t>原料PP黑色HT-PP-1404会通</t>
        </is>
      </c>
      <c r="C1123" s="3" t="inlineStr">
        <is>
          <t>HT-PP-1404/原料/黑色/会通</t>
        </is>
      </c>
      <c r="D1123" t="inlineStr">
        <is>
          <t>PP</t>
        </is>
      </c>
      <c r="E1123" t="inlineStr">
        <is>
          <t>HT-PP-1404/原料/黑色/会通</t>
        </is>
      </c>
      <c r="F1123" t="inlineStr">
        <is>
          <t>未分类</t>
        </is>
      </c>
    </row>
    <row r="1124">
      <c r="A1124" s="2" t="inlineStr">
        <is>
          <t>A010050309</t>
        </is>
      </c>
      <c r="B1124" s="3" t="inlineStr">
        <is>
          <t>PP</t>
        </is>
      </c>
      <c r="C1124" s="3" t="inlineStr">
        <is>
          <t>PPB-M02D/原料</t>
        </is>
      </c>
      <c r="D1124" t="inlineStr">
        <is>
          <t>PP</t>
        </is>
      </c>
      <c r="E1124" t="inlineStr">
        <is>
          <t>PPB-M02D/原料</t>
        </is>
      </c>
      <c r="F1124" t="inlineStr">
        <is>
          <t>通用塑料树脂</t>
        </is>
      </c>
    </row>
    <row r="1125">
      <c r="A1125" s="2" t="inlineStr">
        <is>
          <t>A010050310</t>
        </is>
      </c>
      <c r="B1125" s="3" t="inlineStr">
        <is>
          <t>PP</t>
        </is>
      </c>
      <c r="C1125" s="3" t="inlineStr">
        <is>
          <t>PPB-M09/原料/白色不透/茂名石化</t>
        </is>
      </c>
      <c r="D1125" t="inlineStr">
        <is>
          <t>PP</t>
        </is>
      </c>
      <c r="E1125" t="inlineStr">
        <is>
          <t>PPB-M09/原料/白色不透/茂名石化</t>
        </is>
      </c>
      <c r="F1125" t="inlineStr">
        <is>
          <t>通用塑料树脂</t>
        </is>
      </c>
    </row>
    <row r="1126">
      <c r="A1126" s="2" t="inlineStr">
        <is>
          <t>A010050317</t>
        </is>
      </c>
      <c r="B1126" s="3" t="inlineStr">
        <is>
          <t>PP</t>
        </is>
      </c>
      <c r="C1126" s="3" t="inlineStr">
        <is>
          <t>J6083/原料/白色/日本PRIME POLYMER</t>
        </is>
      </c>
      <c r="D1126" t="inlineStr">
        <is>
          <t>PP</t>
        </is>
      </c>
      <c r="E1126" t="inlineStr">
        <is>
          <t>J6083/原料/白色/日本PRIME POLYMER</t>
        </is>
      </c>
      <c r="F1126" t="inlineStr">
        <is>
          <t>通用塑料树脂</t>
        </is>
      </c>
    </row>
    <row r="1127">
      <c r="A1127" s="2" t="inlineStr">
        <is>
          <t>A010050318</t>
        </is>
      </c>
      <c r="B1127" s="3" t="inlineStr">
        <is>
          <t>PP</t>
        </is>
      </c>
      <c r="C1127" s="3" t="inlineStr">
        <is>
          <t>H17812P4/C10-U/耐候/本色/中新华美</t>
        </is>
      </c>
      <c r="D1127" t="inlineStr">
        <is>
          <t>PP</t>
        </is>
      </c>
      <c r="E1127" t="inlineStr">
        <is>
          <t>H17812P4/C10-U/耐候/本色/中新华美</t>
        </is>
      </c>
      <c r="F1127" t="inlineStr">
        <is>
          <t>通用塑料树脂</t>
        </is>
      </c>
    </row>
    <row r="1128">
      <c r="A1128" s="2" t="inlineStr">
        <is>
          <t>A010050322</t>
        </is>
      </c>
      <c r="B1128" s="3" t="inlineStr">
        <is>
          <t>PP</t>
        </is>
      </c>
      <c r="C1128" s="3" t="inlineStr">
        <is>
          <t>V30G/中煤蒙大化工</t>
        </is>
      </c>
      <c r="D1128" t="inlineStr">
        <is>
          <t>PP</t>
        </is>
      </c>
      <c r="E1128" t="inlineStr">
        <is>
          <t>V30G/中煤蒙大化工</t>
        </is>
      </c>
      <c r="F1128" t="inlineStr">
        <is>
          <t>通用塑料树脂</t>
        </is>
      </c>
    </row>
    <row r="1129">
      <c r="A1129" s="2" t="inlineStr">
        <is>
          <t>A010050323</t>
        </is>
      </c>
      <c r="B1129" s="3" t="inlineStr">
        <is>
          <t>PP</t>
        </is>
      </c>
      <c r="C1129" s="3" t="inlineStr">
        <is>
          <t>P/EPNO-SO7B/黑色/南京聚隆</t>
        </is>
      </c>
      <c r="D1129" t="inlineStr">
        <is>
          <t>PP</t>
        </is>
      </c>
      <c r="E1129" t="inlineStr">
        <is>
          <t>P/EPNO-SO7B/黑色/南京聚隆</t>
        </is>
      </c>
      <c r="F1129" t="inlineStr">
        <is>
          <t>通用塑料树脂</t>
        </is>
      </c>
    </row>
    <row r="1130">
      <c r="A1130" s="2" t="inlineStr">
        <is>
          <t>A010050324</t>
        </is>
      </c>
      <c r="B1130" s="3" t="inlineStr">
        <is>
          <t>PP</t>
        </is>
      </c>
      <c r="C1130" s="3" t="inlineStr">
        <is>
          <t>API-2021NS/黑色/金发科技</t>
        </is>
      </c>
      <c r="D1130" t="inlineStr">
        <is>
          <t>PP</t>
        </is>
      </c>
      <c r="E1130" t="inlineStr">
        <is>
          <t>API-2021NS/黑色/金发科技</t>
        </is>
      </c>
      <c r="F1130" t="inlineStr">
        <is>
          <t>通用塑料树脂</t>
        </is>
      </c>
    </row>
    <row r="1131">
      <c r="A1131" s="2" t="inlineStr">
        <is>
          <t>A010050327</t>
        </is>
      </c>
      <c r="B1131" s="3" t="inlineStr">
        <is>
          <t>PP</t>
        </is>
      </c>
      <c r="C1131" s="3" t="inlineStr">
        <is>
          <t>V30G/延长中煤榆林能源化工</t>
        </is>
      </c>
      <c r="D1131" t="inlineStr">
        <is>
          <t>PP</t>
        </is>
      </c>
      <c r="E1131" t="inlineStr">
        <is>
          <t>V30G/延长中煤榆林能源化工</t>
        </is>
      </c>
      <c r="F1131" t="inlineStr">
        <is>
          <t>通用塑料树脂</t>
        </is>
      </c>
    </row>
    <row r="1132">
      <c r="A1132" s="2" t="inlineStr">
        <is>
          <t>A010050332</t>
        </is>
      </c>
      <c r="B1132" s="3" t="inlineStr">
        <is>
          <t>原料PPG30/黑色  耐候</t>
        </is>
      </c>
      <c r="C1132" s="3" t="inlineStr">
        <is>
          <t>G30/黑色/耐候</t>
        </is>
      </c>
      <c r="D1132" t="inlineStr">
        <is>
          <t>PP</t>
        </is>
      </c>
      <c r="E1132" t="inlineStr">
        <is>
          <t>G30/黑色/耐候</t>
        </is>
      </c>
      <c r="F1132" t="inlineStr">
        <is>
          <t>未分类</t>
        </is>
      </c>
    </row>
    <row r="1133">
      <c r="A1133" s="2" t="inlineStr">
        <is>
          <t>A010050334</t>
        </is>
      </c>
      <c r="B1133" s="3" t="inlineStr">
        <is>
          <t>PP</t>
        </is>
      </c>
      <c r="C1133" s="3" t="inlineStr">
        <is>
          <t>1470G-2/耐候/白色/客供料</t>
        </is>
      </c>
      <c r="D1133" t="inlineStr">
        <is>
          <t>PP</t>
        </is>
      </c>
      <c r="E1133" t="inlineStr">
        <is>
          <t>1470G-2/耐候/白色/客供料</t>
        </is>
      </c>
      <c r="F1133" t="inlineStr">
        <is>
          <t>通用塑料树脂</t>
        </is>
      </c>
    </row>
    <row r="1134">
      <c r="A1134" s="2" t="inlineStr">
        <is>
          <t>A010050335</t>
        </is>
      </c>
      <c r="B1134" s="3" t="inlineStr">
        <is>
          <t>PP</t>
        </is>
      </c>
      <c r="C1134" s="3" t="inlineStr">
        <is>
          <t>AZ864/HPP-IN1/HES/C/252/本色/珠海住化</t>
        </is>
      </c>
      <c r="D1134" t="inlineStr">
        <is>
          <t>PP</t>
        </is>
      </c>
      <c r="E1134" t="inlineStr">
        <is>
          <t>AZ864/HPP-IN1/HES/C/252/本色/珠海住化</t>
        </is>
      </c>
      <c r="F1134" t="inlineStr">
        <is>
          <t>通用塑料树脂</t>
        </is>
      </c>
    </row>
    <row r="1135">
      <c r="A1135" s="2" t="inlineStr">
        <is>
          <t>A010050336</t>
        </is>
      </c>
      <c r="B1135" s="3" t="inlineStr">
        <is>
          <t>PP</t>
        </is>
      </c>
      <c r="C1135" s="3" t="inlineStr">
        <is>
          <t>BZE-CAC/本色/珠海住化</t>
        </is>
      </c>
      <c r="D1135" t="inlineStr">
        <is>
          <t>PP</t>
        </is>
      </c>
      <c r="E1135" t="inlineStr">
        <is>
          <t>BZE-CAC/本色/珠海住化</t>
        </is>
      </c>
      <c r="F1135" t="inlineStr">
        <is>
          <t>通用塑料树脂</t>
        </is>
      </c>
    </row>
    <row r="1136">
      <c r="A1136" s="2" t="inlineStr">
        <is>
          <t>A010050337</t>
        </is>
      </c>
      <c r="B1136" s="3" t="inlineStr">
        <is>
          <t>PP</t>
        </is>
      </c>
      <c r="C1136" s="3" t="inlineStr">
        <is>
          <t>2052-BS/本色/新天辰</t>
        </is>
      </c>
      <c r="D1136" t="inlineStr">
        <is>
          <t>PP</t>
        </is>
      </c>
      <c r="E1136" t="inlineStr">
        <is>
          <t>2052-BS/本色/新天辰</t>
        </is>
      </c>
      <c r="F1136" t="inlineStr">
        <is>
          <t>通用塑料树脂</t>
        </is>
      </c>
    </row>
    <row r="1137">
      <c r="A1137" s="2" t="inlineStr">
        <is>
          <t>A010050339</t>
        </is>
      </c>
      <c r="B1137" s="3" t="inlineStr">
        <is>
          <t>原料PP-GFRPP-30 B-2630BK黑色/合肥杰事杰</t>
        </is>
      </c>
      <c r="C1137" s="3" t="inlineStr">
        <is>
          <t>GFRPP-30/B-2630BK/黑色/合肥杰事杰</t>
        </is>
      </c>
      <c r="D1137" t="inlineStr">
        <is>
          <t>PP</t>
        </is>
      </c>
      <c r="E1137" t="inlineStr">
        <is>
          <t>GFRPP-30/B-2630BK/黑色/合肥杰事杰</t>
        </is>
      </c>
      <c r="F1137" t="inlineStr">
        <is>
          <t>未分类</t>
        </is>
      </c>
    </row>
    <row r="1138">
      <c r="A1138" s="2" t="inlineStr">
        <is>
          <t>A010050340</t>
        </is>
      </c>
      <c r="B1138" s="3" t="inlineStr">
        <is>
          <t>原料PP+EPDM-TD15，ABP-1507黑色/上海金发</t>
        </is>
      </c>
      <c r="C1138" s="3" t="inlineStr">
        <is>
          <t>EPDM-TD15/ABP-1507/黑色/上海金发</t>
        </is>
      </c>
      <c r="D1138" t="inlineStr">
        <is>
          <t>PP</t>
        </is>
      </c>
      <c r="E1138" t="inlineStr">
        <is>
          <t>EPDM-TD15/ABP-1507/黑色/上海金发</t>
        </is>
      </c>
      <c r="F1138" t="inlineStr">
        <is>
          <t>未分类</t>
        </is>
      </c>
    </row>
    <row r="1139">
      <c r="A1139" s="2" t="inlineStr">
        <is>
          <t>A010050342</t>
        </is>
      </c>
      <c r="B1139" s="3" t="inlineStr">
        <is>
          <t>PP</t>
        </is>
      </c>
      <c r="C1139" s="3" t="inlineStr">
        <is>
          <t>K8003</t>
        </is>
      </c>
      <c r="D1139" t="inlineStr">
        <is>
          <t>PP</t>
        </is>
      </c>
      <c r="E1139" t="inlineStr">
        <is>
          <t>K8003</t>
        </is>
      </c>
      <c r="F1139" t="inlineStr">
        <is>
          <t>通用塑料树脂</t>
        </is>
      </c>
    </row>
    <row r="1140">
      <c r="A1140" s="2" t="inlineStr">
        <is>
          <t>A010050345</t>
        </is>
      </c>
      <c r="B1140" s="3" t="inlineStr">
        <is>
          <t>PP</t>
        </is>
      </c>
      <c r="C1140" s="3" t="inlineStr">
        <is>
          <t>P/EPNO-S07B/黑色/南京聚隆/免费客供料</t>
        </is>
      </c>
      <c r="D1140" t="inlineStr">
        <is>
          <t>PP</t>
        </is>
      </c>
      <c r="E1140" t="inlineStr">
        <is>
          <t>P/EPNO-S07B/黑色/南京聚隆/免费客供料</t>
        </is>
      </c>
      <c r="F1140" t="inlineStr">
        <is>
          <t>通用塑料树脂</t>
        </is>
      </c>
    </row>
    <row r="1141">
      <c r="A1141" s="2" t="inlineStr">
        <is>
          <t>A010050346</t>
        </is>
      </c>
      <c r="B1141" s="3" t="inlineStr">
        <is>
          <t>改性料PP+30%滑石粉白色（PP 65F4-3)百朗指定</t>
        </is>
      </c>
      <c r="C1141" s="3" t="inlineStr">
        <is>
          <t>改性料/30%滑石粉/白色/65F4-3/百朗指定</t>
        </is>
      </c>
      <c r="D1141" t="inlineStr">
        <is>
          <t>PP</t>
        </is>
      </c>
      <c r="E1141" t="inlineStr">
        <is>
          <t>改性料/30%滑石粉/白色/65F4-3/百朗指定</t>
        </is>
      </c>
      <c r="F1141" t="inlineStr">
        <is>
          <t>未分类</t>
        </is>
      </c>
    </row>
    <row r="1142">
      <c r="A1142" s="2" t="inlineStr">
        <is>
          <t>A010050347</t>
        </is>
      </c>
      <c r="B1142" s="3" t="inlineStr">
        <is>
          <t>PP</t>
        </is>
      </c>
      <c r="C1142" s="3" t="inlineStr">
        <is>
          <t>副牌</t>
        </is>
      </c>
      <c r="D1142" t="inlineStr">
        <is>
          <t>PP</t>
        </is>
      </c>
      <c r="E1142" t="inlineStr">
        <is>
          <t>副牌</t>
        </is>
      </c>
      <c r="F1142" t="inlineStr">
        <is>
          <t>回收料/副牌</t>
        </is>
      </c>
    </row>
    <row r="1143">
      <c r="A1143" s="2" t="inlineStr">
        <is>
          <t>A010050348</t>
        </is>
      </c>
      <c r="B1143" s="3" t="inlineStr">
        <is>
          <t>PP</t>
        </is>
      </c>
      <c r="C1143" s="3" t="inlineStr">
        <is>
          <t>BZE-CAC/白色/客供料/新天辰</t>
        </is>
      </c>
      <c r="D1143" t="inlineStr">
        <is>
          <t>PP</t>
        </is>
      </c>
      <c r="E1143" t="inlineStr">
        <is>
          <t>BZE-CAC/白色/客供料/新天辰</t>
        </is>
      </c>
      <c r="F1143" t="inlineStr">
        <is>
          <t>通用塑料树脂</t>
        </is>
      </c>
    </row>
    <row r="1144">
      <c r="A1144" s="2" t="inlineStr">
        <is>
          <t>A010050354</t>
        </is>
      </c>
      <c r="B1144" s="3" t="inlineStr">
        <is>
          <t>PP</t>
        </is>
      </c>
      <c r="C1144" s="3" t="inlineStr">
        <is>
          <t>G28/黑色/取消</t>
        </is>
      </c>
      <c r="D1144" t="inlineStr">
        <is>
          <t>PP</t>
        </is>
      </c>
      <c r="E1144" t="inlineStr">
        <is>
          <t>G28/黑色/取消</t>
        </is>
      </c>
      <c r="F1144" t="inlineStr">
        <is>
          <t>通用塑料树脂</t>
        </is>
      </c>
    </row>
    <row r="1145">
      <c r="A1145" s="2" t="inlineStr">
        <is>
          <t>A010050355</t>
        </is>
      </c>
      <c r="B1145" s="3" t="inlineStr">
        <is>
          <t>PP</t>
        </is>
      </c>
      <c r="C1145" s="3" t="inlineStr">
        <is>
          <t>AI8424-04AI/黑色</t>
        </is>
      </c>
      <c r="D1145" t="inlineStr">
        <is>
          <t>PP</t>
        </is>
      </c>
      <c r="E1145" t="inlineStr">
        <is>
          <t>AI8424-04AI/黑色</t>
        </is>
      </c>
      <c r="F1145" t="inlineStr">
        <is>
          <t>通用塑料树脂</t>
        </is>
      </c>
    </row>
    <row r="1146">
      <c r="A1146" s="2" t="inlineStr">
        <is>
          <t>A010050356</t>
        </is>
      </c>
      <c r="B1146" s="3" t="inlineStr">
        <is>
          <t>PP+40%滑石粉/黑</t>
        </is>
      </c>
      <c r="C1146" s="3" t="inlineStr">
        <is>
          <t>40%滑石粉/黑</t>
        </is>
      </c>
      <c r="D1146" t="inlineStr">
        <is>
          <t>PP</t>
        </is>
      </c>
      <c r="E1146" t="inlineStr">
        <is>
          <t>40%滑石粉/黑</t>
        </is>
      </c>
      <c r="F1146" t="inlineStr">
        <is>
          <t>未分类</t>
        </is>
      </c>
    </row>
    <row r="1147">
      <c r="A1147" s="2" t="inlineStr">
        <is>
          <t>A010050366</t>
        </is>
      </c>
      <c r="B1147" s="3" t="inlineStr">
        <is>
          <t>PP</t>
        </is>
      </c>
      <c r="C1147" s="3" t="inlineStr">
        <is>
          <t>J-6083HP/本色/日本Prime Polyme</t>
        </is>
      </c>
      <c r="D1147" t="inlineStr">
        <is>
          <t>PP</t>
        </is>
      </c>
      <c r="E1147" t="inlineStr">
        <is>
          <t>J-6083HP/本色/日本Prime Polyme</t>
        </is>
      </c>
      <c r="F1147" t="inlineStr">
        <is>
          <t>通用塑料树脂</t>
        </is>
      </c>
    </row>
    <row r="1148">
      <c r="A1148" s="2" t="inlineStr">
        <is>
          <t>A010050367</t>
        </is>
      </c>
      <c r="B1148" s="3" t="inlineStr">
        <is>
          <t>PP</t>
        </is>
      </c>
      <c r="C1148" s="3" t="inlineStr">
        <is>
          <t>AW564/本色/日本住友化学</t>
        </is>
      </c>
      <c r="D1148" t="inlineStr">
        <is>
          <t>PP</t>
        </is>
      </c>
      <c r="E1148" t="inlineStr">
        <is>
          <t>AW564/本色/日本住友化学</t>
        </is>
      </c>
      <c r="F1148" t="inlineStr">
        <is>
          <t>通用塑料树脂</t>
        </is>
      </c>
    </row>
    <row r="1149">
      <c r="A1149" s="2" t="inlineStr">
        <is>
          <t>A010050369</t>
        </is>
      </c>
      <c r="B1149" s="3" t="inlineStr">
        <is>
          <t>原料金发PP-11270/30%填充/本色</t>
        </is>
      </c>
      <c r="C1149" s="3" t="inlineStr">
        <is>
          <t>11270/金发/30%填充/本色</t>
        </is>
      </c>
      <c r="D1149" t="inlineStr">
        <is>
          <t>PP</t>
        </is>
      </c>
      <c r="E1149" t="inlineStr">
        <is>
          <t>11270/金发/30%填充/本色</t>
        </is>
      </c>
      <c r="F1149" t="inlineStr">
        <is>
          <t>未分类</t>
        </is>
      </c>
    </row>
    <row r="1150">
      <c r="A1150" s="2" t="inlineStr">
        <is>
          <t>A010050378</t>
        </is>
      </c>
      <c r="B1150" s="3" t="inlineStr">
        <is>
          <t>取消)原料/本色PP+40%GLFT-HPP-NANG04长纤(厦门)</t>
        </is>
      </c>
      <c r="C1150" s="3" t="inlineStr">
        <is>
          <t>GLFT-HPP-NANG04/取消)/本色/40%GLFT/长纤/厦门</t>
        </is>
      </c>
      <c r="D1150" t="inlineStr">
        <is>
          <t>PP</t>
        </is>
      </c>
      <c r="E1150" t="inlineStr">
        <is>
          <t>GLFT-HPP-NANG04/取消)/本色/40%GLFT/长纤/厦门</t>
        </is>
      </c>
      <c r="F1150" t="inlineStr">
        <is>
          <t>未分类</t>
        </is>
      </c>
    </row>
    <row r="1151">
      <c r="A1151" s="2" t="inlineStr">
        <is>
          <t>A010050387</t>
        </is>
      </c>
      <c r="B1151" s="3" t="inlineStr">
        <is>
          <t>取消)原料本色PP+40%GLFT/长纤南京利佳</t>
        </is>
      </c>
      <c r="C1151" s="3" t="inlineStr">
        <is>
          <t>本色/40%GLFT/长纤/南京利佳/取消)</t>
        </is>
      </c>
      <c r="D1151" t="inlineStr">
        <is>
          <t>PP</t>
        </is>
      </c>
      <c r="E1151" t="inlineStr">
        <is>
          <t>本色/40%GLFT/长纤/南京利佳/取消)</t>
        </is>
      </c>
      <c r="F1151" t="inlineStr">
        <is>
          <t>未分类</t>
        </is>
      </c>
    </row>
    <row r="1152">
      <c r="A1152" s="2" t="inlineStr">
        <is>
          <t>A010050402</t>
        </is>
      </c>
      <c r="B1152" s="3" t="inlineStr">
        <is>
          <t>原料PP本色+GF30% 金发GF PP-30-N-104</t>
        </is>
      </c>
      <c r="C1152" s="3" t="inlineStr">
        <is>
          <t>PP-30-N-104/本色/30%GF/金发</t>
        </is>
      </c>
      <c r="D1152" t="inlineStr">
        <is>
          <t>PP</t>
        </is>
      </c>
      <c r="E1152" t="inlineStr">
        <is>
          <t>PP-30-N-104/本色/30%GF/金发</t>
        </is>
      </c>
      <c r="F1152" t="inlineStr">
        <is>
          <t>未分类</t>
        </is>
      </c>
    </row>
    <row r="1153">
      <c r="A1153" s="2" t="inlineStr">
        <is>
          <t>A010050403</t>
        </is>
      </c>
      <c r="B1153" s="3" t="inlineStr">
        <is>
          <t>PP</t>
        </is>
      </c>
      <c r="C1153" s="3" t="inlineStr">
        <is>
          <t>MA3H/日本六兴/透明/日本哈曼指定</t>
        </is>
      </c>
      <c r="D1153" t="inlineStr">
        <is>
          <t>PP</t>
        </is>
      </c>
      <c r="E1153" t="inlineStr">
        <is>
          <t>MA3H/日本六兴/透明/日本哈曼指定</t>
        </is>
      </c>
      <c r="F1153" t="inlineStr">
        <is>
          <t>通用塑料树脂</t>
        </is>
      </c>
    </row>
    <row r="1154">
      <c r="A1154" s="2" t="inlineStr">
        <is>
          <t>A010050422</t>
        </is>
      </c>
      <c r="B1154" s="3" t="inlineStr">
        <is>
          <t>PP</t>
        </is>
      </c>
      <c r="C1154" s="3" t="inlineStr">
        <is>
          <t>HP500N</t>
        </is>
      </c>
      <c r="D1154" t="inlineStr">
        <is>
          <t>PP</t>
        </is>
      </c>
      <c r="E1154" t="inlineStr">
        <is>
          <t>HP500N</t>
        </is>
      </c>
      <c r="F1154" t="inlineStr">
        <is>
          <t>通用塑料树脂</t>
        </is>
      </c>
    </row>
    <row r="1155">
      <c r="A1155" s="2" t="inlineStr">
        <is>
          <t>A010050428</t>
        </is>
      </c>
      <c r="B1155" s="3" t="inlineStr">
        <is>
          <t>PP</t>
        </is>
      </c>
      <c r="C1155" s="3" t="inlineStr">
        <is>
          <t>2500HY/神华宁煤</t>
        </is>
      </c>
      <c r="D1155" t="inlineStr">
        <is>
          <t>PP</t>
        </is>
      </c>
      <c r="E1155" t="inlineStr">
        <is>
          <t>2500HY/神华宁煤</t>
        </is>
      </c>
      <c r="F1155" t="inlineStr">
        <is>
          <t>通用塑料树脂</t>
        </is>
      </c>
    </row>
    <row r="1156">
      <c r="A1156" s="2" t="inlineStr">
        <is>
          <t>A010050432</t>
        </is>
      </c>
      <c r="B1156" s="3" t="inlineStr">
        <is>
          <t>取消)原料PP-EPDM-T20/GACPP-IT5黑色</t>
        </is>
      </c>
      <c r="C1156" s="3" t="inlineStr">
        <is>
          <t>GACPP-IT5/EPDM-T20/黑色/取消)</t>
        </is>
      </c>
      <c r="D1156" t="inlineStr">
        <is>
          <t>PP</t>
        </is>
      </c>
      <c r="E1156" t="inlineStr">
        <is>
          <t>GACPP-IT5/EPDM-T20/黑色/取消)</t>
        </is>
      </c>
      <c r="F1156" t="inlineStr">
        <is>
          <t>未分类</t>
        </is>
      </c>
    </row>
    <row r="1157">
      <c r="A1157" s="2" t="inlineStr">
        <is>
          <t>A010050433</t>
        </is>
      </c>
      <c r="B1157" s="3" t="inlineStr">
        <is>
          <t>取消)原料PP-EPDM-T20/GACPP-IT5黑色</t>
        </is>
      </c>
      <c r="C1157" s="3" t="inlineStr">
        <is>
          <t>GACPP-IT5/EPDM-T20/黑色</t>
        </is>
      </c>
      <c r="D1157" t="inlineStr">
        <is>
          <t>PP</t>
        </is>
      </c>
      <c r="E1157" t="inlineStr">
        <is>
          <t>GACPP-IT5/EPDM-T20/黑色</t>
        </is>
      </c>
      <c r="F1157" t="inlineStr">
        <is>
          <t>未分类</t>
        </is>
      </c>
    </row>
    <row r="1158">
      <c r="A1158" s="2" t="inlineStr">
        <is>
          <t>A010050434</t>
        </is>
      </c>
      <c r="B1158" s="3" t="inlineStr">
        <is>
          <t>取消)原料PP-EPDM-T20/GACPP-IT5黑色</t>
        </is>
      </c>
      <c r="C1158" s="3" t="inlineStr">
        <is>
          <t>GACPP-IT5/EPDM-T20/黑色</t>
        </is>
      </c>
      <c r="D1158" t="inlineStr">
        <is>
          <t>PP</t>
        </is>
      </c>
      <c r="E1158" t="inlineStr">
        <is>
          <t>GACPP-IT5/EPDM-T20/黑色</t>
        </is>
      </c>
      <c r="F1158" t="inlineStr">
        <is>
          <t>未分类</t>
        </is>
      </c>
    </row>
    <row r="1159">
      <c r="A1159" s="2" t="inlineStr">
        <is>
          <t>A010050445</t>
        </is>
      </c>
      <c r="B1159" s="3" t="inlineStr">
        <is>
          <t>PP</t>
        </is>
      </c>
      <c r="C1159" s="3" t="inlineStr">
        <is>
          <t>G40/本色/东岳</t>
        </is>
      </c>
      <c r="D1159" t="inlineStr">
        <is>
          <t>PP</t>
        </is>
      </c>
      <c r="E1159" t="inlineStr">
        <is>
          <t>G40/本色/东岳</t>
        </is>
      </c>
      <c r="F1159" t="inlineStr">
        <is>
          <t>通用塑料树脂</t>
        </is>
      </c>
    </row>
    <row r="1160">
      <c r="A1160" s="2" t="inlineStr">
        <is>
          <t>A010050451</t>
        </is>
      </c>
      <c r="B1160" s="3" t="inlineStr">
        <is>
          <t>PP</t>
        </is>
      </c>
      <c r="C1160" s="3" t="inlineStr">
        <is>
          <t>EP548R</t>
        </is>
      </c>
      <c r="D1160" t="inlineStr">
        <is>
          <t>PP</t>
        </is>
      </c>
      <c r="E1160" t="inlineStr">
        <is>
          <t>EP548R</t>
        </is>
      </c>
      <c r="F1160" t="inlineStr">
        <is>
          <t>通用塑料树脂</t>
        </is>
      </c>
    </row>
    <row r="1161">
      <c r="A1161" s="2" t="inlineStr">
        <is>
          <t>A010050452</t>
        </is>
      </c>
      <c r="B1161" s="3" t="inlineStr">
        <is>
          <t>PP</t>
        </is>
      </c>
      <c r="C1161" s="3" t="inlineStr">
        <is>
          <t>PPH-Y26</t>
        </is>
      </c>
      <c r="D1161" t="inlineStr">
        <is>
          <t>PP</t>
        </is>
      </c>
      <c r="E1161" t="inlineStr">
        <is>
          <t>PPH-Y26</t>
        </is>
      </c>
      <c r="F1161" t="inlineStr">
        <is>
          <t>通用塑料树脂</t>
        </is>
      </c>
    </row>
    <row r="1162">
      <c r="A1162" s="2" t="inlineStr">
        <is>
          <t>A010050453</t>
        </is>
      </c>
      <c r="B1162" s="3" t="inlineStr">
        <is>
          <t>原料PP本色/填充</t>
        </is>
      </c>
      <c r="C1162" s="3" t="inlineStr">
        <is>
          <t>本色/填充</t>
        </is>
      </c>
      <c r="D1162" t="inlineStr">
        <is>
          <t>PP</t>
        </is>
      </c>
      <c r="E1162" t="inlineStr">
        <is>
          <t>本色/填充</t>
        </is>
      </c>
      <c r="F1162" t="inlineStr">
        <is>
          <t>未分类</t>
        </is>
      </c>
    </row>
    <row r="1163">
      <c r="A1163" s="2" t="inlineStr">
        <is>
          <t>A010050454</t>
        </is>
      </c>
      <c r="B1163" s="3" t="inlineStr">
        <is>
          <t>原料PP+GF20%黑色</t>
        </is>
      </c>
      <c r="C1163" s="3" t="inlineStr">
        <is>
          <t>GF20%/黑色</t>
        </is>
      </c>
      <c r="D1163" t="inlineStr">
        <is>
          <t>PP</t>
        </is>
      </c>
      <c r="E1163" t="inlineStr">
        <is>
          <t>GF20%/黑色</t>
        </is>
      </c>
      <c r="F1163" t="inlineStr">
        <is>
          <t>未分类</t>
        </is>
      </c>
    </row>
    <row r="1164">
      <c r="A1164" s="2" t="inlineStr">
        <is>
          <t>A010050457</t>
        </is>
      </c>
      <c r="B1164" s="3" t="inlineStr">
        <is>
          <t>原料PP+20%GF黑色(上海祥聚）</t>
        </is>
      </c>
      <c r="C1164" s="3" t="inlineStr">
        <is>
          <t>20%GF/黑色/(上海祥聚）</t>
        </is>
      </c>
      <c r="D1164" t="inlineStr">
        <is>
          <t>PP</t>
        </is>
      </c>
      <c r="E1164" t="inlineStr">
        <is>
          <t>20%GF/黑色/(上海祥聚）</t>
        </is>
      </c>
      <c r="F1164" t="inlineStr">
        <is>
          <t>未分类</t>
        </is>
      </c>
    </row>
    <row r="1165">
      <c r="A1165" s="2" t="inlineStr">
        <is>
          <t>A010050458</t>
        </is>
      </c>
      <c r="B1165" s="3" t="inlineStr">
        <is>
          <t>原料PP耐候灰色</t>
        </is>
      </c>
      <c r="C1165" s="3" t="inlineStr">
        <is>
          <t>耐候/灰色</t>
        </is>
      </c>
      <c r="D1165" t="inlineStr">
        <is>
          <t>PP</t>
        </is>
      </c>
      <c r="E1165" t="inlineStr">
        <is>
          <t>耐候/灰色</t>
        </is>
      </c>
      <c r="F1165" t="inlineStr">
        <is>
          <t>未分类</t>
        </is>
      </c>
    </row>
    <row r="1166">
      <c r="A1166" s="2" t="inlineStr">
        <is>
          <t>A010050459</t>
        </is>
      </c>
      <c r="B1166" s="3" t="inlineStr">
        <is>
          <t>原料PP/K8072灰色耐候</t>
        </is>
      </c>
      <c r="C1166" s="3" t="inlineStr">
        <is>
          <t>K8072/灰色/耐候</t>
        </is>
      </c>
      <c r="D1166" t="inlineStr">
        <is>
          <t>PP</t>
        </is>
      </c>
      <c r="E1166" t="inlineStr">
        <is>
          <t>K8072/灰色/耐候</t>
        </is>
      </c>
      <c r="F1166" t="inlineStr">
        <is>
          <t>未分类</t>
        </is>
      </c>
    </row>
    <row r="1167">
      <c r="A1167" s="2" t="inlineStr">
        <is>
          <t>A010050462</t>
        </is>
      </c>
      <c r="B1167" s="3" t="inlineStr">
        <is>
          <t>PP</t>
        </is>
      </c>
      <c r="C1167" s="3" t="inlineStr">
        <is>
          <t>MA3H/白色透明/日本六兴/(日本哈曼FD1U 23021)</t>
        </is>
      </c>
      <c r="D1167" t="inlineStr">
        <is>
          <t>PP</t>
        </is>
      </c>
      <c r="E1167" t="inlineStr">
        <is>
          <t>MA3H/白色透明/日本六兴/(日本哈曼FD1U 23021)</t>
        </is>
      </c>
      <c r="F1167" t="inlineStr">
        <is>
          <t>通用塑料树脂</t>
        </is>
      </c>
    </row>
    <row r="1168">
      <c r="A1168" s="2" t="inlineStr">
        <is>
          <t>A010050473</t>
        </is>
      </c>
      <c r="B1168" s="3" t="inlineStr">
        <is>
          <t>PP</t>
        </is>
      </c>
      <c r="C1168" s="3" t="inlineStr">
        <is>
          <t>SH52C/本色/韩华道达尔</t>
        </is>
      </c>
      <c r="D1168" t="inlineStr">
        <is>
          <t>PP</t>
        </is>
      </c>
      <c r="E1168" t="inlineStr">
        <is>
          <t>SH52C/本色/韩华道达尔</t>
        </is>
      </c>
      <c r="F1168" t="inlineStr">
        <is>
          <t>通用塑料树脂</t>
        </is>
      </c>
    </row>
    <row r="1169">
      <c r="A1169" s="2" t="inlineStr">
        <is>
          <t>A010050483</t>
        </is>
      </c>
      <c r="B1169" s="3" t="inlineStr">
        <is>
          <t>PP</t>
        </is>
      </c>
      <c r="C1169" s="3" t="inlineStr">
        <is>
          <t>再生料/本色</t>
        </is>
      </c>
      <c r="D1169" t="inlineStr">
        <is>
          <t>PP</t>
        </is>
      </c>
      <c r="E1169" t="inlineStr">
        <is>
          <t>再生料/本色</t>
        </is>
      </c>
      <c r="F1169" t="inlineStr">
        <is>
          <t>回收料/副牌</t>
        </is>
      </c>
    </row>
    <row r="1170">
      <c r="A1170" s="2" t="inlineStr">
        <is>
          <t>A010050495</t>
        </is>
      </c>
      <c r="B1170" s="3" t="inlineStr">
        <is>
          <t>PP</t>
        </is>
      </c>
      <c r="C1170" s="3" t="inlineStr">
        <is>
          <t>AP3AW/本色</t>
        </is>
      </c>
      <c r="D1170" t="inlineStr">
        <is>
          <t>PP</t>
        </is>
      </c>
      <c r="E1170" t="inlineStr">
        <is>
          <t>AP3AW/本色</t>
        </is>
      </c>
      <c r="F1170" t="inlineStr">
        <is>
          <t>通用塑料树脂</t>
        </is>
      </c>
    </row>
    <row r="1171">
      <c r="A1171" s="2" t="inlineStr">
        <is>
          <t>A010050497</t>
        </is>
      </c>
      <c r="B1171" s="3" t="inlineStr">
        <is>
          <t>PP</t>
        </is>
      </c>
      <c r="C1171" s="3" t="inlineStr">
        <is>
          <t>M800E/本色</t>
        </is>
      </c>
      <c r="D1171" t="inlineStr">
        <is>
          <t>PP</t>
        </is>
      </c>
      <c r="E1171" t="inlineStr">
        <is>
          <t>M800E/本色</t>
        </is>
      </c>
      <c r="F1171" t="inlineStr">
        <is>
          <t>通用塑料树脂</t>
        </is>
      </c>
    </row>
    <row r="1172">
      <c r="A1172" s="2" t="inlineStr">
        <is>
          <t>A010050498</t>
        </is>
      </c>
      <c r="B1172" s="3" t="inlineStr">
        <is>
          <t>PP</t>
        </is>
      </c>
      <c r="C1172" s="3" t="inlineStr">
        <is>
          <t>PPG20M10/118GM30-LA033/灰色</t>
        </is>
      </c>
      <c r="D1172" t="inlineStr">
        <is>
          <t>PP</t>
        </is>
      </c>
      <c r="E1172" t="inlineStr">
        <is>
          <t>PPG20M10/118GM30-LA033/灰色</t>
        </is>
      </c>
      <c r="F1172" t="inlineStr">
        <is>
          <t>通用塑料树脂</t>
        </is>
      </c>
    </row>
    <row r="1173">
      <c r="A1173" s="2" t="inlineStr">
        <is>
          <t>A010050499</t>
        </is>
      </c>
      <c r="B1173" s="3" t="inlineStr">
        <is>
          <t>PP</t>
        </is>
      </c>
      <c r="C1173" s="3" t="inlineStr">
        <is>
          <t>PP1406/会通/灰色/原料</t>
        </is>
      </c>
      <c r="D1173" t="inlineStr">
        <is>
          <t>PP</t>
        </is>
      </c>
      <c r="E1173" t="inlineStr">
        <is>
          <t>PP1406/会通/灰色/原料</t>
        </is>
      </c>
      <c r="F1173" t="inlineStr">
        <is>
          <t>通用塑料树脂</t>
        </is>
      </c>
    </row>
    <row r="1174">
      <c r="A1174" s="2" t="inlineStr">
        <is>
          <t>A010050500</t>
        </is>
      </c>
      <c r="B1174" s="3" t="inlineStr">
        <is>
          <t>PP</t>
        </is>
      </c>
      <c r="C1174" s="3" t="inlineStr">
        <is>
          <t>PPG20M10/116GM30-BK200/黑色/原料</t>
        </is>
      </c>
      <c r="D1174" t="inlineStr">
        <is>
          <t>PP</t>
        </is>
      </c>
      <c r="E1174" t="inlineStr">
        <is>
          <t>PPG20M10/116GM30-BK200/黑色/原料</t>
        </is>
      </c>
      <c r="F1174" t="inlineStr">
        <is>
          <t>通用塑料树脂</t>
        </is>
      </c>
    </row>
    <row r="1175">
      <c r="A1175" s="2" t="inlineStr">
        <is>
          <t>A010050501</t>
        </is>
      </c>
      <c r="B1175" s="3" t="inlineStr">
        <is>
          <t>PP</t>
        </is>
      </c>
      <c r="C1175" s="3" t="inlineStr">
        <is>
          <t>HDPE-7260/周转筐用/灰色/原料</t>
        </is>
      </c>
      <c r="D1175" t="inlineStr">
        <is>
          <t>PP</t>
        </is>
      </c>
      <c r="E1175" t="inlineStr">
        <is>
          <t>HDPE-7260/周转筐用/灰色/原料</t>
        </is>
      </c>
      <c r="F1175" t="inlineStr">
        <is>
          <t>通用塑料树脂</t>
        </is>
      </c>
    </row>
    <row r="1176">
      <c r="A1176" s="2" t="inlineStr">
        <is>
          <t>A010050502</t>
        </is>
      </c>
      <c r="B1176" s="3" t="inlineStr">
        <is>
          <t>PP</t>
        </is>
      </c>
      <c r="C1176" s="3" t="inlineStr">
        <is>
          <t>PPTD20PP-KF06NC351/原料</t>
        </is>
      </c>
      <c r="D1176" t="inlineStr">
        <is>
          <t>PP</t>
        </is>
      </c>
      <c r="E1176" t="inlineStr">
        <is>
          <t>PPTD20PP-KF06NC351/原料</t>
        </is>
      </c>
      <c r="F1176" t="inlineStr">
        <is>
          <t>通用塑料树脂</t>
        </is>
      </c>
    </row>
    <row r="1177">
      <c r="A1177" s="2" t="inlineStr">
        <is>
          <t>A010050506</t>
        </is>
      </c>
      <c r="B1177" s="3" t="inlineStr">
        <is>
          <t>PP</t>
        </is>
      </c>
      <c r="C1177" s="3" t="inlineStr">
        <is>
          <t>6331/台湾福聚/本色/原料</t>
        </is>
      </c>
      <c r="D1177" t="inlineStr">
        <is>
          <t>PP</t>
        </is>
      </c>
      <c r="E1177" t="inlineStr">
        <is>
          <t>6331/台湾福聚/本色/原料</t>
        </is>
      </c>
      <c r="F1177" t="inlineStr">
        <is>
          <t>通用塑料树脂</t>
        </is>
      </c>
    </row>
    <row r="1178">
      <c r="A1178" s="2" t="inlineStr">
        <is>
          <t>A010050507</t>
        </is>
      </c>
      <c r="B1178" s="3" t="inlineStr">
        <is>
          <t>PP</t>
        </is>
      </c>
      <c r="C1178" s="3" t="inlineStr">
        <is>
          <t>PP-36370/金发/黑色/原料</t>
        </is>
      </c>
      <c r="D1178" t="inlineStr">
        <is>
          <t>PP</t>
        </is>
      </c>
      <c r="E1178" t="inlineStr">
        <is>
          <t>PP-36370/金发/黑色/原料</t>
        </is>
      </c>
      <c r="F1178" t="inlineStr">
        <is>
          <t>通用塑料树脂</t>
        </is>
      </c>
    </row>
    <row r="1179">
      <c r="A1179" s="2" t="inlineStr">
        <is>
          <t>A010050508</t>
        </is>
      </c>
      <c r="B1179" s="3" t="inlineStr">
        <is>
          <t>PP</t>
        </is>
      </c>
      <c r="C1179" s="3" t="inlineStr">
        <is>
          <t>HF700SA/Borealis/抗静电/白色/原料</t>
        </is>
      </c>
      <c r="D1179" t="inlineStr">
        <is>
          <t>PP</t>
        </is>
      </c>
      <c r="E1179" t="inlineStr">
        <is>
          <t>HF700SA/Borealis/抗静电/白色/原料</t>
        </is>
      </c>
      <c r="F1179" t="inlineStr">
        <is>
          <t>通用塑料树脂</t>
        </is>
      </c>
    </row>
    <row r="1180">
      <c r="A1180" s="2" t="inlineStr">
        <is>
          <t>A010050509</t>
        </is>
      </c>
      <c r="B1180" s="3" t="inlineStr">
        <is>
          <t>PP</t>
        </is>
      </c>
      <c r="C1180" s="3" t="inlineStr">
        <is>
          <t>PP-AP3AW/马来西亚/灰色/原料</t>
        </is>
      </c>
      <c r="D1180" t="inlineStr">
        <is>
          <t>PP</t>
        </is>
      </c>
      <c r="E1180" t="inlineStr">
        <is>
          <t>PP-AP3AW/马来西亚/灰色/原料</t>
        </is>
      </c>
      <c r="F1180" t="inlineStr">
        <is>
          <t>通用塑料树脂</t>
        </is>
      </c>
    </row>
    <row r="1181">
      <c r="A1181" s="2" t="inlineStr">
        <is>
          <t>A010050510</t>
        </is>
      </c>
      <c r="B1181" s="3" t="inlineStr">
        <is>
          <t>PP</t>
        </is>
      </c>
      <c r="C1181" s="3" t="inlineStr">
        <is>
          <t>T03/T30S/原料</t>
        </is>
      </c>
      <c r="D1181" t="inlineStr">
        <is>
          <t>PP</t>
        </is>
      </c>
      <c r="E1181" t="inlineStr">
        <is>
          <t>T03/T30S/原料</t>
        </is>
      </c>
      <c r="F1181" t="inlineStr">
        <is>
          <t>通用塑料树脂</t>
        </is>
      </c>
    </row>
    <row r="1182">
      <c r="A1182" s="2" t="inlineStr">
        <is>
          <t>A010050511</t>
        </is>
      </c>
      <c r="B1182" s="3" t="inlineStr">
        <is>
          <t>PP</t>
        </is>
      </c>
      <c r="C1182" s="3" t="inlineStr">
        <is>
          <t>PPH-MM60H/S980/原料</t>
        </is>
      </c>
      <c r="D1182" t="inlineStr">
        <is>
          <t>PP</t>
        </is>
      </c>
      <c r="E1182" t="inlineStr">
        <is>
          <t>PPH-MM60H/S980/原料</t>
        </is>
      </c>
      <c r="F1182" t="inlineStr">
        <is>
          <t>通用塑料树脂</t>
        </is>
      </c>
    </row>
    <row r="1183">
      <c r="A1183" s="2" t="inlineStr">
        <is>
          <t>A010050512</t>
        </is>
      </c>
      <c r="B1183" s="3" t="inlineStr">
        <is>
          <t>PP</t>
        </is>
      </c>
      <c r="C1183" s="3" t="inlineStr">
        <is>
          <t>PMF-6202/UVP7AK-W0023/EE00/金发料/感温器盖/灰色/原料</t>
        </is>
      </c>
      <c r="D1183" t="inlineStr">
        <is>
          <t>PP</t>
        </is>
      </c>
      <c r="E1183" t="inlineStr">
        <is>
          <t>PMF-6202/UVP7AK-W0023/EE00/金发料/感温器盖/灰色/原料</t>
        </is>
      </c>
      <c r="F1183" t="inlineStr">
        <is>
          <t>通用塑料树脂</t>
        </is>
      </c>
    </row>
    <row r="1184">
      <c r="A1184" s="2" t="inlineStr">
        <is>
          <t>A010050513</t>
        </is>
      </c>
      <c r="B1184" s="3" t="inlineStr">
        <is>
          <t>PP</t>
        </is>
      </c>
      <c r="C1184" s="3" t="inlineStr">
        <is>
          <t>PP-25065/惠州聚创/环保/耐寒/无卤阻燃UL94-V0/原料</t>
        </is>
      </c>
      <c r="D1184" t="inlineStr">
        <is>
          <t>PP</t>
        </is>
      </c>
      <c r="E1184" t="inlineStr">
        <is>
          <t>PP-25065/惠州聚创/环保/耐寒/无卤阻燃UL94-V0/原料</t>
        </is>
      </c>
      <c r="F1184" t="inlineStr">
        <is>
          <t>通用塑料树脂</t>
        </is>
      </c>
    </row>
    <row r="1185">
      <c r="A1185" s="2" t="inlineStr">
        <is>
          <t>A010050514</t>
        </is>
      </c>
      <c r="B1185" s="3" t="inlineStr">
        <is>
          <t>PP</t>
        </is>
      </c>
      <c r="C1185" s="3" t="inlineStr">
        <is>
          <t>K7227/原料</t>
        </is>
      </c>
      <c r="D1185" t="inlineStr">
        <is>
          <t>PP</t>
        </is>
      </c>
      <c r="E1185" t="inlineStr">
        <is>
          <t>K7227/原料</t>
        </is>
      </c>
      <c r="F1185" t="inlineStr">
        <is>
          <t>通用塑料树脂</t>
        </is>
      </c>
    </row>
    <row r="1186">
      <c r="A1186" s="2" t="inlineStr">
        <is>
          <t>A010050515</t>
        </is>
      </c>
      <c r="B1186" s="3" t="inlineStr">
        <is>
          <t>PP</t>
        </is>
      </c>
      <c r="C1186" s="3" t="inlineStr">
        <is>
          <t>PPG20M10/118GM30-LA033UV/灰色/耐候/原料</t>
        </is>
      </c>
      <c r="D1186" t="inlineStr">
        <is>
          <t>PP</t>
        </is>
      </c>
      <c r="E1186" t="inlineStr">
        <is>
          <t>PPG20M10/118GM30-LA033UV/灰色/耐候/原料</t>
        </is>
      </c>
      <c r="F1186" t="inlineStr">
        <is>
          <t>通用塑料树脂</t>
        </is>
      </c>
    </row>
    <row r="1187">
      <c r="A1187" s="2" t="inlineStr">
        <is>
          <t>A010050516</t>
        </is>
      </c>
      <c r="B1187" s="3" t="inlineStr">
        <is>
          <t>PP</t>
        </is>
      </c>
      <c r="C1187" s="3" t="inlineStr">
        <is>
          <t>PPG20M10/116GM30-BK200UV/黑色/耐候</t>
        </is>
      </c>
      <c r="D1187" t="inlineStr">
        <is>
          <t>PP</t>
        </is>
      </c>
      <c r="E1187" t="inlineStr">
        <is>
          <t>PPG20M10/116GM30-BK200UV/黑色/耐候</t>
        </is>
      </c>
      <c r="F1187" t="inlineStr">
        <is>
          <t>通用塑料树脂</t>
        </is>
      </c>
    </row>
    <row r="1188">
      <c r="A1188" s="2" t="inlineStr">
        <is>
          <t>A010060001</t>
        </is>
      </c>
      <c r="B1188" s="3" t="inlineStr">
        <is>
          <t>原料SBK胶SL803G</t>
        </is>
      </c>
      <c r="C1188" s="3" t="inlineStr">
        <is>
          <t>SL803G</t>
        </is>
      </c>
      <c r="D1188" t="inlineStr">
        <is>
          <t>SBK胶</t>
        </is>
      </c>
      <c r="E1188" t="inlineStr">
        <is>
          <t>SL803G</t>
        </is>
      </c>
      <c r="F1188" t="inlineStr">
        <is>
          <t>未分类</t>
        </is>
      </c>
    </row>
    <row r="1189">
      <c r="A1189" s="2" t="inlineStr">
        <is>
          <t>A01007000001</t>
        </is>
      </c>
      <c r="B1189" s="3" t="inlineStr">
        <is>
          <t>LLDPE</t>
        </is>
      </c>
      <c r="C1189" s="3" t="inlineStr">
        <is>
          <t>F131P/PE-L/LX-1010/联心</t>
        </is>
      </c>
      <c r="D1189" t="inlineStr">
        <is>
          <t>LLDPE</t>
        </is>
      </c>
      <c r="E1189" t="inlineStr">
        <is>
          <t>F131P/PE-L/LX-1010/联心</t>
        </is>
      </c>
      <c r="F1189" t="inlineStr">
        <is>
          <t>通用塑料树脂</t>
        </is>
      </c>
    </row>
    <row r="1190">
      <c r="A1190" s="2" t="inlineStr">
        <is>
          <t>A01007000002</t>
        </is>
      </c>
      <c r="B1190" s="3" t="inlineStr">
        <is>
          <t>PE</t>
        </is>
      </c>
      <c r="C1190" s="3" t="inlineStr">
        <is>
          <t>2650/扬子石化</t>
        </is>
      </c>
      <c r="D1190" t="inlineStr">
        <is>
          <t>PE</t>
        </is>
      </c>
      <c r="E1190" t="inlineStr">
        <is>
          <t>2650/扬子石化</t>
        </is>
      </c>
      <c r="F1190" t="inlineStr">
        <is>
          <t>通用塑料树脂</t>
        </is>
      </c>
    </row>
    <row r="1191">
      <c r="A1191" s="2" t="inlineStr">
        <is>
          <t>A01007000003</t>
        </is>
      </c>
      <c r="B1191" s="3" t="inlineStr">
        <is>
          <t>LLDPE</t>
        </is>
      </c>
      <c r="C1191" s="3" t="inlineStr">
        <is>
          <t>M2320</t>
        </is>
      </c>
      <c r="D1191" t="inlineStr">
        <is>
          <t>LLDPE</t>
        </is>
      </c>
      <c r="E1191" t="inlineStr">
        <is>
          <t>M2320</t>
        </is>
      </c>
      <c r="F1191" t="inlineStr">
        <is>
          <t>通用塑料树脂</t>
        </is>
      </c>
    </row>
    <row r="1192">
      <c r="A1192" s="2" t="inlineStr">
        <is>
          <t>A01007000004</t>
        </is>
      </c>
      <c r="B1192" s="3" t="inlineStr">
        <is>
          <t>HDPE</t>
        </is>
      </c>
      <c r="C1192" s="3" t="inlineStr">
        <is>
          <t>2911/抚顺石化</t>
        </is>
      </c>
      <c r="D1192" t="inlineStr">
        <is>
          <t>HDPE</t>
        </is>
      </c>
      <c r="E1192" t="inlineStr">
        <is>
          <t>2911/抚顺石化</t>
        </is>
      </c>
      <c r="F1192" t="inlineStr">
        <is>
          <t>通用塑料树脂</t>
        </is>
      </c>
    </row>
    <row r="1193">
      <c r="A1193" s="2" t="inlineStr">
        <is>
          <t>A01007000005</t>
        </is>
      </c>
      <c r="B1193" s="3" t="inlineStr">
        <is>
          <t>LLDPE</t>
        </is>
      </c>
      <c r="C1193" s="3" t="inlineStr">
        <is>
          <t>7042/原料树脂/广州</t>
        </is>
      </c>
      <c r="D1193" t="inlineStr">
        <is>
          <t>LLDPE</t>
        </is>
      </c>
      <c r="E1193" t="inlineStr">
        <is>
          <t>7042/原料树脂/广州</t>
        </is>
      </c>
      <c r="F1193" t="inlineStr">
        <is>
          <t>通用塑料树脂</t>
        </is>
      </c>
    </row>
    <row r="1194">
      <c r="A1194" s="2" t="inlineStr">
        <is>
          <t>A01007000006</t>
        </is>
      </c>
      <c r="B1194" s="3" t="inlineStr">
        <is>
          <t>LLDPE</t>
        </is>
      </c>
      <c r="C1194" s="3" t="inlineStr">
        <is>
          <t>7042/原料树脂/茂名石化</t>
        </is>
      </c>
      <c r="D1194" t="inlineStr">
        <is>
          <t>LLDPE</t>
        </is>
      </c>
      <c r="E1194" t="inlineStr">
        <is>
          <t>7042/原料树脂/茂名石化</t>
        </is>
      </c>
      <c r="F1194" t="inlineStr">
        <is>
          <t>通用塑料树脂</t>
        </is>
      </c>
    </row>
    <row r="1195">
      <c r="A1195" s="2" t="inlineStr">
        <is>
          <t>A01007000007</t>
        </is>
      </c>
      <c r="B1195" s="3" t="inlineStr">
        <is>
          <t>HDPE</t>
        </is>
      </c>
      <c r="C1195" s="3" t="inlineStr">
        <is>
          <t>M80063S/SABIC</t>
        </is>
      </c>
      <c r="D1195" t="inlineStr">
        <is>
          <t>HDPE</t>
        </is>
      </c>
      <c r="E1195" t="inlineStr">
        <is>
          <t>M80063S/SABIC</t>
        </is>
      </c>
      <c r="F1195" t="inlineStr">
        <is>
          <t>通用塑料树脂</t>
        </is>
      </c>
    </row>
    <row r="1196">
      <c r="A1196" s="2" t="inlineStr">
        <is>
          <t>A01007000008</t>
        </is>
      </c>
      <c r="B1196" s="3" t="inlineStr">
        <is>
          <t>HDPE</t>
        </is>
      </c>
      <c r="C1196" s="3" t="inlineStr">
        <is>
          <t>8008H</t>
        </is>
      </c>
      <c r="D1196" t="inlineStr">
        <is>
          <t>HDPE</t>
        </is>
      </c>
      <c r="E1196" t="inlineStr">
        <is>
          <t>8008H</t>
        </is>
      </c>
      <c r="F1196" t="inlineStr">
        <is>
          <t>通用塑料树脂</t>
        </is>
      </c>
    </row>
    <row r="1197">
      <c r="A1197" s="2" t="inlineStr">
        <is>
          <t>A01007000009</t>
        </is>
      </c>
      <c r="B1197" s="3" t="inlineStr">
        <is>
          <t>PE</t>
        </is>
      </c>
      <c r="C1197" s="3" t="inlineStr">
        <is>
          <t>2420D/大庆</t>
        </is>
      </c>
      <c r="D1197" t="inlineStr">
        <is>
          <t>PE</t>
        </is>
      </c>
      <c r="E1197" t="inlineStr">
        <is>
          <t>2420D/大庆</t>
        </is>
      </c>
      <c r="F1197" t="inlineStr">
        <is>
          <t>通用塑料树脂</t>
        </is>
      </c>
    </row>
    <row r="1198">
      <c r="A1198" s="2" t="inlineStr">
        <is>
          <t>A01007000010</t>
        </is>
      </c>
      <c r="B1198" s="3" t="inlineStr">
        <is>
          <t>PE</t>
        </is>
      </c>
      <c r="C1198" s="3" t="inlineStr">
        <is>
          <t>5000S/大庆石化</t>
        </is>
      </c>
      <c r="D1198" t="inlineStr">
        <is>
          <t>PE</t>
        </is>
      </c>
      <c r="E1198" t="inlineStr">
        <is>
          <t>5000S/大庆石化</t>
        </is>
      </c>
      <c r="F1198" t="inlineStr">
        <is>
          <t>通用塑料树脂</t>
        </is>
      </c>
    </row>
    <row r="1199">
      <c r="A1199" s="2" t="inlineStr">
        <is>
          <t>A01007000011</t>
        </is>
      </c>
      <c r="B1199" s="3" t="inlineStr">
        <is>
          <t>PE</t>
        </is>
      </c>
      <c r="C1199" s="3" t="inlineStr">
        <is>
          <t>EGM-38/武汉</t>
        </is>
      </c>
      <c r="D1199" t="inlineStr">
        <is>
          <t>PE</t>
        </is>
      </c>
      <c r="E1199" t="inlineStr">
        <is>
          <t>EGM-38/武汉</t>
        </is>
      </c>
      <c r="F1199" t="inlineStr">
        <is>
          <t>通用塑料树脂</t>
        </is>
      </c>
    </row>
    <row r="1200">
      <c r="A1200" s="2" t="inlineStr">
        <is>
          <t>A01007000012</t>
        </is>
      </c>
      <c r="B1200" s="3" t="inlineStr">
        <is>
          <t>PE</t>
        </is>
      </c>
      <c r="C1200" s="3" t="inlineStr">
        <is>
          <t>35B/武汉</t>
        </is>
      </c>
      <c r="D1200" t="inlineStr">
        <is>
          <t>PE</t>
        </is>
      </c>
      <c r="E1200" t="inlineStr">
        <is>
          <t>35B/武汉</t>
        </is>
      </c>
      <c r="F1200" t="inlineStr">
        <is>
          <t>通用塑料树脂</t>
        </is>
      </c>
    </row>
    <row r="1201">
      <c r="A1201" s="2" t="inlineStr">
        <is>
          <t>A01007000013</t>
        </is>
      </c>
      <c r="B1201" s="3" t="inlineStr">
        <is>
          <t>LLDPE</t>
        </is>
      </c>
      <c r="C1201" s="3" t="inlineStr">
        <is>
          <t>2320H/中原/PE</t>
        </is>
      </c>
      <c r="D1201" t="inlineStr">
        <is>
          <t>LLDPE</t>
        </is>
      </c>
      <c r="E1201" t="inlineStr">
        <is>
          <t>2320H/中原/PE</t>
        </is>
      </c>
      <c r="F1201" t="inlineStr">
        <is>
          <t>通用塑料树脂</t>
        </is>
      </c>
    </row>
    <row r="1202">
      <c r="A1202" s="2" t="inlineStr">
        <is>
          <t>A01007000014</t>
        </is>
      </c>
      <c r="B1202" s="3" t="inlineStr">
        <is>
          <t>LLDPE</t>
        </is>
      </c>
      <c r="C1202" s="3" t="inlineStr">
        <is>
          <t>7042/宁煤</t>
        </is>
      </c>
      <c r="D1202" t="inlineStr">
        <is>
          <t>LLDPE</t>
        </is>
      </c>
      <c r="E1202" t="inlineStr">
        <is>
          <t>7042/宁煤</t>
        </is>
      </c>
      <c r="F1202" t="inlineStr">
        <is>
          <t>通用塑料树脂</t>
        </is>
      </c>
    </row>
    <row r="1203">
      <c r="A1203" s="2" t="inlineStr">
        <is>
          <t>A01007000015</t>
        </is>
      </c>
      <c r="B1203" s="3" t="inlineStr">
        <is>
          <t>LLDPE</t>
        </is>
      </c>
      <c r="C1203" s="3" t="inlineStr">
        <is>
          <t>DNDA-8320/国能包头</t>
        </is>
      </c>
      <c r="D1203" t="inlineStr">
        <is>
          <t>LLDPE</t>
        </is>
      </c>
      <c r="E1203" t="inlineStr">
        <is>
          <t>DNDA-8320/国能包头</t>
        </is>
      </c>
      <c r="F1203" t="inlineStr">
        <is>
          <t>通用塑料树脂</t>
        </is>
      </c>
    </row>
    <row r="1204">
      <c r="A1204" s="2" t="inlineStr">
        <is>
          <t>A01007000016</t>
        </is>
      </c>
      <c r="B1204" s="3" t="inlineStr">
        <is>
          <t>LDPE</t>
        </is>
      </c>
      <c r="C1204" s="3" t="inlineStr">
        <is>
          <t>DADA-7042</t>
        </is>
      </c>
      <c r="D1204" t="inlineStr">
        <is>
          <t>LDPE</t>
        </is>
      </c>
      <c r="E1204" t="inlineStr">
        <is>
          <t>DADA-7042</t>
        </is>
      </c>
      <c r="F1204" t="inlineStr">
        <is>
          <t>通用塑料树脂</t>
        </is>
      </c>
    </row>
    <row r="1205">
      <c r="A1205" s="2" t="inlineStr">
        <is>
          <t>A01007000017</t>
        </is>
      </c>
      <c r="B1205" s="3" t="inlineStr">
        <is>
          <t>LLDPE</t>
        </is>
      </c>
      <c r="C1205" s="3" t="inlineStr">
        <is>
          <t>LYJ2650</t>
        </is>
      </c>
      <c r="D1205" t="inlineStr">
        <is>
          <t>LLDPE</t>
        </is>
      </c>
      <c r="E1205" t="inlineStr">
        <is>
          <t>LYJ2650</t>
        </is>
      </c>
      <c r="F1205" t="inlineStr">
        <is>
          <t>通用塑料树脂</t>
        </is>
      </c>
    </row>
    <row r="1206">
      <c r="A1206" s="2" t="inlineStr">
        <is>
          <t>A01007000018</t>
        </is>
      </c>
      <c r="B1206" s="3" t="inlineStr">
        <is>
          <t>HDPE</t>
        </is>
      </c>
      <c r="C1206" s="3" t="inlineStr">
        <is>
          <t>HD6081</t>
        </is>
      </c>
      <c r="D1206" t="inlineStr">
        <is>
          <t>HDPE</t>
        </is>
      </c>
      <c r="E1206" t="inlineStr">
        <is>
          <t>HD6081</t>
        </is>
      </c>
      <c r="F1206" t="inlineStr">
        <is>
          <t>通用塑料树脂</t>
        </is>
      </c>
    </row>
    <row r="1207">
      <c r="A1207" s="2" t="inlineStr">
        <is>
          <t>A010070003</t>
        </is>
      </c>
      <c r="B1207" s="3" t="inlineStr">
        <is>
          <t>PE</t>
        </is>
      </c>
      <c r="C1207" s="3" t="inlineStr">
        <is>
          <t>PE-T10/PPC7510/黑色</t>
        </is>
      </c>
      <c r="D1207" t="inlineStr">
        <is>
          <t>PE</t>
        </is>
      </c>
      <c r="E1207" t="inlineStr">
        <is>
          <t>PE-T10/PPC7510/黑色</t>
        </is>
      </c>
      <c r="F1207" t="inlineStr">
        <is>
          <t>通用塑料树脂</t>
        </is>
      </c>
    </row>
    <row r="1208">
      <c r="A1208" s="2" t="inlineStr">
        <is>
          <t>A010070026</t>
        </is>
      </c>
      <c r="B1208" s="3" t="inlineStr">
        <is>
          <t>PE</t>
        </is>
      </c>
      <c r="C1208" s="3" t="inlineStr"/>
      <c r="D1208" t="inlineStr">
        <is>
          <t>PE</t>
        </is>
      </c>
      <c r="E1208" t="inlineStr"/>
      <c r="F1208" t="inlineStr">
        <is>
          <t>通用塑料树脂</t>
        </is>
      </c>
    </row>
    <row r="1209">
      <c r="A1209" s="2" t="inlineStr">
        <is>
          <t>A010070027</t>
        </is>
      </c>
      <c r="B1209" s="3" t="inlineStr">
        <is>
          <t>PE</t>
        </is>
      </c>
      <c r="C1209" s="3" t="inlineStr">
        <is>
          <t>951/LD</t>
        </is>
      </c>
      <c r="D1209" t="inlineStr">
        <is>
          <t>PE</t>
        </is>
      </c>
      <c r="E1209" t="inlineStr">
        <is>
          <t>951/LD</t>
        </is>
      </c>
      <c r="F1209" t="inlineStr">
        <is>
          <t>通用塑料树脂</t>
        </is>
      </c>
    </row>
    <row r="1210">
      <c r="A1210" s="2" t="inlineStr">
        <is>
          <t>A010070028</t>
        </is>
      </c>
      <c r="B1210" s="3" t="inlineStr">
        <is>
          <t>LLDPE</t>
        </is>
      </c>
      <c r="C1210" s="3" t="inlineStr">
        <is>
          <t>7042</t>
        </is>
      </c>
      <c r="D1210" t="inlineStr">
        <is>
          <t>LLDPE</t>
        </is>
      </c>
      <c r="E1210" t="inlineStr">
        <is>
          <t>7042</t>
        </is>
      </c>
      <c r="F1210" t="inlineStr">
        <is>
          <t>通用塑料树脂</t>
        </is>
      </c>
    </row>
    <row r="1211">
      <c r="A1211" s="2" t="inlineStr">
        <is>
          <t>A010070029</t>
        </is>
      </c>
      <c r="B1211" s="3" t="inlineStr">
        <is>
          <t>LLDPE</t>
        </is>
      </c>
      <c r="C1211" s="3" t="inlineStr">
        <is>
          <t>7042/茂名石化</t>
        </is>
      </c>
      <c r="D1211" t="inlineStr">
        <is>
          <t>LLDPE</t>
        </is>
      </c>
      <c r="E1211" t="inlineStr">
        <is>
          <t>7042/茂名石化</t>
        </is>
      </c>
      <c r="F1211" t="inlineStr">
        <is>
          <t>通用塑料树脂</t>
        </is>
      </c>
    </row>
    <row r="1212">
      <c r="A1212" s="2" t="inlineStr">
        <is>
          <t>A010070030</t>
        </is>
      </c>
      <c r="B1212" s="3" t="inlineStr">
        <is>
          <t>LLDPE</t>
        </is>
      </c>
      <c r="C1212" s="3" t="inlineStr">
        <is>
          <t>7042/吉化</t>
        </is>
      </c>
      <c r="D1212" t="inlineStr">
        <is>
          <t>LLDPE</t>
        </is>
      </c>
      <c r="E1212" t="inlineStr">
        <is>
          <t>7042/吉化</t>
        </is>
      </c>
      <c r="F1212" t="inlineStr">
        <is>
          <t>通用塑料树脂</t>
        </is>
      </c>
    </row>
    <row r="1213">
      <c r="A1213" s="2" t="inlineStr">
        <is>
          <t>A010070042</t>
        </is>
      </c>
      <c r="B1213" s="3" t="inlineStr">
        <is>
          <t>HDPE</t>
        </is>
      </c>
      <c r="C1213" s="3" t="inlineStr">
        <is>
          <t>62N07/本色</t>
        </is>
      </c>
      <c r="D1213" t="inlineStr">
        <is>
          <t>HDPE</t>
        </is>
      </c>
      <c r="E1213" t="inlineStr">
        <is>
          <t>62N07/本色</t>
        </is>
      </c>
      <c r="F1213" t="inlineStr">
        <is>
          <t>通用塑料树脂</t>
        </is>
      </c>
    </row>
    <row r="1214">
      <c r="A1214" s="2" t="inlineStr">
        <is>
          <t>A010070044</t>
        </is>
      </c>
      <c r="B1214" s="3" t="inlineStr">
        <is>
          <t>LDPE</t>
        </is>
      </c>
      <c r="C1214" s="3" t="inlineStr">
        <is>
          <t>7042/昆山顺威工程塑料有限公司</t>
        </is>
      </c>
      <c r="D1214" t="inlineStr">
        <is>
          <t>LDPE</t>
        </is>
      </c>
      <c r="E1214" t="inlineStr">
        <is>
          <t>7042/昆山顺威工程塑料有限公司</t>
        </is>
      </c>
      <c r="F1214" t="inlineStr">
        <is>
          <t>通用塑料树脂</t>
        </is>
      </c>
    </row>
    <row r="1215">
      <c r="A1215" s="2" t="inlineStr">
        <is>
          <t>A010070046</t>
        </is>
      </c>
      <c r="B1215" s="3" t="inlineStr">
        <is>
          <t>LDPE</t>
        </is>
      </c>
      <c r="C1215" s="3" t="inlineStr">
        <is>
          <t>7042N/吉林石化</t>
        </is>
      </c>
      <c r="D1215" t="inlineStr">
        <is>
          <t>LDPE</t>
        </is>
      </c>
      <c r="E1215" t="inlineStr">
        <is>
          <t>7042N/吉林石化</t>
        </is>
      </c>
      <c r="F1215" t="inlineStr">
        <is>
          <t>通用塑料树脂</t>
        </is>
      </c>
    </row>
    <row r="1216">
      <c r="A1216" s="2" t="inlineStr">
        <is>
          <t>A010080009</t>
        </is>
      </c>
      <c r="B1216" s="3" t="inlineStr">
        <is>
          <t>PVC</t>
        </is>
      </c>
      <c r="C1216" s="3" t="inlineStr"/>
      <c r="D1216" t="inlineStr">
        <is>
          <t>PVC</t>
        </is>
      </c>
      <c r="E1216" t="inlineStr"/>
      <c r="F1216" t="inlineStr">
        <is>
          <t>通用塑料树脂</t>
        </is>
      </c>
    </row>
    <row r="1217">
      <c r="A1217" s="2" t="inlineStr">
        <is>
          <t>A010080010</t>
        </is>
      </c>
      <c r="B1217" s="3" t="inlineStr">
        <is>
          <t>PVC</t>
        </is>
      </c>
      <c r="C1217" s="3" t="inlineStr">
        <is>
          <t>粒/白色/广州煜新</t>
        </is>
      </c>
      <c r="D1217" t="inlineStr">
        <is>
          <t>PVC</t>
        </is>
      </c>
      <c r="E1217" t="inlineStr">
        <is>
          <t>粒/白色/广州煜新</t>
        </is>
      </c>
      <c r="F1217" t="inlineStr">
        <is>
          <t>通用塑料树脂</t>
        </is>
      </c>
    </row>
    <row r="1218">
      <c r="A1218" s="2" t="inlineStr">
        <is>
          <t>A010080011</t>
        </is>
      </c>
      <c r="B1218" s="3" t="inlineStr">
        <is>
          <t>PVC</t>
        </is>
      </c>
      <c r="C1218" s="3" t="inlineStr">
        <is>
          <t>85A/粒/白色/硬度85度/广州煜星</t>
        </is>
      </c>
      <c r="D1218" t="inlineStr">
        <is>
          <t>PVC</t>
        </is>
      </c>
      <c r="E1218" t="inlineStr">
        <is>
          <t>85A/粒/白色/硬度85度/广州煜星</t>
        </is>
      </c>
      <c r="F1218" t="inlineStr">
        <is>
          <t>通用塑料树脂</t>
        </is>
      </c>
    </row>
    <row r="1219">
      <c r="A1219" s="2" t="inlineStr">
        <is>
          <t>A010080012</t>
        </is>
      </c>
      <c r="B1219" s="3" t="inlineStr">
        <is>
          <t>PVC</t>
        </is>
      </c>
      <c r="C1219" s="3" t="inlineStr">
        <is>
          <t>100A/粒/透明/硬度100度/广州煜星</t>
        </is>
      </c>
      <c r="D1219" t="inlineStr">
        <is>
          <t>PVC</t>
        </is>
      </c>
      <c r="E1219" t="inlineStr">
        <is>
          <t>100A/粒/透明/硬度100度/广州煜星</t>
        </is>
      </c>
      <c r="F1219" t="inlineStr">
        <is>
          <t>通用塑料树脂</t>
        </is>
      </c>
    </row>
    <row r="1220">
      <c r="A1220" s="2" t="inlineStr">
        <is>
          <t>A010080013</t>
        </is>
      </c>
      <c r="B1220" s="3" t="inlineStr">
        <is>
          <t>PVC</t>
        </is>
      </c>
      <c r="C1220" s="3" t="inlineStr">
        <is>
          <t>灰色/好立彩</t>
        </is>
      </c>
      <c r="D1220" t="inlineStr">
        <is>
          <t>PVC</t>
        </is>
      </c>
      <c r="E1220" t="inlineStr">
        <is>
          <t>灰色/好立彩</t>
        </is>
      </c>
      <c r="F1220" t="inlineStr">
        <is>
          <t>通用塑料树脂</t>
        </is>
      </c>
    </row>
    <row r="1221">
      <c r="A1221" s="2" t="inlineStr">
        <is>
          <t>A010080014</t>
        </is>
      </c>
      <c r="B1221" s="3" t="inlineStr">
        <is>
          <t>PVC</t>
        </is>
      </c>
      <c r="C1221" s="3" t="inlineStr">
        <is>
          <t>黑色/好立彩</t>
        </is>
      </c>
      <c r="D1221" t="inlineStr">
        <is>
          <t>PVC</t>
        </is>
      </c>
      <c r="E1221" t="inlineStr">
        <is>
          <t>黑色/好立彩</t>
        </is>
      </c>
      <c r="F1221" t="inlineStr">
        <is>
          <t>通用塑料树脂</t>
        </is>
      </c>
    </row>
    <row r="1222">
      <c r="A1222" s="2" t="inlineStr">
        <is>
          <t>A010080015</t>
        </is>
      </c>
      <c r="B1222" s="3" t="inlineStr">
        <is>
          <t>PVC</t>
        </is>
      </c>
      <c r="C1222" s="3" t="inlineStr">
        <is>
          <t>白色/好立彩</t>
        </is>
      </c>
      <c r="D1222" t="inlineStr">
        <is>
          <t>PVC</t>
        </is>
      </c>
      <c r="E1222" t="inlineStr">
        <is>
          <t>白色/好立彩</t>
        </is>
      </c>
      <c r="F1222" t="inlineStr">
        <is>
          <t>通用塑料树脂</t>
        </is>
      </c>
    </row>
    <row r="1223">
      <c r="A1223" s="2" t="inlineStr">
        <is>
          <t>A010080016</t>
        </is>
      </c>
      <c r="B1223" s="3" t="inlineStr">
        <is>
          <t>PVC</t>
        </is>
      </c>
      <c r="C1223" s="3" t="inlineStr">
        <is>
          <t>M-9025/白色/软</t>
        </is>
      </c>
      <c r="D1223" t="inlineStr">
        <is>
          <t>PVC</t>
        </is>
      </c>
      <c r="E1223" t="inlineStr">
        <is>
          <t>M-9025/白色/软</t>
        </is>
      </c>
      <c r="F1223" t="inlineStr">
        <is>
          <t>通用塑料树脂</t>
        </is>
      </c>
    </row>
    <row r="1224">
      <c r="A1224" s="2" t="inlineStr">
        <is>
          <t>A010080017</t>
        </is>
      </c>
      <c r="B1224" s="3" t="inlineStr">
        <is>
          <t>PVC</t>
        </is>
      </c>
      <c r="C1224" s="3" t="inlineStr">
        <is>
          <t>HR5009/白色/塑胶粒/美国进口/GEORGIA GULF</t>
        </is>
      </c>
      <c r="D1224" t="inlineStr">
        <is>
          <t>PVC</t>
        </is>
      </c>
      <c r="E1224" t="inlineStr">
        <is>
          <t>HR5009/白色/塑胶粒/美国进口/GEORGIA GULF</t>
        </is>
      </c>
      <c r="F1224" t="inlineStr">
        <is>
          <t>通用塑料树脂</t>
        </is>
      </c>
    </row>
    <row r="1225">
      <c r="A1225" s="2" t="inlineStr">
        <is>
          <t>A010080018</t>
        </is>
      </c>
      <c r="B1225" s="3" t="inlineStr">
        <is>
          <t>PVC</t>
        </is>
      </c>
      <c r="C1225" s="3" t="inlineStr">
        <is>
          <t>MN-6302/黑色/粒/硬度63度/环保/金康</t>
        </is>
      </c>
      <c r="D1225" t="inlineStr">
        <is>
          <t>PVC</t>
        </is>
      </c>
      <c r="E1225" t="inlineStr">
        <is>
          <t>MN-6302/黑色/粒/硬度63度/环保/金康</t>
        </is>
      </c>
      <c r="F1225" t="inlineStr">
        <is>
          <t>通用塑料树脂</t>
        </is>
      </c>
    </row>
    <row r="1226">
      <c r="A1226" s="2" t="inlineStr">
        <is>
          <t>A010080019</t>
        </is>
      </c>
      <c r="B1226" s="3" t="inlineStr">
        <is>
          <t>PVC</t>
        </is>
      </c>
      <c r="C1226" s="3" t="inlineStr">
        <is>
          <t>MY-7300/灰色/阻燃V-0级</t>
        </is>
      </c>
      <c r="D1226" t="inlineStr">
        <is>
          <t>PVC</t>
        </is>
      </c>
      <c r="E1226" t="inlineStr">
        <is>
          <t>MY-7300/灰色/阻燃V-0级</t>
        </is>
      </c>
      <c r="F1226" t="inlineStr">
        <is>
          <t>通用塑料树脂</t>
        </is>
      </c>
    </row>
    <row r="1227">
      <c r="A1227" s="2" t="inlineStr">
        <is>
          <t>A010080020</t>
        </is>
      </c>
      <c r="B1227" s="3" t="inlineStr">
        <is>
          <t>PVC</t>
        </is>
      </c>
      <c r="C1227" s="3" t="inlineStr">
        <is>
          <t>MN-7303/黑色/粒/硬度73度/环保/金康</t>
        </is>
      </c>
      <c r="D1227" t="inlineStr">
        <is>
          <t>PVC</t>
        </is>
      </c>
      <c r="E1227" t="inlineStr">
        <is>
          <t>MN-7303/黑色/粒/硬度73度/环保/金康</t>
        </is>
      </c>
      <c r="F1227" t="inlineStr">
        <is>
          <t>通用塑料树脂</t>
        </is>
      </c>
    </row>
    <row r="1228">
      <c r="A1228" s="2" t="inlineStr">
        <is>
          <t>A010080021</t>
        </is>
      </c>
      <c r="B1228" s="3" t="inlineStr">
        <is>
          <t>PVC</t>
        </is>
      </c>
      <c r="C1228" s="3" t="inlineStr">
        <is>
          <t>M8025/白色/软/硬度80</t>
        </is>
      </c>
      <c r="D1228" t="inlineStr">
        <is>
          <t>PVC</t>
        </is>
      </c>
      <c r="E1228" t="inlineStr">
        <is>
          <t>M8025/白色/软/硬度80</t>
        </is>
      </c>
      <c r="F1228" t="inlineStr">
        <is>
          <t>通用塑料树脂</t>
        </is>
      </c>
    </row>
    <row r="1229">
      <c r="A1229" s="2" t="inlineStr">
        <is>
          <t>A010080022</t>
        </is>
      </c>
      <c r="B1229" s="3" t="inlineStr">
        <is>
          <t>PA66</t>
        </is>
      </c>
      <c r="C1229" s="3" t="inlineStr">
        <is>
          <t>A20V25BLK/25％玻纤增强/红磷阻燃/94V0(0.75mm)/法国</t>
        </is>
      </c>
      <c r="D1229" t="inlineStr">
        <is>
          <t>PA66</t>
        </is>
      </c>
      <c r="E1229" t="inlineStr">
        <is>
          <t>A20V25BLK/25％玻纤增强/红磷阻燃/94V0(0.75mm)/法国</t>
        </is>
      </c>
      <c r="F1229" t="inlineStr">
        <is>
          <t>工程塑料树脂</t>
        </is>
      </c>
    </row>
    <row r="1230">
      <c r="A1230" s="2" t="inlineStr">
        <is>
          <t>A010080023</t>
        </is>
      </c>
      <c r="B1230" s="3" t="inlineStr">
        <is>
          <t>PVC</t>
        </is>
      </c>
      <c r="C1230" s="3" t="inlineStr">
        <is>
          <t>3MQB000KVB#OFO/台湾南亚</t>
        </is>
      </c>
      <c r="D1230" t="inlineStr">
        <is>
          <t>PVC</t>
        </is>
      </c>
      <c r="E1230" t="inlineStr">
        <is>
          <t>3MQB000KVB#OFO/台湾南亚</t>
        </is>
      </c>
      <c r="F1230" t="inlineStr">
        <is>
          <t>通用塑料树脂</t>
        </is>
      </c>
    </row>
    <row r="1231">
      <c r="A1231" s="2" t="inlineStr">
        <is>
          <t>A010080024</t>
        </is>
      </c>
      <c r="B1231" s="3" t="inlineStr">
        <is>
          <t>PVC</t>
        </is>
      </c>
      <c r="C1231" s="3" t="inlineStr">
        <is>
          <t>DL5009-024/白色胶料/Axiall</t>
        </is>
      </c>
      <c r="D1231" t="inlineStr">
        <is>
          <t>PVC</t>
        </is>
      </c>
      <c r="E1231" t="inlineStr">
        <is>
          <t>DL5009-024/白色胶料/Axiall</t>
        </is>
      </c>
      <c r="F1231" t="inlineStr">
        <is>
          <t>通用塑料树脂</t>
        </is>
      </c>
    </row>
    <row r="1232">
      <c r="A1232" s="2" t="inlineStr">
        <is>
          <t>A010080028</t>
        </is>
      </c>
      <c r="B1232" s="3" t="inlineStr">
        <is>
          <t>PVC</t>
        </is>
      </c>
      <c r="C1232" s="3" t="inlineStr">
        <is>
          <t>原料/白色</t>
        </is>
      </c>
      <c r="D1232" t="inlineStr">
        <is>
          <t>PVC</t>
        </is>
      </c>
      <c r="E1232" t="inlineStr">
        <is>
          <t>原料/白色</t>
        </is>
      </c>
      <c r="F1232" t="inlineStr">
        <is>
          <t>通用塑料树脂</t>
        </is>
      </c>
    </row>
    <row r="1233">
      <c r="A1233" s="2" t="inlineStr">
        <is>
          <t>A010080030</t>
        </is>
      </c>
      <c r="B1233" s="3" t="inlineStr">
        <is>
          <t>PVC</t>
        </is>
      </c>
      <c r="C1233" s="3" t="inlineStr">
        <is>
          <t>3MQB000KVB0F02A/原料/白色/供应商：南亚塑胶</t>
        </is>
      </c>
      <c r="D1233" t="inlineStr">
        <is>
          <t>PVC</t>
        </is>
      </c>
      <c r="E1233" t="inlineStr">
        <is>
          <t>3MQB000KVB0F02A/原料/白色/供应商：南亚塑胶</t>
        </is>
      </c>
      <c r="F1233" t="inlineStr">
        <is>
          <t>通用塑料树脂</t>
        </is>
      </c>
    </row>
    <row r="1234">
      <c r="A1234" s="2" t="inlineStr">
        <is>
          <t>A010080031</t>
        </is>
      </c>
      <c r="B1234" s="3" t="inlineStr">
        <is>
          <t>PVC</t>
        </is>
      </c>
      <c r="C1234" s="3" t="inlineStr">
        <is>
          <t>原料/纯白色/好立彩</t>
        </is>
      </c>
      <c r="D1234" t="inlineStr">
        <is>
          <t>PVC</t>
        </is>
      </c>
      <c r="E1234" t="inlineStr">
        <is>
          <t>原料/纯白色/好立彩</t>
        </is>
      </c>
      <c r="F1234" t="inlineStr">
        <is>
          <t>通用塑料树脂</t>
        </is>
      </c>
    </row>
    <row r="1235">
      <c r="A1235" s="2" t="inlineStr">
        <is>
          <t>A01009000001</t>
        </is>
      </c>
      <c r="B1235" s="3" t="inlineStr">
        <is>
          <t>PC/ABS</t>
        </is>
      </c>
      <c r="C1235" s="3" t="inlineStr">
        <is>
          <t>合金/黑色/胜淘</t>
        </is>
      </c>
      <c r="D1235" t="inlineStr">
        <is>
          <t>PC/ABS</t>
        </is>
      </c>
      <c r="E1235" t="inlineStr">
        <is>
          <t>合金/黑色/胜淘</t>
        </is>
      </c>
      <c r="F1235" t="inlineStr">
        <is>
          <t>工程塑料树脂</t>
        </is>
      </c>
    </row>
    <row r="1236">
      <c r="A1236" s="2" t="inlineStr">
        <is>
          <t>A01009000002</t>
        </is>
      </c>
      <c r="B1236" s="3" t="inlineStr">
        <is>
          <t>PC/ABS</t>
        </is>
      </c>
      <c r="C1236" s="3" t="inlineStr">
        <is>
          <t>阻燃/黑色/广东丽诺再生颗粒</t>
        </is>
      </c>
      <c r="D1236" t="inlineStr">
        <is>
          <t>PC/ABS</t>
        </is>
      </c>
      <c r="E1236" t="inlineStr">
        <is>
          <t>阻燃/黑色/广东丽诺再生颗粒</t>
        </is>
      </c>
      <c r="F1236" t="inlineStr">
        <is>
          <t>回收料/副牌</t>
        </is>
      </c>
    </row>
    <row r="1237">
      <c r="A1237" s="2" t="inlineStr">
        <is>
          <t>A01009000003</t>
        </is>
      </c>
      <c r="B1237" s="3" t="inlineStr">
        <is>
          <t>PC/ABS</t>
        </is>
      </c>
      <c r="C1237" s="3" t="inlineStr">
        <is>
          <t>AC2300/台化</t>
        </is>
      </c>
      <c r="D1237" t="inlineStr">
        <is>
          <t>PC/ABS</t>
        </is>
      </c>
      <c r="E1237" t="inlineStr">
        <is>
          <t>AC2300/台化</t>
        </is>
      </c>
      <c r="F1237" t="inlineStr">
        <is>
          <t>工程塑料树脂</t>
        </is>
      </c>
    </row>
    <row r="1238">
      <c r="A1238" s="2" t="inlineStr">
        <is>
          <t>A01009000004</t>
        </is>
      </c>
      <c r="B1238" s="3" t="inlineStr">
        <is>
          <t>PC/ABS</t>
        </is>
      </c>
      <c r="C1238" s="3" t="inlineStr">
        <is>
          <t>2508/台化</t>
        </is>
      </c>
      <c r="D1238" t="inlineStr">
        <is>
          <t>PC/ABS</t>
        </is>
      </c>
      <c r="E1238" t="inlineStr">
        <is>
          <t>2508/台化</t>
        </is>
      </c>
      <c r="F1238" t="inlineStr">
        <is>
          <t>工程塑料树脂</t>
        </is>
      </c>
    </row>
    <row r="1239">
      <c r="A1239" s="2" t="inlineStr">
        <is>
          <t>A01009000005</t>
        </is>
      </c>
      <c r="B1239" s="3" t="inlineStr">
        <is>
          <t>PC/ABS</t>
        </is>
      </c>
      <c r="C1239" s="3" t="inlineStr">
        <is>
          <t>再生料/胜淘</t>
        </is>
      </c>
      <c r="D1239" t="inlineStr">
        <is>
          <t>PC/ABS</t>
        </is>
      </c>
      <c r="E1239" t="inlineStr">
        <is>
          <t>再生料/胜淘</t>
        </is>
      </c>
      <c r="F1239" t="inlineStr">
        <is>
          <t>回收料/副牌</t>
        </is>
      </c>
    </row>
    <row r="1240">
      <c r="A1240" s="2" t="inlineStr">
        <is>
          <t>A01009000006</t>
        </is>
      </c>
      <c r="B1240" s="3" t="inlineStr">
        <is>
          <t>PC/ABS呆滞杂料</t>
        </is>
      </c>
      <c r="C1240" s="3" t="inlineStr">
        <is>
          <t>呆滞杂料</t>
        </is>
      </c>
      <c r="D1240" t="inlineStr">
        <is>
          <t>PC/ABS</t>
        </is>
      </c>
      <c r="E1240" t="inlineStr">
        <is>
          <t>呆滞杂料</t>
        </is>
      </c>
      <c r="F1240" t="inlineStr">
        <is>
          <t>未分类</t>
        </is>
      </c>
    </row>
    <row r="1241">
      <c r="A1241" s="2" t="inlineStr">
        <is>
          <t>A01009000007</t>
        </is>
      </c>
      <c r="B1241" s="3" t="inlineStr">
        <is>
          <t>PC/ABS</t>
        </is>
      </c>
      <c r="C1241" s="3" t="inlineStr">
        <is>
          <t>GP-B006A BK01/SW-/黑色/赛特/水口料/破碎</t>
        </is>
      </c>
      <c r="D1241" t="inlineStr">
        <is>
          <t>PC/ABS</t>
        </is>
      </c>
      <c r="E1241" t="inlineStr">
        <is>
          <t>GP-B006A BK01/SW-/黑色/赛特/水口料/破碎</t>
        </is>
      </c>
      <c r="F1241" t="inlineStr">
        <is>
          <t>回收料/副牌</t>
        </is>
      </c>
    </row>
    <row r="1242">
      <c r="A1242" s="2" t="inlineStr">
        <is>
          <t>A01009000008</t>
        </is>
      </c>
      <c r="B1242" s="3" t="inlineStr">
        <is>
          <t>PC/ABS</t>
        </is>
      </c>
      <c r="C1242" s="3" t="inlineStr">
        <is>
          <t>MAC-451/金发/水口料/破碎后</t>
        </is>
      </c>
      <c r="D1242" t="inlineStr">
        <is>
          <t>PC/ABS</t>
        </is>
      </c>
      <c r="E1242" t="inlineStr">
        <is>
          <t>MAC-451/金发/水口料/破碎后</t>
        </is>
      </c>
      <c r="F1242" t="inlineStr">
        <is>
          <t>回收料/副牌</t>
        </is>
      </c>
    </row>
    <row r="1243">
      <c r="A1243" s="2" t="inlineStr">
        <is>
          <t>A010090004</t>
        </is>
      </c>
      <c r="B1243" s="3" t="inlineStr">
        <is>
          <t>原料PC/ABS合金黑色环保阻燃V-0CBV001美聚克</t>
        </is>
      </c>
      <c r="C1243" s="3" t="inlineStr">
        <is>
          <t>V-0CBV001/原料/合金/黑色/环保阻燃/美聚克</t>
        </is>
      </c>
      <c r="D1243" t="inlineStr">
        <is>
          <t>PC/ABS</t>
        </is>
      </c>
      <c r="E1243" t="inlineStr">
        <is>
          <t>V-0CBV001/原料/合金/黑色/环保阻燃/美聚克</t>
        </is>
      </c>
      <c r="F1243" t="inlineStr">
        <is>
          <t>未分类</t>
        </is>
      </c>
    </row>
    <row r="1244">
      <c r="A1244" s="2" t="inlineStr">
        <is>
          <t>A010090005</t>
        </is>
      </c>
      <c r="B1244" s="3" t="inlineStr">
        <is>
          <t>原料PC/ABS合金黑色MAC-601 KC742金发</t>
        </is>
      </c>
      <c r="C1244" s="3" t="inlineStr">
        <is>
          <t>MAC-601 KC742/原料/合金/黑色/金发</t>
        </is>
      </c>
      <c r="D1244" t="inlineStr">
        <is>
          <t>PC/ABS</t>
        </is>
      </c>
      <c r="E1244" t="inlineStr">
        <is>
          <t>MAC-601 KC742/原料/合金/黑色/金发</t>
        </is>
      </c>
      <c r="F1244" t="inlineStr">
        <is>
          <t>未分类</t>
        </is>
      </c>
    </row>
    <row r="1245">
      <c r="A1245" s="2" t="inlineStr">
        <is>
          <t>A010090006</t>
        </is>
      </c>
      <c r="B1245" s="3" t="inlineStr">
        <is>
          <t>原料PC/ABS合金本色F4750（40%ABS+60%PC）环保阻燃</t>
        </is>
      </c>
      <c r="C1245" s="3" t="inlineStr">
        <is>
          <t>F4750/原料/合金/本色/40%ABS+60%PC/环保阻燃</t>
        </is>
      </c>
      <c r="D1245" t="inlineStr">
        <is>
          <t>PC/ABS</t>
        </is>
      </c>
      <c r="E1245" t="inlineStr">
        <is>
          <t>F4750/原料/合金/本色/40%ABS+60%PC/环保阻燃</t>
        </is>
      </c>
      <c r="F1245" t="inlineStr">
        <is>
          <t>未分类</t>
        </is>
      </c>
    </row>
    <row r="1246">
      <c r="A1246" s="2" t="inlineStr">
        <is>
          <t>A010090007</t>
        </is>
      </c>
      <c r="B1246" s="3" t="inlineStr">
        <is>
          <t>原料PC/ABS合金黑色环保阻燃V-0 C-6200 GE</t>
        </is>
      </c>
      <c r="C1246" s="3" t="inlineStr">
        <is>
          <t>C-6200/原料/合金/黑色/环保阻燃/V-0/GE</t>
        </is>
      </c>
      <c r="D1246" t="inlineStr">
        <is>
          <t>PC/ABS</t>
        </is>
      </c>
      <c r="E1246" t="inlineStr">
        <is>
          <t>C-6200/原料/合金/黑色/环保阻燃/V-0/GE</t>
        </is>
      </c>
      <c r="F1246" t="inlineStr">
        <is>
          <t>未分类</t>
        </is>
      </c>
    </row>
    <row r="1247">
      <c r="A1247" s="2" t="inlineStr">
        <is>
          <t>A010090010</t>
        </is>
      </c>
      <c r="B1247" s="3" t="inlineStr">
        <is>
          <t>原材料奇美PC/ABC-345KP合金料(黑色)</t>
        </is>
      </c>
      <c r="C1247" s="3" t="inlineStr">
        <is>
          <t>ABC-345KP/奇美/黑色/合金料</t>
        </is>
      </c>
      <c r="D1247" t="inlineStr">
        <is>
          <t>PC/ABS</t>
        </is>
      </c>
      <c r="E1247" t="inlineStr">
        <is>
          <t>ABC-345KP/奇美/黑色/合金料</t>
        </is>
      </c>
      <c r="F1247" t="inlineStr">
        <is>
          <t>未分类</t>
        </is>
      </c>
    </row>
    <row r="1248">
      <c r="A1248" s="2" t="inlineStr">
        <is>
          <t>A010090020</t>
        </is>
      </c>
      <c r="B1248" s="3" t="inlineStr">
        <is>
          <t>取消)原料PC+ABC CB1230/黑色/普利特</t>
        </is>
      </c>
      <c r="C1248" s="3" t="inlineStr">
        <is>
          <t>CB1230/黑色/普利特</t>
        </is>
      </c>
      <c r="D1248" t="inlineStr">
        <is>
          <t>PC/ABS</t>
        </is>
      </c>
      <c r="E1248" t="inlineStr">
        <is>
          <t>CB1230/黑色/普利特</t>
        </is>
      </c>
      <c r="F1248" t="inlineStr">
        <is>
          <t>未分类</t>
        </is>
      </c>
    </row>
    <row r="1249">
      <c r="A1249" s="2" t="inlineStr">
        <is>
          <t>A010090028</t>
        </is>
      </c>
      <c r="B1249" s="3" t="inlineStr">
        <is>
          <t>原料PC+ABS阻燃94V-0黑色</t>
        </is>
      </c>
      <c r="C1249" s="3" t="inlineStr">
        <is>
          <t>阻燃94V-0/黑色</t>
        </is>
      </c>
      <c r="D1249" t="inlineStr">
        <is>
          <t>PC/ABS</t>
        </is>
      </c>
      <c r="E1249" t="inlineStr">
        <is>
          <t>阻燃94V-0/黑色</t>
        </is>
      </c>
      <c r="F1249" t="inlineStr">
        <is>
          <t>未分类</t>
        </is>
      </c>
    </row>
    <row r="1250">
      <c r="A1250" s="2" t="inlineStr">
        <is>
          <t>A010090029</t>
        </is>
      </c>
      <c r="B1250" s="3" t="inlineStr">
        <is>
          <t>原料PC/ABS合金(MGC601-C2B-S0265)</t>
        </is>
      </c>
      <c r="C1250" s="3" t="inlineStr">
        <is>
          <t>MGC601-C2B-S0265/合金</t>
        </is>
      </c>
      <c r="D1250" t="inlineStr">
        <is>
          <t>PC/ABS</t>
        </is>
      </c>
      <c r="E1250" t="inlineStr">
        <is>
          <t>MGC601-C2B-S0265/合金</t>
        </is>
      </c>
      <c r="F1250" t="inlineStr">
        <is>
          <t>未分类</t>
        </is>
      </c>
    </row>
    <row r="1251">
      <c r="A1251" s="2" t="inlineStr">
        <is>
          <t>A01010000001</t>
        </is>
      </c>
      <c r="B1251" s="3" t="inlineStr">
        <is>
          <t>PBT</t>
        </is>
      </c>
      <c r="C1251" s="3" t="inlineStr">
        <is>
          <t>再生/本色/协新</t>
        </is>
      </c>
      <c r="D1251" t="inlineStr">
        <is>
          <t>PBT</t>
        </is>
      </c>
      <c r="E1251" t="inlineStr">
        <is>
          <t>再生/本色/协新</t>
        </is>
      </c>
      <c r="F1251" t="inlineStr">
        <is>
          <t>回收料/副牌</t>
        </is>
      </c>
    </row>
    <row r="1252">
      <c r="A1252" s="2" t="inlineStr">
        <is>
          <t>A01010000002</t>
        </is>
      </c>
      <c r="B1252" s="3" t="inlineStr">
        <is>
          <t>PBT</t>
        </is>
      </c>
      <c r="C1252" s="3" t="inlineStr">
        <is>
          <t>GX321/仪征化纤</t>
        </is>
      </c>
      <c r="D1252" t="inlineStr">
        <is>
          <t>PBT</t>
        </is>
      </c>
      <c r="E1252" t="inlineStr">
        <is>
          <t>GX321/仪征化纤</t>
        </is>
      </c>
      <c r="F1252" t="inlineStr">
        <is>
          <t>工程塑料树脂</t>
        </is>
      </c>
    </row>
    <row r="1253">
      <c r="A1253" s="2" t="inlineStr">
        <is>
          <t>A01010000003</t>
        </is>
      </c>
      <c r="B1253" s="3" t="inlineStr">
        <is>
          <t>PBT</t>
        </is>
      </c>
      <c r="C1253" s="3" t="inlineStr">
        <is>
          <t>TH6100/蓝山屯河</t>
        </is>
      </c>
      <c r="D1253" t="inlineStr">
        <is>
          <t>PBT</t>
        </is>
      </c>
      <c r="E1253" t="inlineStr">
        <is>
          <t>TH6100/蓝山屯河</t>
        </is>
      </c>
      <c r="F1253" t="inlineStr">
        <is>
          <t>工程塑料树脂</t>
        </is>
      </c>
    </row>
    <row r="1254">
      <c r="A1254" s="2" t="inlineStr">
        <is>
          <t>A01010000004</t>
        </is>
      </c>
      <c r="B1254" s="3" t="inlineStr">
        <is>
          <t>PBT</t>
        </is>
      </c>
      <c r="C1254" s="3" t="inlineStr">
        <is>
          <t>GX112/仪征化纤</t>
        </is>
      </c>
      <c r="D1254" t="inlineStr">
        <is>
          <t>PBT</t>
        </is>
      </c>
      <c r="E1254" t="inlineStr">
        <is>
          <t>GX112/仪征化纤</t>
        </is>
      </c>
      <c r="F1254" t="inlineStr">
        <is>
          <t>工程塑料树脂</t>
        </is>
      </c>
    </row>
    <row r="1255">
      <c r="A1255" s="2" t="inlineStr">
        <is>
          <t>A01010000005</t>
        </is>
      </c>
      <c r="B1255" s="3" t="inlineStr">
        <is>
          <t>PBT</t>
        </is>
      </c>
      <c r="C1255" s="3" t="inlineStr">
        <is>
          <t>KH2100/树酯</t>
        </is>
      </c>
      <c r="D1255" t="inlineStr">
        <is>
          <t>PBT</t>
        </is>
      </c>
      <c r="E1255" t="inlineStr">
        <is>
          <t>KH2100/树酯</t>
        </is>
      </c>
      <c r="F1255" t="inlineStr">
        <is>
          <t>工程塑料树脂</t>
        </is>
      </c>
    </row>
    <row r="1256">
      <c r="A1256" s="2" t="inlineStr">
        <is>
          <t>A01010000006</t>
        </is>
      </c>
      <c r="B1256" s="3" t="inlineStr">
        <is>
          <t>PBT</t>
        </is>
      </c>
      <c r="C1256" s="3" t="inlineStr">
        <is>
          <t>CH810/长鸿</t>
        </is>
      </c>
      <c r="D1256" t="inlineStr">
        <is>
          <t>PBT</t>
        </is>
      </c>
      <c r="E1256" t="inlineStr">
        <is>
          <t>CH810/长鸿</t>
        </is>
      </c>
      <c r="F1256" t="inlineStr">
        <is>
          <t>工程塑料树脂</t>
        </is>
      </c>
    </row>
    <row r="1257">
      <c r="A1257" s="2" t="inlineStr">
        <is>
          <t>A01010000007</t>
        </is>
      </c>
      <c r="B1257" s="3" t="inlineStr">
        <is>
          <t>PBT</t>
        </is>
      </c>
      <c r="C1257" s="3" t="inlineStr">
        <is>
          <t>CH883/正牌/长鸿</t>
        </is>
      </c>
      <c r="D1257" t="inlineStr">
        <is>
          <t>PBT</t>
        </is>
      </c>
      <c r="E1257" t="inlineStr">
        <is>
          <t>CH883/正牌/长鸿</t>
        </is>
      </c>
      <c r="F1257" t="inlineStr">
        <is>
          <t>工程塑料树脂</t>
        </is>
      </c>
    </row>
    <row r="1258">
      <c r="A1258" s="2" t="inlineStr">
        <is>
          <t>A01010000008</t>
        </is>
      </c>
      <c r="B1258" s="3" t="inlineStr">
        <is>
          <t>PBT</t>
        </is>
      </c>
      <c r="C1258" s="3" t="inlineStr">
        <is>
          <t>GX121/仪征</t>
        </is>
      </c>
      <c r="D1258" t="inlineStr">
        <is>
          <t>PBT</t>
        </is>
      </c>
      <c r="E1258" t="inlineStr">
        <is>
          <t>GX121/仪征</t>
        </is>
      </c>
      <c r="F1258" t="inlineStr">
        <is>
          <t>工程塑料树脂</t>
        </is>
      </c>
    </row>
    <row r="1259">
      <c r="A1259" s="2" t="inlineStr">
        <is>
          <t>A01010000009</t>
        </is>
      </c>
      <c r="B1259" s="3" t="inlineStr">
        <is>
          <t>PBT</t>
        </is>
      </c>
      <c r="C1259" s="3" t="inlineStr">
        <is>
          <t>CH810/长鸿</t>
        </is>
      </c>
      <c r="D1259" t="inlineStr">
        <is>
          <t>PBT</t>
        </is>
      </c>
      <c r="E1259" t="inlineStr">
        <is>
          <t>CH810/长鸿</t>
        </is>
      </c>
      <c r="F1259" t="inlineStr">
        <is>
          <t>工程塑料树脂</t>
        </is>
      </c>
    </row>
    <row r="1260">
      <c r="A1260" s="2" t="inlineStr">
        <is>
          <t>A01010000010</t>
        </is>
      </c>
      <c r="B1260" s="3" t="inlineStr">
        <is>
          <t>PBT</t>
        </is>
      </c>
      <c r="C1260" s="3" t="inlineStr">
        <is>
          <t>GX112</t>
        </is>
      </c>
      <c r="D1260" t="inlineStr">
        <is>
          <t>PBT</t>
        </is>
      </c>
      <c r="E1260" t="inlineStr">
        <is>
          <t>GX112</t>
        </is>
      </c>
      <c r="F1260" t="inlineStr">
        <is>
          <t>工程塑料树脂</t>
        </is>
      </c>
    </row>
    <row r="1261">
      <c r="A1261" s="2" t="inlineStr">
        <is>
          <t>A01010000011</t>
        </is>
      </c>
      <c r="B1261" s="3" t="inlineStr">
        <is>
          <t>PBT</t>
        </is>
      </c>
      <c r="C1261" s="3" t="inlineStr">
        <is>
          <t>GX121/XW321</t>
        </is>
      </c>
      <c r="D1261" t="inlineStr">
        <is>
          <t>PBT</t>
        </is>
      </c>
      <c r="E1261" t="inlineStr">
        <is>
          <t>GX121/XW321</t>
        </is>
      </c>
      <c r="F1261" t="inlineStr">
        <is>
          <t>工程塑料树脂</t>
        </is>
      </c>
    </row>
    <row r="1262">
      <c r="A1262" s="2" t="inlineStr">
        <is>
          <t>A01010000012</t>
        </is>
      </c>
      <c r="B1262" s="3" t="inlineStr">
        <is>
          <t>PBT</t>
        </is>
      </c>
      <c r="C1262" s="3" t="inlineStr">
        <is>
          <t>MS1090/再生料</t>
        </is>
      </c>
      <c r="D1262" t="inlineStr">
        <is>
          <t>PBT</t>
        </is>
      </c>
      <c r="E1262" t="inlineStr">
        <is>
          <t>MS1090/再生料</t>
        </is>
      </c>
      <c r="F1262" t="inlineStr">
        <is>
          <t>回收料/副牌</t>
        </is>
      </c>
    </row>
    <row r="1263">
      <c r="A1263" s="2" t="inlineStr">
        <is>
          <t>A01010000013</t>
        </is>
      </c>
      <c r="B1263" s="3" t="inlineStr">
        <is>
          <t>PBT</t>
        </is>
      </c>
      <c r="C1263" s="3" t="inlineStr">
        <is>
          <t>GX111/仪征化纤</t>
        </is>
      </c>
      <c r="D1263" t="inlineStr">
        <is>
          <t>PBT</t>
        </is>
      </c>
      <c r="E1263" t="inlineStr">
        <is>
          <t>GX111/仪征化纤</t>
        </is>
      </c>
      <c r="F1263" t="inlineStr">
        <is>
          <t>工程塑料树脂</t>
        </is>
      </c>
    </row>
    <row r="1264">
      <c r="A1264" s="2" t="inlineStr">
        <is>
          <t>A01010000014</t>
        </is>
      </c>
      <c r="B1264" s="3" t="inlineStr">
        <is>
          <t>PBT</t>
        </is>
      </c>
      <c r="C1264" s="3" t="inlineStr">
        <is>
          <t>粉末料</t>
        </is>
      </c>
      <c r="D1264" t="inlineStr">
        <is>
          <t>PBT</t>
        </is>
      </c>
      <c r="E1264" t="inlineStr">
        <is>
          <t>粉末料</t>
        </is>
      </c>
      <c r="F1264" t="inlineStr">
        <is>
          <t>回收料/副牌</t>
        </is>
      </c>
    </row>
    <row r="1265">
      <c r="A1265" s="2" t="inlineStr">
        <is>
          <t>A01010000015</t>
        </is>
      </c>
      <c r="B1265" s="3" t="inlineStr">
        <is>
          <t>PBT</t>
        </is>
      </c>
      <c r="C1265" s="3" t="inlineStr">
        <is>
          <t>TH6100/SW-/蓝山屯河</t>
        </is>
      </c>
      <c r="D1265" t="inlineStr">
        <is>
          <t>PBT</t>
        </is>
      </c>
      <c r="E1265" t="inlineStr">
        <is>
          <t>TH6100/SW-/蓝山屯河</t>
        </is>
      </c>
      <c r="F1265" t="inlineStr">
        <is>
          <t>工程塑料树脂</t>
        </is>
      </c>
    </row>
    <row r="1266">
      <c r="A1266" s="2" t="inlineStr">
        <is>
          <t>A01010000016</t>
        </is>
      </c>
      <c r="B1266" s="3" t="inlineStr">
        <is>
          <t>PBT</t>
        </is>
      </c>
      <c r="C1266" s="3" t="inlineStr">
        <is>
          <t>1030/聚锐德</t>
        </is>
      </c>
      <c r="D1266" t="inlineStr">
        <is>
          <t>PBT</t>
        </is>
      </c>
      <c r="E1266" t="inlineStr">
        <is>
          <t>1030/聚锐德</t>
        </is>
      </c>
      <c r="F1266" t="inlineStr">
        <is>
          <t>工程塑料树脂</t>
        </is>
      </c>
    </row>
    <row r="1267">
      <c r="A1267" s="2" t="inlineStr">
        <is>
          <t>A01010000017</t>
        </is>
      </c>
      <c r="B1267" s="3" t="inlineStr">
        <is>
          <t>PBT 4830BK/长春</t>
        </is>
      </c>
      <c r="C1267" s="3" t="inlineStr">
        <is>
          <t>4830BK/长春</t>
        </is>
      </c>
      <c r="D1267" t="inlineStr">
        <is>
          <t>PBT</t>
        </is>
      </c>
      <c r="E1267" t="inlineStr">
        <is>
          <t>4830BK/长春</t>
        </is>
      </c>
      <c r="F1267" t="inlineStr">
        <is>
          <t>未分类</t>
        </is>
      </c>
    </row>
    <row r="1268">
      <c r="A1268" s="2" t="inlineStr">
        <is>
          <t>A01010000018</t>
        </is>
      </c>
      <c r="B1268" s="3" t="inlineStr">
        <is>
          <t>PBT 8730-BKZ/长春</t>
        </is>
      </c>
      <c r="C1268" s="3" t="inlineStr">
        <is>
          <t>8730-BKZ/长春</t>
        </is>
      </c>
      <c r="D1268" t="inlineStr">
        <is>
          <t>PBT</t>
        </is>
      </c>
      <c r="E1268" t="inlineStr">
        <is>
          <t>8730-BKZ/长春</t>
        </is>
      </c>
      <c r="F1268" t="inlineStr">
        <is>
          <t>未分类</t>
        </is>
      </c>
    </row>
    <row r="1269">
      <c r="A1269" s="2" t="inlineStr">
        <is>
          <t>A01010000019</t>
        </is>
      </c>
      <c r="B1269" s="3" t="inlineStr">
        <is>
          <t>PBT</t>
        </is>
      </c>
      <c r="C1269" s="3" t="inlineStr">
        <is>
          <t>白色再生塑胶粒</t>
        </is>
      </c>
      <c r="D1269" t="inlineStr">
        <is>
          <t>PBT</t>
        </is>
      </c>
      <c r="E1269" t="inlineStr">
        <is>
          <t>白色再生塑胶粒</t>
        </is>
      </c>
      <c r="F1269" t="inlineStr">
        <is>
          <t>回收料/副牌</t>
        </is>
      </c>
    </row>
    <row r="1270">
      <c r="A1270" s="2" t="inlineStr">
        <is>
          <t>A01010000020</t>
        </is>
      </c>
      <c r="B1270" s="3" t="inlineStr">
        <is>
          <t>PA66-401G10/武汉赛特</t>
        </is>
      </c>
      <c r="C1270" s="3" t="inlineStr">
        <is>
          <t>-401G10/武汉赛特</t>
        </is>
      </c>
      <c r="D1270" t="inlineStr">
        <is>
          <t>PA66</t>
        </is>
      </c>
      <c r="E1270" t="inlineStr">
        <is>
          <t>-401G10/武汉赛特</t>
        </is>
      </c>
      <c r="F1270" t="inlineStr">
        <is>
          <t>未分类</t>
        </is>
      </c>
    </row>
    <row r="1271">
      <c r="A1271" s="2" t="inlineStr">
        <is>
          <t>A01010000021</t>
        </is>
      </c>
      <c r="B1271" s="3" t="inlineStr">
        <is>
          <t>PPO</t>
        </is>
      </c>
      <c r="C1271" s="3" t="inlineStr">
        <is>
          <t>LXR040/蓝星</t>
        </is>
      </c>
      <c r="D1271" t="inlineStr">
        <is>
          <t>PPO</t>
        </is>
      </c>
      <c r="E1271" t="inlineStr">
        <is>
          <t>LXR040/蓝星</t>
        </is>
      </c>
      <c r="F1271" t="inlineStr">
        <is>
          <t>工程塑料树脂</t>
        </is>
      </c>
    </row>
    <row r="1272">
      <c r="A1272" s="2" t="inlineStr">
        <is>
          <t>A01010000022</t>
        </is>
      </c>
      <c r="B1272" s="3" t="inlineStr">
        <is>
          <t>PBT-EP G12A</t>
        </is>
      </c>
      <c r="C1272" s="3" t="inlineStr">
        <is>
          <t>G12A/-EP</t>
        </is>
      </c>
      <c r="D1272" t="inlineStr">
        <is>
          <t>PBT</t>
        </is>
      </c>
      <c r="E1272" t="inlineStr">
        <is>
          <t>G12A/-EP</t>
        </is>
      </c>
      <c r="F1272" t="inlineStr">
        <is>
          <t>未分类</t>
        </is>
      </c>
    </row>
    <row r="1273">
      <c r="A1273" s="2" t="inlineStr">
        <is>
          <t>A01010000023</t>
        </is>
      </c>
      <c r="B1273" s="3" t="inlineStr">
        <is>
          <t>PBT</t>
        </is>
      </c>
      <c r="C1273" s="3" t="inlineStr">
        <is>
          <t>KHS2120/康辉石化</t>
        </is>
      </c>
      <c r="D1273" t="inlineStr">
        <is>
          <t>PBT</t>
        </is>
      </c>
      <c r="E1273" t="inlineStr">
        <is>
          <t>KHS2120/康辉石化</t>
        </is>
      </c>
      <c r="F1273" t="inlineStr">
        <is>
          <t>工程塑料树脂</t>
        </is>
      </c>
    </row>
    <row r="1274">
      <c r="A1274" s="2" t="inlineStr">
        <is>
          <t>A01010000024</t>
        </is>
      </c>
      <c r="B1274" s="3" t="inlineStr">
        <is>
          <t>PBT</t>
        </is>
      </c>
      <c r="C1274" s="3" t="inlineStr">
        <is>
          <t>CH830（本色）/再生料/维尼</t>
        </is>
      </c>
      <c r="D1274" t="inlineStr">
        <is>
          <t>PBT</t>
        </is>
      </c>
      <c r="E1274" t="inlineStr">
        <is>
          <t>CH830（本色）/再生料/维尼</t>
        </is>
      </c>
      <c r="F1274" t="inlineStr">
        <is>
          <t>回收料/副牌</t>
        </is>
      </c>
    </row>
    <row r="1275">
      <c r="A1275" s="2" t="inlineStr">
        <is>
          <t>A010100022</t>
        </is>
      </c>
      <c r="B1275" s="3" t="inlineStr">
        <is>
          <t>原料PBTG30</t>
        </is>
      </c>
      <c r="C1275" s="3" t="inlineStr">
        <is>
          <t>G30/原料</t>
        </is>
      </c>
      <c r="D1275" t="inlineStr">
        <is>
          <t>PBT</t>
        </is>
      </c>
      <c r="E1275" t="inlineStr">
        <is>
          <t>G30/原料</t>
        </is>
      </c>
      <c r="F1275" t="inlineStr">
        <is>
          <t>未分类</t>
        </is>
      </c>
    </row>
    <row r="1276">
      <c r="A1276" s="2" t="inlineStr">
        <is>
          <t>A010100023</t>
        </is>
      </c>
      <c r="B1276" s="3" t="inlineStr">
        <is>
          <t>PBT</t>
        </is>
      </c>
      <c r="C1276" s="3" t="inlineStr">
        <is>
          <t>1100/原料/南通星辰</t>
        </is>
      </c>
      <c r="D1276" t="inlineStr">
        <is>
          <t>PBT</t>
        </is>
      </c>
      <c r="E1276" t="inlineStr">
        <is>
          <t>1100/原料/南通星辰</t>
        </is>
      </c>
      <c r="F1276" t="inlineStr">
        <is>
          <t>工程塑料树脂</t>
        </is>
      </c>
    </row>
    <row r="1277">
      <c r="A1277" s="2" t="inlineStr">
        <is>
          <t>A010100024</t>
        </is>
      </c>
      <c r="B1277" s="3" t="inlineStr">
        <is>
          <t>原料PBT黑色TG15 4815阻燃长春</t>
        </is>
      </c>
      <c r="C1277" s="3" t="inlineStr">
        <is>
          <t>TG15 4815/黑色/阻燃/长春</t>
        </is>
      </c>
      <c r="D1277" t="inlineStr">
        <is>
          <t>PBT</t>
        </is>
      </c>
      <c r="E1277" t="inlineStr">
        <is>
          <t>TG15 4815/黑色/阻燃/长春</t>
        </is>
      </c>
      <c r="F1277" t="inlineStr">
        <is>
          <t>未分类</t>
        </is>
      </c>
    </row>
    <row r="1278">
      <c r="A1278" s="2" t="inlineStr">
        <is>
          <t>A010100027</t>
        </is>
      </c>
      <c r="B1278" s="3" t="inlineStr">
        <is>
          <t>PBT</t>
        </is>
      </c>
      <c r="C1278" s="3" t="inlineStr">
        <is>
          <t>KX9103/河南开祥</t>
        </is>
      </c>
      <c r="D1278" t="inlineStr">
        <is>
          <t>PBT</t>
        </is>
      </c>
      <c r="E1278" t="inlineStr">
        <is>
          <t>KX9103/河南开祥</t>
        </is>
      </c>
      <c r="F1278" t="inlineStr">
        <is>
          <t>工程塑料树脂</t>
        </is>
      </c>
    </row>
    <row r="1279">
      <c r="A1279" s="2" t="inlineStr">
        <is>
          <t>A010100038</t>
        </is>
      </c>
      <c r="B1279" s="3" t="inlineStr">
        <is>
          <t>原料PBTGF30黑色4130</t>
        </is>
      </c>
      <c r="C1279" s="3" t="inlineStr">
        <is>
          <t>4130/GF30/黑色</t>
        </is>
      </c>
      <c r="D1279" t="inlineStr">
        <is>
          <t>PBT</t>
        </is>
      </c>
      <c r="E1279" t="inlineStr">
        <is>
          <t>4130/GF30/黑色</t>
        </is>
      </c>
      <c r="F1279" t="inlineStr">
        <is>
          <t>未分类</t>
        </is>
      </c>
    </row>
    <row r="1280">
      <c r="A1280" s="2" t="inlineStr">
        <is>
          <t>A010100039</t>
        </is>
      </c>
      <c r="B1280" s="3" t="inlineStr">
        <is>
          <t>PBT</t>
        </is>
      </c>
      <c r="C1280" s="3" t="inlineStr">
        <is>
          <t>通用</t>
        </is>
      </c>
      <c r="D1280" t="inlineStr">
        <is>
          <t>PBT</t>
        </is>
      </c>
      <c r="E1280" t="inlineStr">
        <is>
          <t>通用</t>
        </is>
      </c>
      <c r="F1280" t="inlineStr">
        <is>
          <t>工程塑料树脂</t>
        </is>
      </c>
    </row>
    <row r="1281">
      <c r="A1281" s="2" t="inlineStr">
        <is>
          <t>A010100040</t>
        </is>
      </c>
      <c r="B1281" s="3" t="inlineStr">
        <is>
          <t>PBT</t>
        </is>
      </c>
      <c r="C1281" s="3" t="inlineStr">
        <is>
          <t>KH2100</t>
        </is>
      </c>
      <c r="D1281" t="inlineStr">
        <is>
          <t>PBT</t>
        </is>
      </c>
      <c r="E1281" t="inlineStr">
        <is>
          <t>KH2100</t>
        </is>
      </c>
      <c r="F1281" t="inlineStr">
        <is>
          <t>工程塑料树脂</t>
        </is>
      </c>
    </row>
    <row r="1282">
      <c r="A1282" s="2" t="inlineStr">
        <is>
          <t>A010100041</t>
        </is>
      </c>
      <c r="B1282" s="3" t="inlineStr">
        <is>
          <t>PBT</t>
        </is>
      </c>
      <c r="C1282" s="3" t="inlineStr">
        <is>
          <t>KX9100</t>
        </is>
      </c>
      <c r="D1282" t="inlineStr">
        <is>
          <t>PBT</t>
        </is>
      </c>
      <c r="E1282" t="inlineStr">
        <is>
          <t>KX9100</t>
        </is>
      </c>
      <c r="F1282" t="inlineStr">
        <is>
          <t>工程塑料树脂</t>
        </is>
      </c>
    </row>
    <row r="1283">
      <c r="A1283" s="2" t="inlineStr">
        <is>
          <t>A010100042</t>
        </is>
      </c>
      <c r="B1283" s="3" t="inlineStr">
        <is>
          <t>PBT</t>
        </is>
      </c>
      <c r="C1283" s="3" t="inlineStr">
        <is>
          <t>TH6100</t>
        </is>
      </c>
      <c r="D1283" t="inlineStr">
        <is>
          <t>PBT</t>
        </is>
      </c>
      <c r="E1283" t="inlineStr">
        <is>
          <t>TH6100</t>
        </is>
      </c>
      <c r="F1283" t="inlineStr">
        <is>
          <t>工程塑料树脂</t>
        </is>
      </c>
    </row>
    <row r="1284">
      <c r="A1284" s="2" t="inlineStr">
        <is>
          <t>A01011000001</t>
        </is>
      </c>
      <c r="B1284" s="3" t="inlineStr">
        <is>
          <t>PET</t>
        </is>
      </c>
      <c r="C1284" s="3" t="inlineStr">
        <is>
          <t>白透再生料/雷克斯</t>
        </is>
      </c>
      <c r="D1284" t="inlineStr">
        <is>
          <t>PET</t>
        </is>
      </c>
      <c r="E1284" t="inlineStr">
        <is>
          <t>白透再生料/雷克斯</t>
        </is>
      </c>
      <c r="F1284" t="inlineStr">
        <is>
          <t>回收料/副牌</t>
        </is>
      </c>
    </row>
    <row r="1285">
      <c r="A1285" s="2" t="inlineStr">
        <is>
          <t>A01011000002</t>
        </is>
      </c>
      <c r="B1285" s="3" t="inlineStr">
        <is>
          <t>PET</t>
        </is>
      </c>
      <c r="C1285" s="3" t="inlineStr">
        <is>
          <t>BH-F606/福建百宏</t>
        </is>
      </c>
      <c r="D1285" t="inlineStr">
        <is>
          <t>PET</t>
        </is>
      </c>
      <c r="E1285" t="inlineStr">
        <is>
          <t>BH-F606/福建百宏</t>
        </is>
      </c>
      <c r="F1285" t="inlineStr">
        <is>
          <t>工程塑料树脂</t>
        </is>
      </c>
    </row>
    <row r="1286">
      <c r="A1286" s="2" t="inlineStr">
        <is>
          <t>A01011000003</t>
        </is>
      </c>
      <c r="B1286" s="3" t="inlineStr">
        <is>
          <t>PET</t>
        </is>
      </c>
      <c r="C1286" s="3" t="inlineStr">
        <is>
          <t>FG-600/仪征化纤</t>
        </is>
      </c>
      <c r="D1286" t="inlineStr">
        <is>
          <t>PET</t>
        </is>
      </c>
      <c r="E1286" t="inlineStr">
        <is>
          <t>FG-600/仪征化纤</t>
        </is>
      </c>
      <c r="F1286" t="inlineStr">
        <is>
          <t>工程塑料树脂</t>
        </is>
      </c>
    </row>
    <row r="1287">
      <c r="A1287" s="2" t="inlineStr">
        <is>
          <t>A01011000004</t>
        </is>
      </c>
      <c r="B1287" s="3" t="inlineStr">
        <is>
          <t>PET</t>
        </is>
      </c>
      <c r="C1287" s="3" t="inlineStr">
        <is>
          <t>BG-80/树脂</t>
        </is>
      </c>
      <c r="D1287" t="inlineStr">
        <is>
          <t>PET</t>
        </is>
      </c>
      <c r="E1287" t="inlineStr">
        <is>
          <t>BG-80/树脂</t>
        </is>
      </c>
      <c r="F1287" t="inlineStr">
        <is>
          <t>工程塑料树脂</t>
        </is>
      </c>
    </row>
    <row r="1288">
      <c r="A1288" s="2" t="inlineStr">
        <is>
          <t>A01011000005</t>
        </is>
      </c>
      <c r="B1288" s="3" t="inlineStr">
        <is>
          <t>PET</t>
        </is>
      </c>
      <c r="C1288" s="3" t="inlineStr">
        <is>
          <t>SW-PET/FG-600/仪征化纤</t>
        </is>
      </c>
      <c r="D1288" t="inlineStr">
        <is>
          <t>PET</t>
        </is>
      </c>
      <c r="E1288" t="inlineStr">
        <is>
          <t>SW-PET/FG-600/仪征化纤</t>
        </is>
      </c>
      <c r="F1288" t="inlineStr">
        <is>
          <t>工程塑料树脂</t>
        </is>
      </c>
    </row>
    <row r="1289">
      <c r="A1289" s="2" t="inlineStr">
        <is>
          <t>A010110012</t>
        </is>
      </c>
      <c r="B1289" s="3" t="inlineStr">
        <is>
          <t>原料PET本色30+GF30%阻燃V-0(0.35mm)V-0杜邦</t>
        </is>
      </c>
      <c r="C1289" s="3" t="inlineStr">
        <is>
          <t>本色30+GF30%/阻燃V-0(0.35mm)V-0/杜邦</t>
        </is>
      </c>
      <c r="D1289" t="inlineStr">
        <is>
          <t>PET</t>
        </is>
      </c>
      <c r="E1289" t="inlineStr">
        <is>
          <t>本色30+GF30%/阻燃V-0(0.35mm)V-0/杜邦</t>
        </is>
      </c>
      <c r="F1289" t="inlineStr">
        <is>
          <t>未分类</t>
        </is>
      </c>
    </row>
    <row r="1290">
      <c r="A1290" s="2" t="inlineStr">
        <is>
          <t>A010110016</t>
        </is>
      </c>
      <c r="B1290" s="3" t="inlineStr">
        <is>
          <t>PET</t>
        </is>
      </c>
      <c r="C1290" s="3" t="inlineStr">
        <is>
          <t>FG600/本色</t>
        </is>
      </c>
      <c r="D1290" t="inlineStr">
        <is>
          <t>PET</t>
        </is>
      </c>
      <c r="E1290" t="inlineStr">
        <is>
          <t>FG600/本色</t>
        </is>
      </c>
      <c r="F1290" t="inlineStr">
        <is>
          <t>工程塑料树脂</t>
        </is>
      </c>
    </row>
    <row r="1291">
      <c r="A1291" s="2" t="inlineStr">
        <is>
          <t>A01012000001</t>
        </is>
      </c>
      <c r="B1291" s="3" t="inlineStr">
        <is>
          <t>AES</t>
        </is>
      </c>
      <c r="C1291" s="3" t="inlineStr">
        <is>
          <t>HW600G/白色</t>
        </is>
      </c>
      <c r="D1291" t="inlineStr">
        <is>
          <t>AES</t>
        </is>
      </c>
      <c r="E1291" t="inlineStr">
        <is>
          <t>HW600G/白色</t>
        </is>
      </c>
      <c r="F1291" t="inlineStr">
        <is>
          <t>通用塑料树脂</t>
        </is>
      </c>
    </row>
    <row r="1292">
      <c r="A1292" s="2" t="inlineStr">
        <is>
          <t>A010120001</t>
        </is>
      </c>
      <c r="B1292" s="3" t="inlineStr">
        <is>
          <t>AES</t>
        </is>
      </c>
      <c r="C1292" s="3" t="inlineStr">
        <is>
          <t>275G12/日本大科能</t>
        </is>
      </c>
      <c r="D1292" t="inlineStr">
        <is>
          <t>AES</t>
        </is>
      </c>
      <c r="E1292" t="inlineStr">
        <is>
          <t>275G12/日本大科能</t>
        </is>
      </c>
      <c r="F1292" t="inlineStr">
        <is>
          <t>通用塑料树脂</t>
        </is>
      </c>
    </row>
    <row r="1293">
      <c r="A1293" s="2" t="inlineStr">
        <is>
          <t>A010120002</t>
        </is>
      </c>
      <c r="B1293" s="3" t="inlineStr">
        <is>
          <t>AES</t>
        </is>
      </c>
      <c r="C1293" s="3" t="inlineStr">
        <is>
          <t>HW600G/锦湖日丽(松下指定)</t>
        </is>
      </c>
      <c r="D1293" t="inlineStr">
        <is>
          <t>AES</t>
        </is>
      </c>
      <c r="E1293" t="inlineStr">
        <is>
          <t>HW600G/锦湖日丽(松下指定)</t>
        </is>
      </c>
      <c r="F1293" t="inlineStr">
        <is>
          <t>通用塑料树脂</t>
        </is>
      </c>
    </row>
    <row r="1294">
      <c r="A1294" s="2" t="inlineStr">
        <is>
          <t>A010120003</t>
        </is>
      </c>
      <c r="B1294" s="3" t="inlineStr">
        <is>
          <t>AES</t>
        </is>
      </c>
      <c r="C1294" s="3" t="inlineStr">
        <is>
          <t>110/白色/客供料</t>
        </is>
      </c>
      <c r="D1294" t="inlineStr">
        <is>
          <t>AES</t>
        </is>
      </c>
      <c r="E1294" t="inlineStr">
        <is>
          <t>110/白色/客供料</t>
        </is>
      </c>
      <c r="F1294" t="inlineStr">
        <is>
          <t>通用塑料树脂</t>
        </is>
      </c>
    </row>
    <row r="1295">
      <c r="A1295" s="2" t="inlineStr">
        <is>
          <t>A010120005</t>
        </is>
      </c>
      <c r="B1295" s="3" t="inlineStr">
        <is>
          <t>AES</t>
        </is>
      </c>
      <c r="C1295" s="3" t="inlineStr">
        <is>
          <t>通用</t>
        </is>
      </c>
      <c r="D1295" t="inlineStr">
        <is>
          <t>AES</t>
        </is>
      </c>
      <c r="E1295" t="inlineStr">
        <is>
          <t>通用</t>
        </is>
      </c>
      <c r="F1295" t="inlineStr">
        <is>
          <t>通用塑料树脂</t>
        </is>
      </c>
    </row>
    <row r="1296">
      <c r="A1296" s="2" t="inlineStr">
        <is>
          <t>A01013000001</t>
        </is>
      </c>
      <c r="B1296" s="3" t="inlineStr">
        <is>
          <t>PPA</t>
        </is>
      </c>
      <c r="C1296" s="3" t="inlineStr">
        <is>
          <t>M/中温尼龙/邦塑</t>
        </is>
      </c>
      <c r="D1296" t="inlineStr">
        <is>
          <t>PPA</t>
        </is>
      </c>
      <c r="E1296" t="inlineStr">
        <is>
          <t>M/中温尼龙/邦塑</t>
        </is>
      </c>
      <c r="F1296" t="inlineStr">
        <is>
          <t>工程塑料树脂</t>
        </is>
      </c>
    </row>
    <row r="1297">
      <c r="A1297" s="2" t="inlineStr">
        <is>
          <t>A01013000002</t>
        </is>
      </c>
      <c r="B1297" s="3" t="inlineStr">
        <is>
          <t>PPA</t>
        </is>
      </c>
      <c r="C1297" s="3" t="inlineStr">
        <is>
          <t>L/低温尼龙/邦塑</t>
        </is>
      </c>
      <c r="D1297" t="inlineStr">
        <is>
          <t>PPA</t>
        </is>
      </c>
      <c r="E1297" t="inlineStr">
        <is>
          <t>L/低温尼龙/邦塑</t>
        </is>
      </c>
      <c r="F1297" t="inlineStr">
        <is>
          <t>工程塑料树脂</t>
        </is>
      </c>
    </row>
    <row r="1298">
      <c r="A1298" s="2" t="inlineStr">
        <is>
          <t>A01013000003</t>
        </is>
      </c>
      <c r="B1298" s="3" t="inlineStr">
        <is>
          <t>PA6</t>
        </is>
      </c>
      <c r="C1298" s="3" t="inlineStr">
        <is>
          <t>Lc01/247/恒逸</t>
        </is>
      </c>
      <c r="D1298" t="inlineStr">
        <is>
          <t>PA6</t>
        </is>
      </c>
      <c r="E1298" t="inlineStr">
        <is>
          <t>Lc01/247/恒逸</t>
        </is>
      </c>
      <c r="F1298" t="inlineStr">
        <is>
          <t>工程塑料树脂</t>
        </is>
      </c>
    </row>
    <row r="1299">
      <c r="A1299" s="2" t="inlineStr">
        <is>
          <t>A01013000004</t>
        </is>
      </c>
      <c r="B1299" s="3" t="inlineStr">
        <is>
          <t>PA6</t>
        </is>
      </c>
      <c r="C1299" s="3" t="inlineStr">
        <is>
          <t>C500/275/逸宸</t>
        </is>
      </c>
      <c r="D1299" t="inlineStr">
        <is>
          <t>PA6</t>
        </is>
      </c>
      <c r="E1299" t="inlineStr">
        <is>
          <t>C500/275/逸宸</t>
        </is>
      </c>
      <c r="F1299" t="inlineStr">
        <is>
          <t>工程塑料树脂</t>
        </is>
      </c>
    </row>
    <row r="1300">
      <c r="A1300" s="2" t="inlineStr">
        <is>
          <t>A01013000005</t>
        </is>
      </c>
      <c r="B1300" s="3" t="inlineStr">
        <is>
          <t>PA6</t>
        </is>
      </c>
      <c r="C1300" s="3" t="inlineStr">
        <is>
          <t>YH800/岳阳巴陵</t>
        </is>
      </c>
      <c r="D1300" t="inlineStr">
        <is>
          <t>PA6</t>
        </is>
      </c>
      <c r="E1300" t="inlineStr">
        <is>
          <t>YH800/岳阳巴陵</t>
        </is>
      </c>
      <c r="F1300" t="inlineStr">
        <is>
          <t>工程塑料树脂</t>
        </is>
      </c>
    </row>
    <row r="1301">
      <c r="A1301" s="2" t="inlineStr">
        <is>
          <t>A01013000006</t>
        </is>
      </c>
      <c r="B1301" s="3" t="inlineStr">
        <is>
          <t>PA6</t>
        </is>
      </c>
      <c r="C1301" s="3" t="inlineStr">
        <is>
          <t>BL1340/巴陵石化</t>
        </is>
      </c>
      <c r="D1301" t="inlineStr">
        <is>
          <t>PA6</t>
        </is>
      </c>
      <c r="E1301" t="inlineStr">
        <is>
          <t>BL1340/巴陵石化</t>
        </is>
      </c>
      <c r="F1301" t="inlineStr">
        <is>
          <t>工程塑料树脂</t>
        </is>
      </c>
    </row>
    <row r="1302">
      <c r="A1302" s="2" t="inlineStr">
        <is>
          <t>A01013000007</t>
        </is>
      </c>
      <c r="B1302" s="3" t="inlineStr">
        <is>
          <t>PA6</t>
        </is>
      </c>
      <c r="C1302" s="3" t="inlineStr">
        <is>
          <t>J2000/聚合顺</t>
        </is>
      </c>
      <c r="D1302" t="inlineStr">
        <is>
          <t>PA6</t>
        </is>
      </c>
      <c r="E1302" t="inlineStr">
        <is>
          <t>J2000/聚合顺</t>
        </is>
      </c>
      <c r="F1302" t="inlineStr">
        <is>
          <t>工程塑料树脂</t>
        </is>
      </c>
    </row>
    <row r="1303">
      <c r="A1303" s="2" t="inlineStr">
        <is>
          <t>A01013000008</t>
        </is>
      </c>
      <c r="B1303" s="3" t="inlineStr">
        <is>
          <t>PA6</t>
        </is>
      </c>
      <c r="C1303" s="3" t="inlineStr">
        <is>
          <t>YH2800/岳化新材</t>
        </is>
      </c>
      <c r="D1303" t="inlineStr">
        <is>
          <t>PA6</t>
        </is>
      </c>
      <c r="E1303" t="inlineStr">
        <is>
          <t>YH2800/岳化新材</t>
        </is>
      </c>
      <c r="F1303" t="inlineStr">
        <is>
          <t>工程塑料树脂</t>
        </is>
      </c>
    </row>
    <row r="1304">
      <c r="A1304" s="2" t="inlineStr">
        <is>
          <t>A01013000009</t>
        </is>
      </c>
      <c r="B1304" s="3" t="inlineStr">
        <is>
          <t>PA6</t>
        </is>
      </c>
      <c r="C1304" s="3" t="inlineStr">
        <is>
          <t>BL3240/巴陵石化</t>
        </is>
      </c>
      <c r="D1304" t="inlineStr">
        <is>
          <t>PA6</t>
        </is>
      </c>
      <c r="E1304" t="inlineStr">
        <is>
          <t>BL3240/巴陵石化</t>
        </is>
      </c>
      <c r="F1304" t="inlineStr">
        <is>
          <t>工程塑料树脂</t>
        </is>
      </c>
    </row>
    <row r="1305">
      <c r="A1305" s="2" t="inlineStr">
        <is>
          <t>A01013000010</t>
        </is>
      </c>
      <c r="B1305" s="3" t="inlineStr">
        <is>
          <t>PPA</t>
        </is>
      </c>
      <c r="C1305" s="3" t="inlineStr">
        <is>
          <t>MXD6/中温尼龙/副牌/三菱</t>
        </is>
      </c>
      <c r="D1305" t="inlineStr">
        <is>
          <t>PPA</t>
        </is>
      </c>
      <c r="E1305" t="inlineStr">
        <is>
          <t>MXD6/中温尼龙/副牌/三菱</t>
        </is>
      </c>
      <c r="F1305" t="inlineStr">
        <is>
          <t>回收料/副牌</t>
        </is>
      </c>
    </row>
    <row r="1306">
      <c r="A1306" s="2" t="inlineStr">
        <is>
          <t>A01013000011</t>
        </is>
      </c>
      <c r="B1306" s="3" t="inlineStr">
        <is>
          <t>PA6</t>
        </is>
      </c>
      <c r="C1306" s="3" t="inlineStr">
        <is>
          <t>M2400 025/广东新会美达</t>
        </is>
      </c>
      <c r="D1306" t="inlineStr">
        <is>
          <t>PA6</t>
        </is>
      </c>
      <c r="E1306" t="inlineStr">
        <is>
          <t>M2400 025/广东新会美达</t>
        </is>
      </c>
      <c r="F1306" t="inlineStr">
        <is>
          <t>工程塑料树脂</t>
        </is>
      </c>
    </row>
    <row r="1307">
      <c r="A1307" s="2" t="inlineStr">
        <is>
          <t>A01013000012</t>
        </is>
      </c>
      <c r="B1307" s="3" t="inlineStr">
        <is>
          <t>PA6</t>
        </is>
      </c>
      <c r="C1307" s="3" t="inlineStr">
        <is>
          <t>BL3280</t>
        </is>
      </c>
      <c r="D1307" t="inlineStr">
        <is>
          <t>PA6</t>
        </is>
      </c>
      <c r="E1307" t="inlineStr">
        <is>
          <t>BL3280</t>
        </is>
      </c>
      <c r="F1307" t="inlineStr">
        <is>
          <t>工程塑料树脂</t>
        </is>
      </c>
    </row>
    <row r="1308">
      <c r="A1308" s="2" t="inlineStr">
        <is>
          <t>A01013000013</t>
        </is>
      </c>
      <c r="B1308" s="3" t="inlineStr">
        <is>
          <t>PA6</t>
        </is>
      </c>
      <c r="C1308" s="3" t="inlineStr">
        <is>
          <t>YH400</t>
        </is>
      </c>
      <c r="D1308" t="inlineStr">
        <is>
          <t>PA6</t>
        </is>
      </c>
      <c r="E1308" t="inlineStr">
        <is>
          <t>YH400</t>
        </is>
      </c>
      <c r="F1308" t="inlineStr">
        <is>
          <t>工程塑料树脂</t>
        </is>
      </c>
    </row>
    <row r="1309">
      <c r="A1309" s="2" t="inlineStr">
        <is>
          <t>A01013000014</t>
        </is>
      </c>
      <c r="B1309" s="3" t="inlineStr">
        <is>
          <t>PA</t>
        </is>
      </c>
      <c r="C1309" s="3" t="inlineStr">
        <is>
          <t>2098/东盛</t>
        </is>
      </c>
      <c r="D1309" t="inlineStr">
        <is>
          <t>PA</t>
        </is>
      </c>
      <c r="E1309" t="inlineStr">
        <is>
          <t>2098/东盛</t>
        </is>
      </c>
      <c r="F1309" t="inlineStr">
        <is>
          <t>工程塑料树脂</t>
        </is>
      </c>
    </row>
    <row r="1310">
      <c r="A1310" s="2" t="inlineStr">
        <is>
          <t>A01013000015</t>
        </is>
      </c>
      <c r="B1310" s="3" t="inlineStr">
        <is>
          <t>MXD6</t>
        </is>
      </c>
      <c r="C1310" s="3" t="inlineStr">
        <is>
          <t>副牌/三菱</t>
        </is>
      </c>
      <c r="D1310" t="inlineStr">
        <is>
          <t>MXD6</t>
        </is>
      </c>
      <c r="E1310" t="inlineStr">
        <is>
          <t>副牌/三菱</t>
        </is>
      </c>
      <c r="F1310" t="inlineStr">
        <is>
          <t>回收料/副牌</t>
        </is>
      </c>
    </row>
    <row r="1311">
      <c r="A1311" s="2" t="inlineStr">
        <is>
          <t>A01013000016</t>
        </is>
      </c>
      <c r="B1311" s="3" t="inlineStr">
        <is>
          <t>PA6</t>
        </is>
      </c>
      <c r="C1311" s="3" t="inlineStr">
        <is>
          <t>07/回料</t>
        </is>
      </c>
      <c r="D1311" t="inlineStr">
        <is>
          <t>PA6</t>
        </is>
      </c>
      <c r="E1311" t="inlineStr">
        <is>
          <t>07/回料</t>
        </is>
      </c>
      <c r="F1311" t="inlineStr">
        <is>
          <t>回收料/副牌</t>
        </is>
      </c>
    </row>
    <row r="1312">
      <c r="A1312" s="2" t="inlineStr">
        <is>
          <t>A01013000017</t>
        </is>
      </c>
      <c r="B1312" s="3" t="inlineStr">
        <is>
          <t>PA6</t>
        </is>
      </c>
      <c r="C1312" s="3" t="inlineStr">
        <is>
          <t>LX245</t>
        </is>
      </c>
      <c r="D1312" t="inlineStr">
        <is>
          <t>PA6</t>
        </is>
      </c>
      <c r="E1312" t="inlineStr">
        <is>
          <t>LX245</t>
        </is>
      </c>
      <c r="F1312" t="inlineStr">
        <is>
          <t>工程塑料树脂</t>
        </is>
      </c>
    </row>
    <row r="1313">
      <c r="A1313" s="2" t="inlineStr">
        <is>
          <t>A01013000018</t>
        </is>
      </c>
      <c r="B1313" s="3" t="inlineStr">
        <is>
          <t>PA6</t>
        </is>
      </c>
      <c r="C1313" s="3" t="inlineStr">
        <is>
          <t>3240/原料/巴陵石化</t>
        </is>
      </c>
      <c r="D1313" t="inlineStr">
        <is>
          <t>PA6</t>
        </is>
      </c>
      <c r="E1313" t="inlineStr">
        <is>
          <t>3240/原料/巴陵石化</t>
        </is>
      </c>
      <c r="F1313" t="inlineStr">
        <is>
          <t>工程塑料树脂</t>
        </is>
      </c>
    </row>
    <row r="1314">
      <c r="A1314" s="2" t="inlineStr">
        <is>
          <t>A01013000019</t>
        </is>
      </c>
      <c r="B1314" s="3" t="inlineStr">
        <is>
          <t>PA6</t>
        </is>
      </c>
      <c r="C1314" s="3" t="inlineStr">
        <is>
          <t>3280/原料/巴陵石化</t>
        </is>
      </c>
      <c r="D1314" t="inlineStr">
        <is>
          <t>PA6</t>
        </is>
      </c>
      <c r="E1314" t="inlineStr">
        <is>
          <t>3280/原料/巴陵石化</t>
        </is>
      </c>
      <c r="F1314" t="inlineStr">
        <is>
          <t>工程塑料树脂</t>
        </is>
      </c>
    </row>
    <row r="1315">
      <c r="A1315" s="2" t="inlineStr">
        <is>
          <t>A01013000020</t>
        </is>
      </c>
      <c r="B1315" s="3" t="inlineStr">
        <is>
          <t>PA6</t>
        </is>
      </c>
      <c r="C1315" s="3" t="inlineStr">
        <is>
          <t>YH400/岳化</t>
        </is>
      </c>
      <c r="D1315" t="inlineStr">
        <is>
          <t>PA6</t>
        </is>
      </c>
      <c r="E1315" t="inlineStr">
        <is>
          <t>YH400/岳化</t>
        </is>
      </c>
      <c r="F1315" t="inlineStr">
        <is>
          <t>工程塑料树脂</t>
        </is>
      </c>
    </row>
    <row r="1316">
      <c r="A1316" s="2" t="inlineStr">
        <is>
          <t>A01013000021</t>
        </is>
      </c>
      <c r="B1316" s="3" t="inlineStr">
        <is>
          <t>PA6</t>
        </is>
      </c>
      <c r="C1316" s="3" t="inlineStr">
        <is>
          <t>LX275</t>
        </is>
      </c>
      <c r="D1316" t="inlineStr">
        <is>
          <t>PA6</t>
        </is>
      </c>
      <c r="E1316" t="inlineStr">
        <is>
          <t>LX275</t>
        </is>
      </c>
      <c r="F1316" t="inlineStr">
        <is>
          <t>工程塑料树脂</t>
        </is>
      </c>
    </row>
    <row r="1317">
      <c r="A1317" s="2" t="inlineStr">
        <is>
          <t>A01013000022</t>
        </is>
      </c>
      <c r="B1317" s="3" t="inlineStr">
        <is>
          <t>SMA</t>
        </is>
      </c>
      <c r="C1317" s="3" t="inlineStr">
        <is>
          <t>SZ23110/树脂</t>
        </is>
      </c>
      <c r="D1317" t="inlineStr">
        <is>
          <t>SMA</t>
        </is>
      </c>
      <c r="E1317" t="inlineStr">
        <is>
          <t>SZ23110/树脂</t>
        </is>
      </c>
      <c r="F1317" t="inlineStr">
        <is>
          <t>偶联剂/相容剂</t>
        </is>
      </c>
    </row>
    <row r="1318">
      <c r="A1318" s="2" t="inlineStr">
        <is>
          <t>A01013000023</t>
        </is>
      </c>
      <c r="B1318" s="3" t="inlineStr">
        <is>
          <t>PA6</t>
        </is>
      </c>
      <c r="C1318" s="3" t="inlineStr">
        <is>
          <t>SW-BL3240/巴陵石化</t>
        </is>
      </c>
      <c r="D1318" t="inlineStr">
        <is>
          <t>PA6</t>
        </is>
      </c>
      <c r="E1318" t="inlineStr">
        <is>
          <t>SW-BL3240/巴陵石化</t>
        </is>
      </c>
      <c r="F1318" t="inlineStr">
        <is>
          <t>工程塑料树脂</t>
        </is>
      </c>
    </row>
    <row r="1319">
      <c r="A1319" s="2" t="inlineStr">
        <is>
          <t>A01013000024</t>
        </is>
      </c>
      <c r="B1319" s="3" t="inlineStr">
        <is>
          <t>PA6</t>
        </is>
      </c>
      <c r="C1319" s="3" t="inlineStr">
        <is>
          <t>SW-YH400</t>
        </is>
      </c>
      <c r="D1319" t="inlineStr">
        <is>
          <t>PA6</t>
        </is>
      </c>
      <c r="E1319" t="inlineStr">
        <is>
          <t>SW-YH400</t>
        </is>
      </c>
      <c r="F1319" t="inlineStr">
        <is>
          <t>工程塑料树脂</t>
        </is>
      </c>
    </row>
    <row r="1320">
      <c r="A1320" s="2" t="inlineStr">
        <is>
          <t>A01013000025</t>
        </is>
      </c>
      <c r="B1320" s="3" t="inlineStr">
        <is>
          <t>PA6</t>
        </is>
      </c>
      <c r="C1320" s="3" t="inlineStr">
        <is>
          <t>BL3200/巴陵石化</t>
        </is>
      </c>
      <c r="D1320" t="inlineStr">
        <is>
          <t>PA6</t>
        </is>
      </c>
      <c r="E1320" t="inlineStr">
        <is>
          <t>BL3200/巴陵石化</t>
        </is>
      </c>
      <c r="F1320" t="inlineStr">
        <is>
          <t>工程塑料树脂</t>
        </is>
      </c>
    </row>
    <row r="1321">
      <c r="A1321" s="2" t="inlineStr">
        <is>
          <t>A01013000026</t>
        </is>
      </c>
      <c r="B1321" s="3" t="inlineStr">
        <is>
          <t>PA6</t>
        </is>
      </c>
      <c r="C1321" s="3" t="inlineStr">
        <is>
          <t>M2000/新会美达</t>
        </is>
      </c>
      <c r="D1321" t="inlineStr">
        <is>
          <t>PA6</t>
        </is>
      </c>
      <c r="E1321" t="inlineStr">
        <is>
          <t>M2000/新会美达</t>
        </is>
      </c>
      <c r="F1321" t="inlineStr">
        <is>
          <t>工程塑料树脂</t>
        </is>
      </c>
    </row>
    <row r="1322">
      <c r="A1322" s="2" t="inlineStr">
        <is>
          <t>A01013000027</t>
        </is>
      </c>
      <c r="B1322" s="3" t="inlineStr">
        <is>
          <t>PPA</t>
        </is>
      </c>
      <c r="C1322" s="3" t="inlineStr">
        <is>
          <t>A1020/沃特</t>
        </is>
      </c>
      <c r="D1322" t="inlineStr">
        <is>
          <t>PPA</t>
        </is>
      </c>
      <c r="E1322" t="inlineStr">
        <is>
          <t>A1020/沃特</t>
        </is>
      </c>
      <c r="F1322" t="inlineStr">
        <is>
          <t>工程塑料树脂</t>
        </is>
      </c>
    </row>
    <row r="1323">
      <c r="A1323" s="2" t="inlineStr">
        <is>
          <t>A01013000028</t>
        </is>
      </c>
      <c r="B1323" s="3" t="inlineStr">
        <is>
          <t>PA6T/66</t>
        </is>
      </c>
      <c r="C1323" s="3" t="inlineStr">
        <is>
          <t>400/金发</t>
        </is>
      </c>
      <c r="D1323" t="inlineStr">
        <is>
          <t>PA6T/66</t>
        </is>
      </c>
      <c r="E1323" t="inlineStr">
        <is>
          <t>400/金发</t>
        </is>
      </c>
      <c r="F1323" t="inlineStr">
        <is>
          <t>工程塑料树脂</t>
        </is>
      </c>
    </row>
    <row r="1324">
      <c r="A1324" s="2" t="inlineStr">
        <is>
          <t>A01013000029</t>
        </is>
      </c>
      <c r="B1324" s="3" t="inlineStr">
        <is>
          <t>PA6</t>
        </is>
      </c>
      <c r="C1324" s="3" t="inlineStr">
        <is>
          <t>HY282/恒逸</t>
        </is>
      </c>
      <c r="D1324" t="inlineStr">
        <is>
          <t>PA6</t>
        </is>
      </c>
      <c r="E1324" t="inlineStr">
        <is>
          <t>HY282/恒逸</t>
        </is>
      </c>
      <c r="F1324" t="inlineStr">
        <is>
          <t>工程塑料树脂</t>
        </is>
      </c>
    </row>
    <row r="1325">
      <c r="A1325" s="2" t="inlineStr">
        <is>
          <t>A01013000030</t>
        </is>
      </c>
      <c r="B1325" s="3" t="inlineStr">
        <is>
          <t>PA6</t>
        </is>
      </c>
      <c r="C1325" s="3" t="inlineStr">
        <is>
          <t>HY245/恒逸</t>
        </is>
      </c>
      <c r="D1325" t="inlineStr">
        <is>
          <t>PA6</t>
        </is>
      </c>
      <c r="E1325" t="inlineStr">
        <is>
          <t>HY245/恒逸</t>
        </is>
      </c>
      <c r="F1325" t="inlineStr">
        <is>
          <t>工程塑料树脂</t>
        </is>
      </c>
    </row>
    <row r="1326">
      <c r="A1326" s="2" t="inlineStr">
        <is>
          <t>A01013000031</t>
        </is>
      </c>
      <c r="B1326" s="3" t="inlineStr">
        <is>
          <t>PA6</t>
        </is>
      </c>
      <c r="C1326" s="3" t="inlineStr">
        <is>
          <t>YH200/岳化</t>
        </is>
      </c>
      <c r="D1326" t="inlineStr">
        <is>
          <t>PA6</t>
        </is>
      </c>
      <c r="E1326" t="inlineStr">
        <is>
          <t>YH200/岳化</t>
        </is>
      </c>
      <c r="F1326" t="inlineStr">
        <is>
          <t>工程塑料树脂</t>
        </is>
      </c>
    </row>
    <row r="1327">
      <c r="A1327" s="2" t="inlineStr">
        <is>
          <t>A010130051</t>
        </is>
      </c>
      <c r="B1327" s="3" t="inlineStr">
        <is>
          <t>原料PA620%GF阻燃V-2杜邦</t>
        </is>
      </c>
      <c r="C1327" s="3" t="inlineStr">
        <is>
          <t>原料/20%GF阻燃V-2/杜邦</t>
        </is>
      </c>
      <c r="D1327" t="inlineStr">
        <is>
          <t>PA6</t>
        </is>
      </c>
      <c r="E1327" t="inlineStr">
        <is>
          <t>原料/20%GF阻燃V-2/杜邦</t>
        </is>
      </c>
      <c r="F1327" t="inlineStr">
        <is>
          <t>未分类</t>
        </is>
      </c>
    </row>
    <row r="1328">
      <c r="A1328" s="2" t="inlineStr">
        <is>
          <t>A010130052</t>
        </is>
      </c>
      <c r="B1328" s="3" t="inlineStr">
        <is>
          <t>原料PA6RG181BK001广州金发 阻燃V0</t>
        </is>
      </c>
      <c r="C1328" s="3" t="inlineStr">
        <is>
          <t>RG181BK001/原料/广州金发/阻燃V0</t>
        </is>
      </c>
      <c r="D1328" t="inlineStr">
        <is>
          <t>PA6</t>
        </is>
      </c>
      <c r="E1328" t="inlineStr">
        <is>
          <t>RG181BK001/原料/广州金发/阻燃V0</t>
        </is>
      </c>
      <c r="F1328" t="inlineStr">
        <is>
          <t>未分类</t>
        </is>
      </c>
    </row>
    <row r="1329">
      <c r="A1329" s="2" t="inlineStr">
        <is>
          <t>A010130053</t>
        </is>
      </c>
      <c r="B1329" s="3" t="inlineStr">
        <is>
          <t>PA6</t>
        </is>
      </c>
      <c r="C1329" s="3" t="inlineStr">
        <is>
          <t>YH700/岳阳巴陵/原料</t>
        </is>
      </c>
      <c r="D1329" t="inlineStr">
        <is>
          <t>PA6</t>
        </is>
      </c>
      <c r="E1329" t="inlineStr">
        <is>
          <t>YH700/岳阳巴陵/原料</t>
        </is>
      </c>
      <c r="F1329" t="inlineStr">
        <is>
          <t>工程塑料树脂</t>
        </is>
      </c>
    </row>
    <row r="1330">
      <c r="A1330" s="2" t="inlineStr">
        <is>
          <t>A010130054</t>
        </is>
      </c>
      <c r="B1330" s="3" t="inlineStr">
        <is>
          <t>PA6</t>
        </is>
      </c>
      <c r="C1330" s="3" t="inlineStr">
        <is>
          <t>YH800/岳阳巴陵/原料</t>
        </is>
      </c>
      <c r="D1330" t="inlineStr">
        <is>
          <t>PA6</t>
        </is>
      </c>
      <c r="E1330" t="inlineStr">
        <is>
          <t>YH800/岳阳巴陵/原料</t>
        </is>
      </c>
      <c r="F1330" t="inlineStr">
        <is>
          <t>工程塑料树脂</t>
        </is>
      </c>
    </row>
    <row r="1331">
      <c r="A1331" s="2" t="inlineStr">
        <is>
          <t>A010130055</t>
        </is>
      </c>
      <c r="B1331" s="3" t="inlineStr">
        <is>
          <t>PA6</t>
        </is>
      </c>
      <c r="C1331" s="3" t="inlineStr">
        <is>
          <t>M2400/新会德华/原料</t>
        </is>
      </c>
      <c r="D1331" t="inlineStr">
        <is>
          <t>PA6</t>
        </is>
      </c>
      <c r="E1331" t="inlineStr">
        <is>
          <t>M2400/新会德华/原料</t>
        </is>
      </c>
      <c r="F1331" t="inlineStr">
        <is>
          <t>工程塑料树脂</t>
        </is>
      </c>
    </row>
    <row r="1332">
      <c r="A1332" s="2" t="inlineStr">
        <is>
          <t>A010130056</t>
        </is>
      </c>
      <c r="B1332" s="3" t="inlineStr">
        <is>
          <t>PA6</t>
        </is>
      </c>
      <c r="C1332" s="3" t="inlineStr">
        <is>
          <t>M2500/新会德华/原料</t>
        </is>
      </c>
      <c r="D1332" t="inlineStr">
        <is>
          <t>PA6</t>
        </is>
      </c>
      <c r="E1332" t="inlineStr">
        <is>
          <t>M2500/新会德华/原料</t>
        </is>
      </c>
      <c r="F1332" t="inlineStr">
        <is>
          <t>工程塑料树脂</t>
        </is>
      </c>
    </row>
    <row r="1333">
      <c r="A1333" s="2" t="inlineStr">
        <is>
          <t>A010130057</t>
        </is>
      </c>
      <c r="B1333" s="3" t="inlineStr">
        <is>
          <t>PA6</t>
        </is>
      </c>
      <c r="C1333" s="3" t="inlineStr">
        <is>
          <t>1030/三菱/中粘/原料</t>
        </is>
      </c>
      <c r="D1333" t="inlineStr">
        <is>
          <t>PA6</t>
        </is>
      </c>
      <c r="E1333" t="inlineStr">
        <is>
          <t>1030/三菱/中粘/原料</t>
        </is>
      </c>
      <c r="F1333" t="inlineStr">
        <is>
          <t>工程塑料树脂</t>
        </is>
      </c>
    </row>
    <row r="1334">
      <c r="A1334" s="2" t="inlineStr">
        <is>
          <t>A010130058</t>
        </is>
      </c>
      <c r="B1334" s="3" t="inlineStr">
        <is>
          <t>原料PA6 PA6+30%GF/RTP 0299AX117976黑色(美国Hor</t>
        </is>
      </c>
      <c r="C1334" s="3" t="inlineStr">
        <is>
          <t>RTP 0299AX117976/PA6+30%GF/黑色/美国Hor/原料</t>
        </is>
      </c>
      <c r="D1334" t="inlineStr">
        <is>
          <t>PA6</t>
        </is>
      </c>
      <c r="E1334" t="inlineStr">
        <is>
          <t>RTP 0299AX117976/PA6+30%GF/黑色/美国Hor/原料</t>
        </is>
      </c>
      <c r="F1334" t="inlineStr">
        <is>
          <t>未分类</t>
        </is>
      </c>
    </row>
    <row r="1335">
      <c r="A1335" s="2" t="inlineStr">
        <is>
          <t>A010130060</t>
        </is>
      </c>
      <c r="B1335" s="3" t="inlineStr">
        <is>
          <t>PA6</t>
        </is>
      </c>
      <c r="C1335" s="3" t="inlineStr">
        <is>
          <t>通用A/原料</t>
        </is>
      </c>
      <c r="D1335" t="inlineStr">
        <is>
          <t>PA6</t>
        </is>
      </c>
      <c r="E1335" t="inlineStr">
        <is>
          <t>通用A/原料</t>
        </is>
      </c>
      <c r="F1335" t="inlineStr">
        <is>
          <t>工程塑料树脂</t>
        </is>
      </c>
    </row>
    <row r="1336">
      <c r="A1336" s="2" t="inlineStr">
        <is>
          <t>A010130070</t>
        </is>
      </c>
      <c r="B1336" s="3" t="inlineStr">
        <is>
          <t>PA6</t>
        </is>
      </c>
      <c r="C1336" s="3" t="inlineStr">
        <is>
          <t>YH400/原料</t>
        </is>
      </c>
      <c r="D1336" t="inlineStr">
        <is>
          <t>PA6</t>
        </is>
      </c>
      <c r="E1336" t="inlineStr">
        <is>
          <t>YH400/原料</t>
        </is>
      </c>
      <c r="F1336" t="inlineStr">
        <is>
          <t>工程塑料树脂</t>
        </is>
      </c>
    </row>
    <row r="1337">
      <c r="A1337" s="2" t="inlineStr">
        <is>
          <t>A010130071</t>
        </is>
      </c>
      <c r="B1337" s="3" t="inlineStr">
        <is>
          <t>原料PA6PA6GF30CW70144</t>
        </is>
      </c>
      <c r="C1337" s="3" t="inlineStr">
        <is>
          <t>CW70144/PA6GF30</t>
        </is>
      </c>
      <c r="D1337" t="inlineStr">
        <is>
          <t>PA6</t>
        </is>
      </c>
      <c r="E1337" t="inlineStr">
        <is>
          <t>CW70144/PA6GF30</t>
        </is>
      </c>
      <c r="F1337" t="inlineStr">
        <is>
          <t>未分类</t>
        </is>
      </c>
    </row>
    <row r="1338">
      <c r="A1338" s="2" t="inlineStr">
        <is>
          <t>A010130074</t>
        </is>
      </c>
      <c r="B1338" s="3" t="inlineStr">
        <is>
          <t>PA6</t>
        </is>
      </c>
      <c r="C1338" s="3" t="inlineStr">
        <is>
          <t>尼龙通用</t>
        </is>
      </c>
      <c r="D1338" t="inlineStr">
        <is>
          <t>PA6</t>
        </is>
      </c>
      <c r="E1338" t="inlineStr">
        <is>
          <t>尼龙通用</t>
        </is>
      </c>
      <c r="F1338" t="inlineStr">
        <is>
          <t>工程塑料树脂</t>
        </is>
      </c>
    </row>
    <row r="1339">
      <c r="A1339" s="2" t="inlineStr">
        <is>
          <t>A010130075</t>
        </is>
      </c>
      <c r="B1339" s="3" t="inlineStr">
        <is>
          <t>PA6</t>
        </is>
      </c>
      <c r="C1339" s="3" t="inlineStr">
        <is>
          <t>YH800</t>
        </is>
      </c>
      <c r="D1339" t="inlineStr">
        <is>
          <t>PA6</t>
        </is>
      </c>
      <c r="E1339" t="inlineStr">
        <is>
          <t>YH800</t>
        </is>
      </c>
      <c r="F1339" t="inlineStr">
        <is>
          <t>工程塑料树脂</t>
        </is>
      </c>
    </row>
    <row r="1340">
      <c r="A1340" s="2" t="inlineStr">
        <is>
          <t>A010130076</t>
        </is>
      </c>
      <c r="B1340" s="3" t="inlineStr">
        <is>
          <t>PA6</t>
        </is>
      </c>
      <c r="C1340" s="3" t="inlineStr">
        <is>
          <t>BL3240</t>
        </is>
      </c>
      <c r="D1340" t="inlineStr">
        <is>
          <t>PA6</t>
        </is>
      </c>
      <c r="E1340" t="inlineStr">
        <is>
          <t>BL3240</t>
        </is>
      </c>
      <c r="F1340" t="inlineStr">
        <is>
          <t>工程塑料树脂</t>
        </is>
      </c>
    </row>
    <row r="1341">
      <c r="A1341" s="2" t="inlineStr">
        <is>
          <t>A01014000001</t>
        </is>
      </c>
      <c r="B1341" s="3" t="inlineStr">
        <is>
          <t>PA66</t>
        </is>
      </c>
      <c r="C1341" s="3" t="inlineStr">
        <is>
          <t>大白料/朋乐</t>
        </is>
      </c>
      <c r="D1341" t="inlineStr">
        <is>
          <t>PA66</t>
        </is>
      </c>
      <c r="E1341" t="inlineStr">
        <is>
          <t>大白料/朋乐</t>
        </is>
      </c>
      <c r="F1341" t="inlineStr">
        <is>
          <t>工程塑料树脂</t>
        </is>
      </c>
    </row>
    <row r="1342">
      <c r="A1342" s="2" t="inlineStr">
        <is>
          <t>A01014000002</t>
        </is>
      </c>
      <c r="B1342" s="3" t="inlineStr">
        <is>
          <t>PA66</t>
        </is>
      </c>
      <c r="C1342" s="3" t="inlineStr">
        <is>
          <t>EPR27LW/神马</t>
        </is>
      </c>
      <c r="D1342" t="inlineStr">
        <is>
          <t>PA66</t>
        </is>
      </c>
      <c r="E1342" t="inlineStr">
        <is>
          <t>EPR27LW/神马</t>
        </is>
      </c>
      <c r="F1342" t="inlineStr">
        <is>
          <t>工程塑料树脂</t>
        </is>
      </c>
    </row>
    <row r="1343">
      <c r="A1343" s="2" t="inlineStr">
        <is>
          <t>A01014000003</t>
        </is>
      </c>
      <c r="B1343" s="3" t="inlineStr">
        <is>
          <t>PA66</t>
        </is>
      </c>
      <c r="C1343" s="3" t="inlineStr">
        <is>
          <t>EPR24/神马</t>
        </is>
      </c>
      <c r="D1343" t="inlineStr">
        <is>
          <t>PA66</t>
        </is>
      </c>
      <c r="E1343" t="inlineStr">
        <is>
          <t>EPR24/神马</t>
        </is>
      </c>
      <c r="F1343" t="inlineStr">
        <is>
          <t>工程塑料树脂</t>
        </is>
      </c>
    </row>
    <row r="1344">
      <c r="A1344" s="2" t="inlineStr">
        <is>
          <t>A01014000004</t>
        </is>
      </c>
      <c r="B1344" s="3" t="inlineStr">
        <is>
          <t>PA66</t>
        </is>
      </c>
      <c r="C1344" s="3" t="inlineStr">
        <is>
          <t>EP1107/华峰</t>
        </is>
      </c>
      <c r="D1344" t="inlineStr">
        <is>
          <t>PA66</t>
        </is>
      </c>
      <c r="E1344" t="inlineStr">
        <is>
          <t>EP1107/华峰</t>
        </is>
      </c>
      <c r="F1344" t="inlineStr">
        <is>
          <t>工程塑料树脂</t>
        </is>
      </c>
    </row>
    <row r="1345">
      <c r="A1345" s="2" t="inlineStr">
        <is>
          <t>A01014000005</t>
        </is>
      </c>
      <c r="B1345" s="3" t="inlineStr">
        <is>
          <t>PA66</t>
        </is>
      </c>
      <c r="C1345" s="3" t="inlineStr">
        <is>
          <t>158/华峰</t>
        </is>
      </c>
      <c r="D1345" t="inlineStr">
        <is>
          <t>PA66</t>
        </is>
      </c>
      <c r="E1345" t="inlineStr">
        <is>
          <t>158/华峰</t>
        </is>
      </c>
      <c r="F1345" t="inlineStr">
        <is>
          <t>工程塑料树脂</t>
        </is>
      </c>
    </row>
    <row r="1346">
      <c r="A1346" s="2" t="inlineStr">
        <is>
          <t>A01014000006</t>
        </is>
      </c>
      <c r="B1346" s="3" t="inlineStr">
        <is>
          <t>PA66</t>
        </is>
      </c>
      <c r="C1346" s="3" t="inlineStr">
        <is>
          <t>EP1107/SW-PA66/华峰</t>
        </is>
      </c>
      <c r="D1346" t="inlineStr">
        <is>
          <t>PA66</t>
        </is>
      </c>
      <c r="E1346" t="inlineStr">
        <is>
          <t>EP1107/SW-PA66/华峰</t>
        </is>
      </c>
      <c r="F1346" t="inlineStr">
        <is>
          <t>工程塑料树脂</t>
        </is>
      </c>
    </row>
    <row r="1347">
      <c r="A1347" s="2" t="inlineStr">
        <is>
          <t>A01014000007</t>
        </is>
      </c>
      <c r="B1347" s="3" t="inlineStr">
        <is>
          <t>PA66</t>
        </is>
      </c>
      <c r="C1347" s="3" t="inlineStr">
        <is>
          <t>回料</t>
        </is>
      </c>
      <c r="D1347" t="inlineStr">
        <is>
          <t>PA66</t>
        </is>
      </c>
      <c r="E1347" t="inlineStr">
        <is>
          <t>回料</t>
        </is>
      </c>
      <c r="F1347" t="inlineStr">
        <is>
          <t>回收料/副牌</t>
        </is>
      </c>
    </row>
    <row r="1348">
      <c r="A1348" s="2" t="inlineStr">
        <is>
          <t>A010140023</t>
        </is>
      </c>
      <c r="B1348" s="3" t="inlineStr">
        <is>
          <t>原料PA66 AH0增韧高抗冲PA66南京聚隆</t>
        </is>
      </c>
      <c r="C1348" s="3" t="inlineStr">
        <is>
          <t>AH0/增韧高抗冲/南京聚隆</t>
        </is>
      </c>
      <c r="D1348" t="inlineStr">
        <is>
          <t>PA66</t>
        </is>
      </c>
      <c r="E1348" t="inlineStr">
        <is>
          <t>AH0/增韧高抗冲/南京聚隆</t>
        </is>
      </c>
      <c r="F1348" t="inlineStr">
        <is>
          <t>未分类</t>
        </is>
      </c>
    </row>
    <row r="1349">
      <c r="A1349" s="2" t="inlineStr">
        <is>
          <t>A010140024</t>
        </is>
      </c>
      <c r="B1349" s="3" t="inlineStr">
        <is>
          <t>原料PA66+30%GF黑色（广州科叶提供）</t>
        </is>
      </c>
      <c r="C1349" s="3" t="inlineStr">
        <is>
          <t>30%GF/黑色/广州科叶提供</t>
        </is>
      </c>
      <c r="D1349" t="inlineStr">
        <is>
          <t>PA66</t>
        </is>
      </c>
      <c r="E1349" t="inlineStr">
        <is>
          <t>30%GF/黑色/广州科叶提供</t>
        </is>
      </c>
      <c r="F1349" t="inlineStr">
        <is>
          <t>未分类</t>
        </is>
      </c>
    </row>
    <row r="1350">
      <c r="A1350" s="2" t="inlineStr">
        <is>
          <t>A010140025</t>
        </is>
      </c>
      <c r="B1350" s="3" t="inlineStr">
        <is>
          <t>原料PA66+GF30%黑色杜邦Zytel70G30HSL BK039B</t>
        </is>
      </c>
      <c r="C1350" s="3" t="inlineStr">
        <is>
          <t>Zytel70G30HSL/BK039B/30%GF/黑色/杜邦</t>
        </is>
      </c>
      <c r="D1350" t="inlineStr">
        <is>
          <t>PA66</t>
        </is>
      </c>
      <c r="E1350" t="inlineStr">
        <is>
          <t>Zytel70G30HSL/BK039B/30%GF/黑色/杜邦</t>
        </is>
      </c>
      <c r="F1350" t="inlineStr">
        <is>
          <t>未分类</t>
        </is>
      </c>
    </row>
    <row r="1351">
      <c r="A1351" s="2" t="inlineStr">
        <is>
          <t>A010140026</t>
        </is>
      </c>
      <c r="B1351" s="3" t="inlineStr">
        <is>
          <t>PA66</t>
        </is>
      </c>
      <c r="C1351" s="3" t="inlineStr">
        <is>
          <t>103HSL/NC010/本色尼龙/杜邦</t>
        </is>
      </c>
      <c r="D1351" t="inlineStr">
        <is>
          <t>PA66</t>
        </is>
      </c>
      <c r="E1351" t="inlineStr">
        <is>
          <t>103HSL/NC010/本色尼龙/杜邦</t>
        </is>
      </c>
      <c r="F1351" t="inlineStr">
        <is>
          <t>工程塑料树脂</t>
        </is>
      </c>
    </row>
    <row r="1352">
      <c r="A1352" s="2" t="inlineStr">
        <is>
          <t>A010140027</t>
        </is>
      </c>
      <c r="B1352" s="3" t="inlineStr">
        <is>
          <t>PA66</t>
        </is>
      </c>
      <c r="C1352" s="3" t="inlineStr">
        <is>
          <t>EPR27LW/神马</t>
        </is>
      </c>
      <c r="D1352" t="inlineStr">
        <is>
          <t>PA66</t>
        </is>
      </c>
      <c r="E1352" t="inlineStr">
        <is>
          <t>EPR27LW/神马</t>
        </is>
      </c>
      <c r="F1352" t="inlineStr">
        <is>
          <t>工程塑料树脂</t>
        </is>
      </c>
    </row>
    <row r="1353">
      <c r="A1353" s="2" t="inlineStr">
        <is>
          <t>A010140028</t>
        </is>
      </c>
      <c r="B1353" s="3" t="inlineStr">
        <is>
          <t>PA66</t>
        </is>
      </c>
      <c r="C1353" s="3" t="inlineStr">
        <is>
          <t>黑色/副牌</t>
        </is>
      </c>
      <c r="D1353" t="inlineStr">
        <is>
          <t>PA66</t>
        </is>
      </c>
      <c r="E1353" t="inlineStr">
        <is>
          <t>黑色/副牌</t>
        </is>
      </c>
      <c r="F1353" t="inlineStr">
        <is>
          <t>回收料/副牌</t>
        </is>
      </c>
    </row>
    <row r="1354">
      <c r="A1354" s="2" t="inlineStr">
        <is>
          <t>A010140029</t>
        </is>
      </c>
      <c r="B1354" s="3" t="inlineStr">
        <is>
          <t>PA66</t>
        </is>
      </c>
      <c r="C1354" s="3" t="inlineStr">
        <is>
          <t>PA6621SPC/首诺</t>
        </is>
      </c>
      <c r="D1354" t="inlineStr">
        <is>
          <t>PA66</t>
        </is>
      </c>
      <c r="E1354" t="inlineStr">
        <is>
          <t>PA6621SPC/首诺</t>
        </is>
      </c>
      <c r="F1354" t="inlineStr">
        <is>
          <t>工程塑料树脂</t>
        </is>
      </c>
    </row>
    <row r="1355">
      <c r="A1355" s="2" t="inlineStr">
        <is>
          <t>A010140030</t>
        </is>
      </c>
      <c r="B1355" s="3" t="inlineStr">
        <is>
          <t>原料PA66+10%GF黑色长春化工PA20G2104A</t>
        </is>
      </c>
      <c r="C1355" s="3" t="inlineStr">
        <is>
          <t>PA20G2104A/10%GF/黑色/长春化工</t>
        </is>
      </c>
      <c r="D1355" t="inlineStr">
        <is>
          <t>PA66</t>
        </is>
      </c>
      <c r="E1355" t="inlineStr">
        <is>
          <t>PA20G2104A/10%GF/黑色/长春化工</t>
        </is>
      </c>
      <c r="F1355" t="inlineStr">
        <is>
          <t>未分类</t>
        </is>
      </c>
    </row>
    <row r="1356">
      <c r="A1356" s="2" t="inlineStr">
        <is>
          <t>A010140031</t>
        </is>
      </c>
      <c r="B1356" s="3" t="inlineStr">
        <is>
          <t>原料PA66黑色+25%GF增强A3X2G5阻燃V-0BASF</t>
        </is>
      </c>
      <c r="C1356" s="3" t="inlineStr">
        <is>
          <t>A3X2G5/25%GF/增强/黑色/阻燃V-0/BASF</t>
        </is>
      </c>
      <c r="D1356" t="inlineStr">
        <is>
          <t>PA66</t>
        </is>
      </c>
      <c r="E1356" t="inlineStr">
        <is>
          <t>A3X2G5/25%GF/增强/黑色/阻燃V-0/BASF</t>
        </is>
      </c>
      <c r="F1356" t="inlineStr">
        <is>
          <t>未分类</t>
        </is>
      </c>
    </row>
    <row r="1357">
      <c r="A1357" s="2" t="inlineStr">
        <is>
          <t>A010140032</t>
        </is>
      </c>
      <c r="B1357" s="3" t="inlineStr">
        <is>
          <t>原料PA66黑色+GF25%阻燃V 0CHEMLON新加坡艾佩斯</t>
        </is>
      </c>
      <c r="C1357" s="3" t="inlineStr">
        <is>
          <t>黑色/GF25%/阻燃V 0/CHEMLON/新加坡艾佩斯</t>
        </is>
      </c>
      <c r="D1357" t="inlineStr">
        <is>
          <t>PA66</t>
        </is>
      </c>
      <c r="E1357" t="inlineStr">
        <is>
          <t>黑色/GF25%/阻燃V 0/CHEMLON/新加坡艾佩斯</t>
        </is>
      </c>
      <c r="F1357" t="inlineStr">
        <is>
          <t>未分类</t>
        </is>
      </c>
    </row>
    <row r="1358">
      <c r="A1358" s="2" t="inlineStr">
        <is>
          <t>A010140033</t>
        </is>
      </c>
      <c r="B1358" s="3" t="inlineStr">
        <is>
          <t>原料PA66+30%GF阻燃V-0东丽</t>
        </is>
      </c>
      <c r="C1358" s="3" t="inlineStr">
        <is>
          <t>30%GF/阻燃V-0/东丽</t>
        </is>
      </c>
      <c r="D1358" t="inlineStr">
        <is>
          <t>PA66</t>
        </is>
      </c>
      <c r="E1358" t="inlineStr">
        <is>
          <t>30%GF/阻燃V-0/东丽</t>
        </is>
      </c>
      <c r="F1358" t="inlineStr">
        <is>
          <t>未分类</t>
        </is>
      </c>
    </row>
    <row r="1359">
      <c r="A1359" s="2" t="inlineStr">
        <is>
          <t>A010140034</t>
        </is>
      </c>
      <c r="B1359" s="3" t="inlineStr">
        <is>
          <t>原料PA66+GF25%黑色阻燃V-0(0.35MM)5V-A(1.5MM)杜邦</t>
        </is>
      </c>
      <c r="C1359" s="3" t="inlineStr">
        <is>
          <t>GF25%/黑色/阻燃V-0(0.35MM)/5V-A(1.5MM)/杜邦</t>
        </is>
      </c>
      <c r="D1359" t="inlineStr">
        <is>
          <t>PA66</t>
        </is>
      </c>
      <c r="E1359" t="inlineStr">
        <is>
          <t>GF25%/黑色/阻燃V-0(0.35MM)/5V-A(1.5MM)/杜邦</t>
        </is>
      </c>
      <c r="F1359" t="inlineStr">
        <is>
          <t>未分类</t>
        </is>
      </c>
    </row>
    <row r="1360">
      <c r="A1360" s="2" t="inlineStr">
        <is>
          <t>A010140038</t>
        </is>
      </c>
      <c r="B1360" s="3" t="inlineStr">
        <is>
          <t>原料PA66+15%GF黑色70NG3B-100聚特尔</t>
        </is>
      </c>
      <c r="C1360" s="3" t="inlineStr">
        <is>
          <t>70NG3B-100/15%GF/黑色/聚特尔</t>
        </is>
      </c>
      <c r="D1360" t="inlineStr">
        <is>
          <t>PA66</t>
        </is>
      </c>
      <c r="E1360" t="inlineStr">
        <is>
          <t>70NG3B-100/15%GF/黑色/聚特尔</t>
        </is>
      </c>
      <c r="F1360" t="inlineStr">
        <is>
          <t>未分类</t>
        </is>
      </c>
    </row>
    <row r="1361">
      <c r="A1361" s="2" t="inlineStr">
        <is>
          <t>A010140039</t>
        </is>
      </c>
      <c r="B1361" s="3" t="inlineStr">
        <is>
          <t>原料PA66+25GF黑色LATAMID 66 H2 G25-VOKB3</t>
        </is>
      </c>
      <c r="C1361" s="3" t="inlineStr">
        <is>
          <t>66 H2 G25-VOKB3/LATAMID/25GF/黑色</t>
        </is>
      </c>
      <c r="D1361" t="inlineStr">
        <is>
          <t>PA66</t>
        </is>
      </c>
      <c r="E1361" t="inlineStr">
        <is>
          <t>66 H2 G25-VOKB3/LATAMID/25GF/黑色</t>
        </is>
      </c>
      <c r="F1361" t="inlineStr">
        <is>
          <t>未分类</t>
        </is>
      </c>
    </row>
    <row r="1362">
      <c r="A1362" s="2" t="inlineStr">
        <is>
          <t>A010140046</t>
        </is>
      </c>
      <c r="B1362" s="3" t="inlineStr">
        <is>
          <t>原料PA66GF35黑色MFG6B-P阻燃</t>
        </is>
      </c>
      <c r="C1362" s="3" t="inlineStr">
        <is>
          <t>MFG6B-P/GF35/黑色/阻燃</t>
        </is>
      </c>
      <c r="D1362" t="inlineStr">
        <is>
          <t>PA66</t>
        </is>
      </c>
      <c r="E1362" t="inlineStr">
        <is>
          <t>MFG6B-P/GF35/黑色/阻燃</t>
        </is>
      </c>
      <c r="F1362" t="inlineStr">
        <is>
          <t>未分类</t>
        </is>
      </c>
    </row>
    <row r="1363">
      <c r="A1363" s="2" t="inlineStr">
        <is>
          <t>A010140049</t>
        </is>
      </c>
      <c r="B1363" s="3" t="inlineStr">
        <is>
          <t>原料PA66G10本色-HT-PA66-7512（5.VA)会通新材料</t>
        </is>
      </c>
      <c r="C1363" s="3" t="inlineStr">
        <is>
          <t>HT-PA66-7512/G10/本色/5.VA/会通新材料</t>
        </is>
      </c>
      <c r="D1363" t="inlineStr">
        <is>
          <t>PA66</t>
        </is>
      </c>
      <c r="E1363" t="inlineStr">
        <is>
          <t>HT-PA66-7512/G10/本色/5.VA/会通新材料</t>
        </is>
      </c>
      <c r="F1363" t="inlineStr">
        <is>
          <t>未分类</t>
        </is>
      </c>
    </row>
    <row r="1364">
      <c r="A1364" s="2" t="inlineStr">
        <is>
          <t>A010140050</t>
        </is>
      </c>
      <c r="B1364" s="3" t="inlineStr">
        <is>
          <t>原料PA66G30-YR-PA66-RG608C（5.VA)圆融/本色(现时)</t>
        </is>
      </c>
      <c r="C1364" s="3" t="inlineStr">
        <is>
          <t>RG608C/G30/YR/PA66/5.VA/圆融/本色/现时</t>
        </is>
      </c>
      <c r="D1364" t="inlineStr">
        <is>
          <t>PA66</t>
        </is>
      </c>
      <c r="E1364" t="inlineStr">
        <is>
          <t>RG608C/G30/YR/PA66/5.VA/圆融/本色/现时</t>
        </is>
      </c>
      <c r="F1364" t="inlineStr">
        <is>
          <t>未分类</t>
        </is>
      </c>
    </row>
    <row r="1365">
      <c r="A1365" s="2" t="inlineStr">
        <is>
          <t>A010140052</t>
        </is>
      </c>
      <c r="B1365" s="3" t="inlineStr">
        <is>
          <t>原料PA66-GF15 AG3黑色</t>
        </is>
      </c>
      <c r="C1365" s="3" t="inlineStr">
        <is>
          <t>AG3/GF15/黑色</t>
        </is>
      </c>
      <c r="D1365" t="inlineStr">
        <is>
          <t>PA66</t>
        </is>
      </c>
      <c r="E1365" t="inlineStr">
        <is>
          <t>AG3/GF15/黑色</t>
        </is>
      </c>
      <c r="F1365" t="inlineStr">
        <is>
          <t>未分类</t>
        </is>
      </c>
    </row>
    <row r="1366">
      <c r="A1366" s="2" t="inlineStr">
        <is>
          <t>A010140054</t>
        </is>
      </c>
      <c r="B1366" s="3" t="inlineStr">
        <is>
          <t>原料PA66G15 KA3GX7460C1蓝色(客供料)</t>
        </is>
      </c>
      <c r="C1366" s="3" t="inlineStr">
        <is>
          <t>KA3GX7460C1/G15/蓝色/客供料</t>
        </is>
      </c>
      <c r="D1366" t="inlineStr">
        <is>
          <t>PA66</t>
        </is>
      </c>
      <c r="E1366" t="inlineStr">
        <is>
          <t>KA3GX7460C1/G15/蓝色/客供料</t>
        </is>
      </c>
      <c r="F1366" t="inlineStr">
        <is>
          <t>未分类</t>
        </is>
      </c>
    </row>
    <row r="1367">
      <c r="A1367" s="2" t="inlineStr">
        <is>
          <t>A010140055</t>
        </is>
      </c>
      <c r="B1367" s="3" t="inlineStr">
        <is>
          <t>PA66</t>
        </is>
      </c>
      <c r="C1367" s="3" t="inlineStr">
        <is>
          <t>EP1107/华峰</t>
        </is>
      </c>
      <c r="D1367" t="inlineStr">
        <is>
          <t>PA66</t>
        </is>
      </c>
      <c r="E1367" t="inlineStr">
        <is>
          <t>EP1107/华峰</t>
        </is>
      </c>
      <c r="F1367" t="inlineStr">
        <is>
          <t>工程塑料树脂</t>
        </is>
      </c>
    </row>
    <row r="1368">
      <c r="A1368" s="2" t="inlineStr">
        <is>
          <t>A010140058</t>
        </is>
      </c>
      <c r="B1368" s="3" t="inlineStr">
        <is>
          <t>PA66</t>
        </is>
      </c>
      <c r="C1368" s="3" t="inlineStr">
        <is>
          <t>A45L/本色</t>
        </is>
      </c>
      <c r="D1368" t="inlineStr">
        <is>
          <t>PA66</t>
        </is>
      </c>
      <c r="E1368" t="inlineStr">
        <is>
          <t>A45L/本色</t>
        </is>
      </c>
      <c r="F1368" t="inlineStr">
        <is>
          <t>工程塑料树脂</t>
        </is>
      </c>
    </row>
    <row r="1369">
      <c r="A1369" s="2" t="inlineStr">
        <is>
          <t>A010140059</t>
        </is>
      </c>
      <c r="B1369" s="3" t="inlineStr">
        <is>
          <t>PA66</t>
        </is>
      </c>
      <c r="C1369" s="3" t="inlineStr">
        <is>
          <t>PA66AROG5BK-S03/黑色</t>
        </is>
      </c>
      <c r="D1369" t="inlineStr">
        <is>
          <t>PA66</t>
        </is>
      </c>
      <c r="E1369" t="inlineStr">
        <is>
          <t>PA66AROG5BK-S03/黑色</t>
        </is>
      </c>
      <c r="F1369" t="inlineStr">
        <is>
          <t>工程塑料树脂</t>
        </is>
      </c>
    </row>
    <row r="1370">
      <c r="A1370" s="2" t="inlineStr">
        <is>
          <t>A010140061</t>
        </is>
      </c>
      <c r="B1370" s="3" t="inlineStr">
        <is>
          <t>PA66</t>
        </is>
      </c>
      <c r="C1370" s="3" t="inlineStr">
        <is>
          <t>尼龙通用</t>
        </is>
      </c>
      <c r="D1370" t="inlineStr">
        <is>
          <t>PA66</t>
        </is>
      </c>
      <c r="E1370" t="inlineStr">
        <is>
          <t>尼龙通用</t>
        </is>
      </c>
      <c r="F1370" t="inlineStr">
        <is>
          <t>工程塑料树脂</t>
        </is>
      </c>
    </row>
    <row r="1371">
      <c r="A1371" s="2" t="inlineStr">
        <is>
          <t>A010150009</t>
        </is>
      </c>
      <c r="B1371" s="3" t="inlineStr">
        <is>
          <t>原料PPO 5VA级/海尔新材料</t>
        </is>
      </c>
      <c r="C1371" s="3" t="inlineStr">
        <is>
          <t>5VA级/海尔新材料</t>
        </is>
      </c>
      <c r="D1371" t="inlineStr">
        <is>
          <t>PPO</t>
        </is>
      </c>
      <c r="E1371" t="inlineStr">
        <is>
          <t>5VA级/海尔新材料</t>
        </is>
      </c>
      <c r="F1371" t="inlineStr">
        <is>
          <t>未分类</t>
        </is>
      </c>
    </row>
    <row r="1372">
      <c r="A1372" s="2" t="inlineStr">
        <is>
          <t>A010150014</t>
        </is>
      </c>
      <c r="B1372" s="3" t="inlineStr">
        <is>
          <t>原料PPE-3311 AN120 KL317WT本色金发阻燃V0(格力MPPO蜗</t>
        </is>
      </c>
      <c r="C1372" s="3" t="inlineStr">
        <is>
          <t>3311/AN120 KL317WT本色金发阻燃V0(格力MPPO蜗</t>
        </is>
      </c>
      <c r="D1372" t="inlineStr">
        <is>
          <t>PPE</t>
        </is>
      </c>
      <c r="E1372" t="inlineStr">
        <is>
          <t>3311/AN120 KL317WT本色金发阻燃V0(格力MPPO蜗</t>
        </is>
      </c>
      <c r="F1372" t="inlineStr">
        <is>
          <t>未分类</t>
        </is>
      </c>
    </row>
    <row r="1373">
      <c r="A1373" s="2" t="inlineStr">
        <is>
          <t>A01016000001</t>
        </is>
      </c>
      <c r="B1373" s="3" t="inlineStr">
        <is>
          <t>HIPS</t>
        </is>
      </c>
      <c r="C1373" s="3" t="inlineStr">
        <is>
          <t>622P/上海赛科</t>
        </is>
      </c>
      <c r="D1373" t="inlineStr">
        <is>
          <t>HIPS</t>
        </is>
      </c>
      <c r="E1373" t="inlineStr">
        <is>
          <t>622P/上海赛科</t>
        </is>
      </c>
      <c r="F1373" t="inlineStr">
        <is>
          <t>通用塑料树脂</t>
        </is>
      </c>
    </row>
    <row r="1374">
      <c r="A1374" s="2" t="inlineStr">
        <is>
          <t>A01016000002</t>
        </is>
      </c>
      <c r="B1374" s="3" t="inlineStr">
        <is>
          <t>HIPS</t>
        </is>
      </c>
      <c r="C1374" s="3" t="inlineStr">
        <is>
          <t>6351</t>
        </is>
      </c>
      <c r="D1374" t="inlineStr">
        <is>
          <t>HIPS</t>
        </is>
      </c>
      <c r="E1374" t="inlineStr">
        <is>
          <t>6351</t>
        </is>
      </c>
      <c r="F1374" t="inlineStr">
        <is>
          <t>通用塑料树脂</t>
        </is>
      </c>
    </row>
    <row r="1375">
      <c r="A1375" s="2" t="inlineStr">
        <is>
          <t>A01016000003</t>
        </is>
      </c>
      <c r="B1375" s="3" t="inlineStr">
        <is>
          <t>HIPS</t>
        </is>
      </c>
      <c r="C1375" s="3" t="inlineStr">
        <is>
          <t>GH660/广石化</t>
        </is>
      </c>
      <c r="D1375" t="inlineStr">
        <is>
          <t>HIPS</t>
        </is>
      </c>
      <c r="E1375" t="inlineStr">
        <is>
          <t>GH660/广石化</t>
        </is>
      </c>
      <c r="F1375" t="inlineStr">
        <is>
          <t>通用塑料树脂</t>
        </is>
      </c>
    </row>
    <row r="1376">
      <c r="A1376" s="2" t="inlineStr">
        <is>
          <t>A01016000004</t>
        </is>
      </c>
      <c r="B1376" s="3" t="inlineStr">
        <is>
          <t>HIPS</t>
        </is>
      </c>
      <c r="C1376" s="3" t="inlineStr">
        <is>
          <t>990</t>
        </is>
      </c>
      <c r="D1376" t="inlineStr">
        <is>
          <t>HIPS</t>
        </is>
      </c>
      <c r="E1376" t="inlineStr">
        <is>
          <t>990</t>
        </is>
      </c>
      <c r="F1376" t="inlineStr">
        <is>
          <t>通用塑料树脂</t>
        </is>
      </c>
    </row>
    <row r="1377">
      <c r="A1377" s="2" t="inlineStr">
        <is>
          <t>A01016000005</t>
        </is>
      </c>
      <c r="B1377" s="3" t="inlineStr">
        <is>
          <t>HIPS</t>
        </is>
      </c>
      <c r="C1377" s="3" t="inlineStr">
        <is>
          <t>PH-88/客供料</t>
        </is>
      </c>
      <c r="D1377" t="inlineStr">
        <is>
          <t>HIPS</t>
        </is>
      </c>
      <c r="E1377" t="inlineStr">
        <is>
          <t>PH-88/客供料</t>
        </is>
      </c>
      <c r="F1377" t="inlineStr">
        <is>
          <t>通用塑料树脂</t>
        </is>
      </c>
    </row>
    <row r="1378">
      <c r="A1378" s="2" t="inlineStr">
        <is>
          <t>A01016000006</t>
        </is>
      </c>
      <c r="B1378" s="3" t="inlineStr">
        <is>
          <t>HIPS</t>
        </is>
      </c>
      <c r="C1378" s="3" t="inlineStr">
        <is>
          <t>RH-825/客供料</t>
        </is>
      </c>
      <c r="D1378" t="inlineStr">
        <is>
          <t>HIPS</t>
        </is>
      </c>
      <c r="E1378" t="inlineStr">
        <is>
          <t>RH-825/客供料</t>
        </is>
      </c>
      <c r="F1378" t="inlineStr">
        <is>
          <t>通用塑料树脂</t>
        </is>
      </c>
    </row>
    <row r="1379">
      <c r="A1379" s="2" t="inlineStr">
        <is>
          <t>A01016000007</t>
        </is>
      </c>
      <c r="B1379" s="3" t="inlineStr">
        <is>
          <t>HIPS</t>
        </is>
      </c>
      <c r="C1379" s="3" t="inlineStr">
        <is>
          <t>3441/客供料</t>
        </is>
      </c>
      <c r="D1379" t="inlineStr">
        <is>
          <t>HIPS</t>
        </is>
      </c>
      <c r="E1379" t="inlineStr">
        <is>
          <t>3441/客供料</t>
        </is>
      </c>
      <c r="F1379" t="inlineStr">
        <is>
          <t>通用塑料树脂</t>
        </is>
      </c>
    </row>
    <row r="1380">
      <c r="A1380" s="2" t="inlineStr">
        <is>
          <t>A01016000008</t>
        </is>
      </c>
      <c r="B1380" s="3" t="inlineStr">
        <is>
          <t>HIPS</t>
        </is>
      </c>
      <c r="C1380" s="3" t="inlineStr">
        <is>
          <t>SW-990</t>
        </is>
      </c>
      <c r="D1380" t="inlineStr">
        <is>
          <t>HIPS</t>
        </is>
      </c>
      <c r="E1380" t="inlineStr">
        <is>
          <t>SW-990</t>
        </is>
      </c>
      <c r="F1380" t="inlineStr">
        <is>
          <t>通用塑料树脂</t>
        </is>
      </c>
    </row>
    <row r="1381">
      <c r="A1381" s="2" t="inlineStr">
        <is>
          <t>A01016000009</t>
        </is>
      </c>
      <c r="B1381" s="3" t="inlineStr">
        <is>
          <t>ASA</t>
        </is>
      </c>
      <c r="C1381" s="3" t="inlineStr">
        <is>
          <t>pw-957/奇美</t>
        </is>
      </c>
      <c r="D1381" t="inlineStr">
        <is>
          <t>ASA</t>
        </is>
      </c>
      <c r="E1381" t="inlineStr">
        <is>
          <t>pw-957/奇美</t>
        </is>
      </c>
      <c r="F1381" t="inlineStr">
        <is>
          <t>通用塑料树脂</t>
        </is>
      </c>
    </row>
    <row r="1382">
      <c r="A1382" s="2" t="inlineStr">
        <is>
          <t>A01016000010</t>
        </is>
      </c>
      <c r="B1382" s="3" t="inlineStr">
        <is>
          <t>ASA</t>
        </is>
      </c>
      <c r="C1382" s="3" t="inlineStr">
        <is>
          <t>PW--978B/奇美</t>
        </is>
      </c>
      <c r="D1382" t="inlineStr">
        <is>
          <t>ASA</t>
        </is>
      </c>
      <c r="E1382" t="inlineStr">
        <is>
          <t>PW--978B/奇美</t>
        </is>
      </c>
      <c r="F1382" t="inlineStr">
        <is>
          <t>通用塑料树脂</t>
        </is>
      </c>
    </row>
    <row r="1383">
      <c r="A1383" s="2" t="inlineStr">
        <is>
          <t>A01016000011</t>
        </is>
      </c>
      <c r="B1383" s="3" t="inlineStr">
        <is>
          <t>HIPS</t>
        </is>
      </c>
      <c r="C1383" s="3" t="inlineStr">
        <is>
          <t>622P/SW-/上海赛科</t>
        </is>
      </c>
      <c r="D1383" t="inlineStr">
        <is>
          <t>HIPS</t>
        </is>
      </c>
      <c r="E1383" t="inlineStr">
        <is>
          <t>622P/SW-/上海赛科</t>
        </is>
      </c>
      <c r="F1383" t="inlineStr">
        <is>
          <t>通用塑料树脂</t>
        </is>
      </c>
    </row>
    <row r="1384">
      <c r="A1384" s="2" t="inlineStr">
        <is>
          <t>A010160008</t>
        </is>
      </c>
      <c r="B1384" s="3" t="inlineStr">
        <is>
          <t>HIPS</t>
        </is>
      </c>
      <c r="C1384" s="3" t="inlineStr">
        <is>
          <t>PH-88/原料</t>
        </is>
      </c>
      <c r="D1384" t="inlineStr">
        <is>
          <t>HIPS</t>
        </is>
      </c>
      <c r="E1384" t="inlineStr">
        <is>
          <t>PH-88/原料</t>
        </is>
      </c>
      <c r="F1384" t="inlineStr">
        <is>
          <t>通用塑料树脂</t>
        </is>
      </c>
    </row>
    <row r="1385">
      <c r="A1385" s="2" t="inlineStr">
        <is>
          <t>A010160013</t>
        </is>
      </c>
      <c r="B1385" s="3" t="inlineStr">
        <is>
          <t>HIPS</t>
        </is>
      </c>
      <c r="C1385" s="3" t="inlineStr">
        <is>
          <t>4241/本色/道达尔/原料</t>
        </is>
      </c>
      <c r="D1385" t="inlineStr">
        <is>
          <t>HIPS</t>
        </is>
      </c>
      <c r="E1385" t="inlineStr">
        <is>
          <t>4241/本色/道达尔/原料</t>
        </is>
      </c>
      <c r="F1385" t="inlineStr">
        <is>
          <t>通用塑料树脂</t>
        </is>
      </c>
    </row>
    <row r="1386">
      <c r="A1386" s="2" t="inlineStr">
        <is>
          <t>A010160014</t>
        </is>
      </c>
      <c r="B1386" s="3" t="inlineStr">
        <is>
          <t>HIPS</t>
        </is>
      </c>
      <c r="C1386" s="3" t="inlineStr">
        <is>
          <t>1300/本色/美国陶氏/原料</t>
        </is>
      </c>
      <c r="D1386" t="inlineStr">
        <is>
          <t>HIPS</t>
        </is>
      </c>
      <c r="E1386" t="inlineStr">
        <is>
          <t>1300/本色/美国陶氏/原料</t>
        </is>
      </c>
      <c r="F1386" t="inlineStr">
        <is>
          <t>通用塑料树脂</t>
        </is>
      </c>
    </row>
    <row r="1387">
      <c r="A1387" s="2" t="inlineStr">
        <is>
          <t>A010160015</t>
        </is>
      </c>
      <c r="B1387" s="3" t="inlineStr">
        <is>
          <t>HIPS</t>
        </is>
      </c>
      <c r="C1387" s="3" t="inlineStr">
        <is>
          <t>514P/上海赛科/原料</t>
        </is>
      </c>
      <c r="D1387" t="inlineStr">
        <is>
          <t>HIPS</t>
        </is>
      </c>
      <c r="E1387" t="inlineStr">
        <is>
          <t>514P/上海赛科/原料</t>
        </is>
      </c>
      <c r="F1387" t="inlineStr">
        <is>
          <t>通用塑料树脂</t>
        </is>
      </c>
    </row>
    <row r="1388">
      <c r="A1388" s="2" t="inlineStr">
        <is>
          <t>A010160016</t>
        </is>
      </c>
      <c r="B1388" s="3" t="inlineStr">
        <is>
          <t>HIPS</t>
        </is>
      </c>
      <c r="C1388" s="3" t="inlineStr">
        <is>
          <t>622P/本色/上海赛科/原料</t>
        </is>
      </c>
      <c r="D1388" t="inlineStr">
        <is>
          <t>HIPS</t>
        </is>
      </c>
      <c r="E1388" t="inlineStr">
        <is>
          <t>622P/本色/上海赛科/原料</t>
        </is>
      </c>
      <c r="F1388" t="inlineStr">
        <is>
          <t>通用塑料树脂</t>
        </is>
      </c>
    </row>
    <row r="1389">
      <c r="A1389" s="2" t="inlineStr">
        <is>
          <t>A010160017</t>
        </is>
      </c>
      <c r="B1389" s="3" t="inlineStr">
        <is>
          <t>HIPS</t>
        </is>
      </c>
      <c r="C1389" s="3" t="inlineStr">
        <is>
          <t>980/黑色/金发/原料</t>
        </is>
      </c>
      <c r="D1389" t="inlineStr">
        <is>
          <t>HIPS</t>
        </is>
      </c>
      <c r="E1389" t="inlineStr">
        <is>
          <t>980/黑色/金发/原料</t>
        </is>
      </c>
      <c r="F1389" t="inlineStr">
        <is>
          <t>通用塑料树脂</t>
        </is>
      </c>
    </row>
    <row r="1390">
      <c r="A1390" s="2" t="inlineStr">
        <is>
          <t>A010160018</t>
        </is>
      </c>
      <c r="B1390" s="3" t="inlineStr">
        <is>
          <t>HIPS</t>
        </is>
      </c>
      <c r="C1390" s="3" t="inlineStr">
        <is>
          <t>6351/道达尔/本色/原料</t>
        </is>
      </c>
      <c r="D1390" t="inlineStr">
        <is>
          <t>HIPS</t>
        </is>
      </c>
      <c r="E1390" t="inlineStr">
        <is>
          <t>6351/道达尔/本色/原料</t>
        </is>
      </c>
      <c r="F1390" t="inlineStr">
        <is>
          <t>通用塑料树脂</t>
        </is>
      </c>
    </row>
    <row r="1391">
      <c r="A1391" s="2" t="inlineStr">
        <is>
          <t>A010160019</t>
        </is>
      </c>
      <c r="B1391" s="3" t="inlineStr">
        <is>
          <t>HIPS</t>
        </is>
      </c>
      <c r="C1391" s="3" t="inlineStr">
        <is>
          <t>S438/本色/香港陶氏/原料</t>
        </is>
      </c>
      <c r="D1391" t="inlineStr">
        <is>
          <t>HIPS</t>
        </is>
      </c>
      <c r="E1391" t="inlineStr">
        <is>
          <t>S438/本色/香港陶氏/原料</t>
        </is>
      </c>
      <c r="F1391" t="inlineStr">
        <is>
          <t>通用塑料树脂</t>
        </is>
      </c>
    </row>
    <row r="1392">
      <c r="A1392" s="2" t="inlineStr">
        <is>
          <t>A010160021</t>
        </is>
      </c>
      <c r="B1392" s="3" t="inlineStr">
        <is>
          <t>HIPS</t>
        </is>
      </c>
      <c r="C1392" s="3" t="inlineStr">
        <is>
          <t>6351/本色/道达尔/客供料/广州松下/原料</t>
        </is>
      </c>
      <c r="D1392" t="inlineStr">
        <is>
          <t>HIPS</t>
        </is>
      </c>
      <c r="E1392" t="inlineStr">
        <is>
          <t>6351/本色/道达尔/客供料/广州松下/原料</t>
        </is>
      </c>
      <c r="F1392" t="inlineStr">
        <is>
          <t>通用塑料树脂</t>
        </is>
      </c>
    </row>
    <row r="1393">
      <c r="A1393" s="2" t="inlineStr">
        <is>
          <t>A010160029</t>
        </is>
      </c>
      <c r="B1393" s="3" t="inlineStr">
        <is>
          <t>HIPS</t>
        </is>
      </c>
      <c r="C1393" s="3" t="inlineStr">
        <is>
          <t>438/本色/盛禧奥/原料</t>
        </is>
      </c>
      <c r="D1393" t="inlineStr">
        <is>
          <t>HIPS</t>
        </is>
      </c>
      <c r="E1393" t="inlineStr">
        <is>
          <t>438/本色/盛禧奥/原料</t>
        </is>
      </c>
      <c r="F1393" t="inlineStr">
        <is>
          <t>通用塑料树脂</t>
        </is>
      </c>
    </row>
    <row r="1394">
      <c r="A1394" s="2" t="inlineStr">
        <is>
          <t>A010160030</t>
        </is>
      </c>
      <c r="B1394" s="3" t="inlineStr">
        <is>
          <t>HIPS</t>
        </is>
      </c>
      <c r="C1394" s="3" t="inlineStr">
        <is>
          <t>通用A/原料</t>
        </is>
      </c>
      <c r="D1394" t="inlineStr">
        <is>
          <t>HIPS</t>
        </is>
      </c>
      <c r="E1394" t="inlineStr">
        <is>
          <t>通用A/原料</t>
        </is>
      </c>
      <c r="F1394" t="inlineStr">
        <is>
          <t>通用塑料树脂</t>
        </is>
      </c>
    </row>
    <row r="1395">
      <c r="A1395" s="2" t="inlineStr">
        <is>
          <t>A010160031</t>
        </is>
      </c>
      <c r="B1395" s="3" t="inlineStr">
        <is>
          <t>HIPS</t>
        </is>
      </c>
      <c r="C1395" s="3" t="inlineStr">
        <is>
          <t>6351/本色/道达尔/原料</t>
        </is>
      </c>
      <c r="D1395" t="inlineStr">
        <is>
          <t>HIPS</t>
        </is>
      </c>
      <c r="E1395" t="inlineStr">
        <is>
          <t>6351/本色/道达尔/原料</t>
        </is>
      </c>
      <c r="F1395" t="inlineStr">
        <is>
          <t>通用塑料树脂</t>
        </is>
      </c>
    </row>
    <row r="1396">
      <c r="A1396" s="2" t="inlineStr">
        <is>
          <t>A010160038</t>
        </is>
      </c>
      <c r="B1396" s="3" t="inlineStr">
        <is>
          <t>HIPS</t>
        </is>
      </c>
      <c r="C1396" s="3" t="inlineStr">
        <is>
          <t>3441/英力士/原料</t>
        </is>
      </c>
      <c r="D1396" t="inlineStr">
        <is>
          <t>HIPS</t>
        </is>
      </c>
      <c r="E1396" t="inlineStr">
        <is>
          <t>3441/英力士/原料</t>
        </is>
      </c>
      <c r="F1396" t="inlineStr">
        <is>
          <t>通用塑料树脂</t>
        </is>
      </c>
    </row>
    <row r="1397">
      <c r="A1397" s="2" t="inlineStr">
        <is>
          <t>A010160039</t>
        </is>
      </c>
      <c r="B1397" s="3" t="inlineStr">
        <is>
          <t>HIPS</t>
        </is>
      </c>
      <c r="C1397" s="3" t="inlineStr">
        <is>
          <t>855/天原本色</t>
        </is>
      </c>
      <c r="D1397" t="inlineStr">
        <is>
          <t>HIPS</t>
        </is>
      </c>
      <c r="E1397" t="inlineStr">
        <is>
          <t>855/天原本色</t>
        </is>
      </c>
      <c r="F1397" t="inlineStr">
        <is>
          <t>通用塑料树脂</t>
        </is>
      </c>
    </row>
    <row r="1398">
      <c r="A1398" s="2" t="inlineStr">
        <is>
          <t>A010160041</t>
        </is>
      </c>
      <c r="B1398" s="3" t="inlineStr">
        <is>
          <t>HIPS</t>
        </is>
      </c>
      <c r="C1398" s="3" t="inlineStr">
        <is>
          <t>PH-888G/本色高光级/奇美</t>
        </is>
      </c>
      <c r="D1398" t="inlineStr">
        <is>
          <t>HIPS</t>
        </is>
      </c>
      <c r="E1398" t="inlineStr">
        <is>
          <t>PH-888G/本色高光级/奇美</t>
        </is>
      </c>
      <c r="F1398" t="inlineStr">
        <is>
          <t>通用塑料树脂</t>
        </is>
      </c>
    </row>
    <row r="1399">
      <c r="A1399" s="2" t="inlineStr">
        <is>
          <t>A010160042</t>
        </is>
      </c>
      <c r="B1399" s="3" t="inlineStr">
        <is>
          <t>HIPS</t>
        </is>
      </c>
      <c r="C1399" s="3" t="inlineStr">
        <is>
          <t>RH-825/惠州仁信</t>
        </is>
      </c>
      <c r="D1399" t="inlineStr">
        <is>
          <t>HIPS</t>
        </is>
      </c>
      <c r="E1399" t="inlineStr">
        <is>
          <t>RH-825/惠州仁信</t>
        </is>
      </c>
      <c r="F1399" t="inlineStr">
        <is>
          <t>通用塑料树脂</t>
        </is>
      </c>
    </row>
    <row r="1400">
      <c r="A1400" s="2" t="inlineStr">
        <is>
          <t>A010160044</t>
        </is>
      </c>
      <c r="B1400" s="3" t="inlineStr">
        <is>
          <t>HIPS</t>
        </is>
      </c>
      <c r="C1400" s="3" t="inlineStr">
        <is>
          <t>PH88/本色/奇美</t>
        </is>
      </c>
      <c r="D1400" t="inlineStr">
        <is>
          <t>HIPS</t>
        </is>
      </c>
      <c r="E1400" t="inlineStr">
        <is>
          <t>PH88/本色/奇美</t>
        </is>
      </c>
      <c r="F1400" t="inlineStr">
        <is>
          <t>通用塑料树脂</t>
        </is>
      </c>
    </row>
    <row r="1401">
      <c r="A1401" s="2" t="inlineStr">
        <is>
          <t>A010160045</t>
        </is>
      </c>
      <c r="B1401" s="3" t="inlineStr">
        <is>
          <t>HIPS</t>
        </is>
      </c>
      <c r="C1401" s="3" t="inlineStr">
        <is>
          <t>383M/无色透明</t>
        </is>
      </c>
      <c r="D1401" t="inlineStr">
        <is>
          <t>HIPS</t>
        </is>
      </c>
      <c r="E1401" t="inlineStr">
        <is>
          <t>383M/无色透明</t>
        </is>
      </c>
      <c r="F1401" t="inlineStr">
        <is>
          <t>通用塑料树脂</t>
        </is>
      </c>
    </row>
    <row r="1402">
      <c r="A1402" s="2" t="inlineStr">
        <is>
          <t>A010160046</t>
        </is>
      </c>
      <c r="B1402" s="3" t="inlineStr">
        <is>
          <t>HIPS</t>
        </is>
      </c>
      <c r="C1402" s="3" t="inlineStr">
        <is>
          <t>NMPS-1962W/超白色</t>
        </is>
      </c>
      <c r="D1402" t="inlineStr">
        <is>
          <t>HIPS</t>
        </is>
      </c>
      <c r="E1402" t="inlineStr">
        <is>
          <t>NMPS-1962W/超白色</t>
        </is>
      </c>
      <c r="F1402" t="inlineStr">
        <is>
          <t>通用塑料树脂</t>
        </is>
      </c>
    </row>
    <row r="1403">
      <c r="A1403" s="2" t="inlineStr">
        <is>
          <t>A010160047</t>
        </is>
      </c>
      <c r="B1403" s="3" t="inlineStr">
        <is>
          <t>HIPS</t>
        </is>
      </c>
      <c r="C1403" s="3" t="inlineStr">
        <is>
          <t>PH888G/本色</t>
        </is>
      </c>
      <c r="D1403" t="inlineStr">
        <is>
          <t>HIPS</t>
        </is>
      </c>
      <c r="E1403" t="inlineStr">
        <is>
          <t>PH888G/本色</t>
        </is>
      </c>
      <c r="F1403" t="inlineStr">
        <is>
          <t>通用塑料树脂</t>
        </is>
      </c>
    </row>
    <row r="1404">
      <c r="A1404" s="2" t="inlineStr">
        <is>
          <t>A010160048</t>
        </is>
      </c>
      <c r="B1404" s="3" t="inlineStr">
        <is>
          <t>HIPS</t>
        </is>
      </c>
      <c r="C1404" s="3" t="inlineStr">
        <is>
          <t>3441/聚苯乙烯（替代PH88)</t>
        </is>
      </c>
      <c r="D1404" t="inlineStr">
        <is>
          <t>HIPS</t>
        </is>
      </c>
      <c r="E1404" t="inlineStr">
        <is>
          <t>3441/聚苯乙烯（替代PH88)</t>
        </is>
      </c>
      <c r="F1404" t="inlineStr">
        <is>
          <t>通用塑料树脂</t>
        </is>
      </c>
    </row>
    <row r="1405">
      <c r="A1405" s="2" t="inlineStr">
        <is>
          <t>A010160049</t>
        </is>
      </c>
      <c r="B1405" s="3" t="inlineStr">
        <is>
          <t>HIPS</t>
        </is>
      </c>
      <c r="C1405" s="3" t="inlineStr">
        <is>
          <t>6351/聚苯乙烯（代替PH-888)</t>
        </is>
      </c>
      <c r="D1405" t="inlineStr">
        <is>
          <t>HIPS</t>
        </is>
      </c>
      <c r="E1405" t="inlineStr">
        <is>
          <t>6351/聚苯乙烯（代替PH-888)</t>
        </is>
      </c>
      <c r="F1405" t="inlineStr">
        <is>
          <t>通用塑料树脂</t>
        </is>
      </c>
    </row>
    <row r="1406">
      <c r="A1406" s="2" t="inlineStr">
        <is>
          <t>A010160052</t>
        </is>
      </c>
      <c r="B1406" s="3" t="inlineStr">
        <is>
          <t>HIPS</t>
        </is>
      </c>
      <c r="C1406" s="3" t="inlineStr">
        <is>
          <t>PH88/本色/奇美</t>
        </is>
      </c>
      <c r="D1406" t="inlineStr">
        <is>
          <t>HIPS</t>
        </is>
      </c>
      <c r="E1406" t="inlineStr">
        <is>
          <t>PH88/本色/奇美</t>
        </is>
      </c>
      <c r="F1406" t="inlineStr">
        <is>
          <t>通用塑料树脂</t>
        </is>
      </c>
    </row>
    <row r="1407">
      <c r="A1407" s="2" t="inlineStr">
        <is>
          <t>A010160053</t>
        </is>
      </c>
      <c r="B1407" s="3" t="inlineStr">
        <is>
          <t>HIPS</t>
        </is>
      </c>
      <c r="C1407" s="3" t="inlineStr">
        <is>
          <t>本色通用级</t>
        </is>
      </c>
      <c r="D1407" t="inlineStr">
        <is>
          <t>HIPS</t>
        </is>
      </c>
      <c r="E1407" t="inlineStr">
        <is>
          <t>本色通用级</t>
        </is>
      </c>
      <c r="F1407" t="inlineStr">
        <is>
          <t>通用塑料树脂</t>
        </is>
      </c>
    </row>
    <row r="1408">
      <c r="A1408" s="2" t="inlineStr">
        <is>
          <t>A010160054</t>
        </is>
      </c>
      <c r="B1408" s="3" t="inlineStr">
        <is>
          <t>HIPS</t>
        </is>
      </c>
      <c r="C1408" s="3" t="inlineStr">
        <is>
          <t>HIPS-88/本色/亚光/奇美</t>
        </is>
      </c>
      <c r="D1408" t="inlineStr">
        <is>
          <t>HIPS</t>
        </is>
      </c>
      <c r="E1408" t="inlineStr">
        <is>
          <t>HIPS-88/本色/亚光/奇美</t>
        </is>
      </c>
      <c r="F1408" t="inlineStr">
        <is>
          <t>通用塑料树脂</t>
        </is>
      </c>
    </row>
    <row r="1409">
      <c r="A1409" s="2" t="inlineStr">
        <is>
          <t>A010160055</t>
        </is>
      </c>
      <c r="B1409" s="3" t="inlineStr">
        <is>
          <t>HIPS</t>
        </is>
      </c>
      <c r="C1409" s="3" t="inlineStr">
        <is>
          <t>HP825/利万/本色</t>
        </is>
      </c>
      <c r="D1409" t="inlineStr">
        <is>
          <t>HIPS</t>
        </is>
      </c>
      <c r="E1409" t="inlineStr">
        <is>
          <t>HP825/利万/本色</t>
        </is>
      </c>
      <c r="F1409" t="inlineStr">
        <is>
          <t>通用塑料树脂</t>
        </is>
      </c>
    </row>
    <row r="1410">
      <c r="A1410" s="2" t="inlineStr">
        <is>
          <t>A010160056</t>
        </is>
      </c>
      <c r="B1410" s="3" t="inlineStr">
        <is>
          <t>HIPS</t>
        </is>
      </c>
      <c r="C1410" s="3" t="inlineStr">
        <is>
          <t>通用</t>
        </is>
      </c>
      <c r="D1410" t="inlineStr">
        <is>
          <t>HIPS</t>
        </is>
      </c>
      <c r="E1410" t="inlineStr">
        <is>
          <t>通用</t>
        </is>
      </c>
      <c r="F1410" t="inlineStr">
        <is>
          <t>通用塑料树脂</t>
        </is>
      </c>
    </row>
    <row r="1411">
      <c r="A1411" s="2" t="inlineStr">
        <is>
          <t>A010160057</t>
        </is>
      </c>
      <c r="B1411" s="3" t="inlineStr">
        <is>
          <t>HIPS</t>
        </is>
      </c>
      <c r="C1411" s="3" t="inlineStr">
        <is>
          <t>990</t>
        </is>
      </c>
      <c r="D1411" t="inlineStr">
        <is>
          <t>HIPS</t>
        </is>
      </c>
      <c r="E1411" t="inlineStr">
        <is>
          <t>990</t>
        </is>
      </c>
      <c r="F1411" t="inlineStr">
        <is>
          <t>通用塑料树脂</t>
        </is>
      </c>
    </row>
    <row r="1412">
      <c r="A1412" s="2" t="inlineStr">
        <is>
          <t>A010160058</t>
        </is>
      </c>
      <c r="B1412" s="3" t="inlineStr">
        <is>
          <t>HIPS</t>
        </is>
      </c>
      <c r="C1412" s="3" t="inlineStr">
        <is>
          <t>原料白色</t>
        </is>
      </c>
      <c r="D1412" t="inlineStr">
        <is>
          <t>HIPS</t>
        </is>
      </c>
      <c r="E1412" t="inlineStr">
        <is>
          <t>原料白色</t>
        </is>
      </c>
      <c r="F1412" t="inlineStr">
        <is>
          <t>通用塑料树脂</t>
        </is>
      </c>
    </row>
    <row r="1413">
      <c r="A1413" s="2" t="inlineStr">
        <is>
          <t>A010160059</t>
        </is>
      </c>
      <c r="B1413" s="3" t="inlineStr">
        <is>
          <t>HIPS</t>
        </is>
      </c>
      <c r="C1413" s="3" t="inlineStr">
        <is>
          <t>原料白色</t>
        </is>
      </c>
      <c r="D1413" t="inlineStr">
        <is>
          <t>HIPS</t>
        </is>
      </c>
      <c r="E1413" t="inlineStr">
        <is>
          <t>原料白色</t>
        </is>
      </c>
      <c r="F1413" t="inlineStr">
        <is>
          <t>通用塑料树脂</t>
        </is>
      </c>
    </row>
    <row r="1414">
      <c r="A1414" s="2" t="inlineStr">
        <is>
          <t>A010160060</t>
        </is>
      </c>
      <c r="B1414" s="3" t="inlineStr">
        <is>
          <t>色粉</t>
        </is>
      </c>
      <c r="C1414" s="3" t="inlineStr">
        <is>
          <t>原料HIPS白色</t>
        </is>
      </c>
      <c r="D1414" t="inlineStr">
        <is>
          <t>色粉</t>
        </is>
      </c>
      <c r="E1414" t="inlineStr">
        <is>
          <t>原料HIPS白色</t>
        </is>
      </c>
      <c r="F1414" t="inlineStr">
        <is>
          <t>颜料/染料</t>
        </is>
      </c>
    </row>
    <row r="1415">
      <c r="A1415" s="2" t="inlineStr">
        <is>
          <t>A01017000001</t>
        </is>
      </c>
      <c r="B1415" s="3" t="inlineStr">
        <is>
          <t>ASA</t>
        </is>
      </c>
      <c r="C1415" s="3" t="inlineStr">
        <is>
          <t>LI970/NP/LG</t>
        </is>
      </c>
      <c r="D1415" t="inlineStr">
        <is>
          <t>ASA</t>
        </is>
      </c>
      <c r="E1415" t="inlineStr">
        <is>
          <t>LI970/NP/LG</t>
        </is>
      </c>
      <c r="F1415" t="inlineStr">
        <is>
          <t>工程塑料树脂</t>
        </is>
      </c>
    </row>
    <row r="1416">
      <c r="A1416" s="2" t="inlineStr">
        <is>
          <t>A01017000002</t>
        </is>
      </c>
      <c r="B1416" s="3" t="inlineStr">
        <is>
          <t>ASA</t>
        </is>
      </c>
      <c r="C1416" s="3" t="inlineStr">
        <is>
          <t>LP2065X/熵能</t>
        </is>
      </c>
      <c r="D1416" t="inlineStr">
        <is>
          <t>ASA</t>
        </is>
      </c>
      <c r="E1416" t="inlineStr">
        <is>
          <t>LP2065X/熵能</t>
        </is>
      </c>
      <c r="F1416" t="inlineStr">
        <is>
          <t>工程塑料树脂</t>
        </is>
      </c>
    </row>
    <row r="1417">
      <c r="A1417" s="2" t="inlineStr">
        <is>
          <t>A01017000003</t>
        </is>
      </c>
      <c r="B1417" s="3" t="inlineStr">
        <is>
          <t>ASA</t>
        </is>
      </c>
      <c r="C1417" s="3" t="inlineStr">
        <is>
          <t>SW/LI970/NP/LG</t>
        </is>
      </c>
      <c r="D1417" t="inlineStr">
        <is>
          <t>ASA</t>
        </is>
      </c>
      <c r="E1417" t="inlineStr">
        <is>
          <t>SW/LI970/NP/LG</t>
        </is>
      </c>
      <c r="F1417" t="inlineStr">
        <is>
          <t>工程塑料树脂</t>
        </is>
      </c>
    </row>
    <row r="1418">
      <c r="A1418" s="2" t="inlineStr">
        <is>
          <t>A01017000004</t>
        </is>
      </c>
      <c r="B1418" s="3" t="inlineStr">
        <is>
          <t>ASA</t>
        </is>
      </c>
      <c r="C1418" s="3" t="inlineStr">
        <is>
          <t>RS-69/睿晟达</t>
        </is>
      </c>
      <c r="D1418" t="inlineStr">
        <is>
          <t>ASA</t>
        </is>
      </c>
      <c r="E1418" t="inlineStr">
        <is>
          <t>RS-69/睿晟达</t>
        </is>
      </c>
      <c r="F1418" t="inlineStr">
        <is>
          <t>工程塑料树脂</t>
        </is>
      </c>
    </row>
    <row r="1419">
      <c r="A1419" s="2" t="inlineStr">
        <is>
          <t>A010170003</t>
        </is>
      </c>
      <c r="B1419" s="3" t="inlineStr">
        <is>
          <t>ASA</t>
        </is>
      </c>
      <c r="C1419" s="3" t="inlineStr">
        <is>
          <t>W120/黑色/武汉名杰/原料</t>
        </is>
      </c>
      <c r="D1419" t="inlineStr">
        <is>
          <t>ASA</t>
        </is>
      </c>
      <c r="E1419" t="inlineStr">
        <is>
          <t>W120/黑色/武汉名杰/原料</t>
        </is>
      </c>
      <c r="F1419" t="inlineStr">
        <is>
          <t>工程塑料树脂</t>
        </is>
      </c>
    </row>
    <row r="1420">
      <c r="A1420" s="2" t="inlineStr">
        <is>
          <t>A010170008</t>
        </is>
      </c>
      <c r="B1420" s="3" t="inlineStr">
        <is>
          <t>ASA</t>
        </is>
      </c>
      <c r="C1420" s="3" t="inlineStr">
        <is>
          <t>原料塑料粒</t>
        </is>
      </c>
      <c r="D1420" t="inlineStr">
        <is>
          <t>ASA</t>
        </is>
      </c>
      <c r="E1420" t="inlineStr">
        <is>
          <t>原料塑料粒</t>
        </is>
      </c>
      <c r="F1420" t="inlineStr">
        <is>
          <t>工程塑料树脂</t>
        </is>
      </c>
    </row>
    <row r="1421">
      <c r="A1421" s="2" t="inlineStr">
        <is>
          <t>A010170009</t>
        </is>
      </c>
      <c r="B1421" s="3" t="inlineStr">
        <is>
          <t>ASA</t>
        </is>
      </c>
      <c r="C1421" s="3" t="inlineStr">
        <is>
          <t>XC811ASA/锦湖日丽/原料</t>
        </is>
      </c>
      <c r="D1421" t="inlineStr">
        <is>
          <t>ASA</t>
        </is>
      </c>
      <c r="E1421" t="inlineStr">
        <is>
          <t>XC811ASA/锦湖日丽/原料</t>
        </is>
      </c>
      <c r="F1421" t="inlineStr">
        <is>
          <t>工程塑料树脂</t>
        </is>
      </c>
    </row>
    <row r="1422">
      <c r="A1422" s="2" t="inlineStr">
        <is>
          <t>A010170010</t>
        </is>
      </c>
      <c r="B1422" s="3" t="inlineStr">
        <is>
          <t>ASA</t>
        </is>
      </c>
      <c r="C1422" s="3" t="inlineStr">
        <is>
          <t>PW-978B/奇美/原料</t>
        </is>
      </c>
      <c r="D1422" t="inlineStr">
        <is>
          <t>ASA</t>
        </is>
      </c>
      <c r="E1422" t="inlineStr">
        <is>
          <t>PW-978B/奇美/原料</t>
        </is>
      </c>
      <c r="F1422" t="inlineStr">
        <is>
          <t>工程塑料树脂</t>
        </is>
      </c>
    </row>
    <row r="1423">
      <c r="A1423" s="2" t="inlineStr">
        <is>
          <t>A010170011</t>
        </is>
      </c>
      <c r="B1423" s="3" t="inlineStr">
        <is>
          <t>ASA</t>
        </is>
      </c>
      <c r="C1423" s="3" t="inlineStr">
        <is>
          <t>Xc180/黑色/上海锦湖日立/原料</t>
        </is>
      </c>
      <c r="D1423" t="inlineStr">
        <is>
          <t>ASA</t>
        </is>
      </c>
      <c r="E1423" t="inlineStr">
        <is>
          <t>Xc180/黑色/上海锦湖日立/原料</t>
        </is>
      </c>
      <c r="F1423" t="inlineStr">
        <is>
          <t>工程塑料树脂</t>
        </is>
      </c>
    </row>
    <row r="1424">
      <c r="A1424" s="2" t="inlineStr">
        <is>
          <t>A010170012</t>
        </is>
      </c>
      <c r="B1424" s="3" t="inlineStr">
        <is>
          <t>ASA</t>
        </is>
      </c>
      <c r="C1424" s="3" t="inlineStr">
        <is>
          <t>XC180/原料</t>
        </is>
      </c>
      <c r="D1424" t="inlineStr">
        <is>
          <t>ASA</t>
        </is>
      </c>
      <c r="E1424" t="inlineStr">
        <is>
          <t>XC180/原料</t>
        </is>
      </c>
      <c r="F1424" t="inlineStr">
        <is>
          <t>工程塑料树脂</t>
        </is>
      </c>
    </row>
    <row r="1425">
      <c r="A1425" s="2" t="inlineStr">
        <is>
          <t>A010170013</t>
        </is>
      </c>
      <c r="B1425" s="3" t="inlineStr">
        <is>
          <t>ASA</t>
        </is>
      </c>
      <c r="C1425" s="3" t="inlineStr">
        <is>
          <t>淡紫色/赛特外销转内销/无玻纤/原料</t>
        </is>
      </c>
      <c r="D1425" t="inlineStr">
        <is>
          <t>ASA</t>
        </is>
      </c>
      <c r="E1425" t="inlineStr">
        <is>
          <t>淡紫色/赛特外销转内销/无玻纤/原料</t>
        </is>
      </c>
      <c r="F1425" t="inlineStr">
        <is>
          <t>工程塑料树脂</t>
        </is>
      </c>
    </row>
    <row r="1426">
      <c r="A1426" s="2" t="inlineStr">
        <is>
          <t>A010170014</t>
        </is>
      </c>
      <c r="B1426" s="3" t="inlineStr">
        <is>
          <t>ASA</t>
        </is>
      </c>
      <c r="C1426" s="3" t="inlineStr">
        <is>
          <t>XC190/ASA/锦湖日丽/原料</t>
        </is>
      </c>
      <c r="D1426" t="inlineStr">
        <is>
          <t>ASA</t>
        </is>
      </c>
      <c r="E1426" t="inlineStr">
        <is>
          <t>XC190/ASA/锦湖日丽/原料</t>
        </is>
      </c>
      <c r="F1426" t="inlineStr">
        <is>
          <t>工程塑料树脂</t>
        </is>
      </c>
    </row>
    <row r="1427">
      <c r="A1427" s="2" t="inlineStr">
        <is>
          <t>A010170015</t>
        </is>
      </c>
      <c r="B1427" s="3" t="inlineStr">
        <is>
          <t>ASA</t>
        </is>
      </c>
      <c r="C1427" s="3" t="inlineStr">
        <is>
          <t>LI970/NP/韩国LG</t>
        </is>
      </c>
      <c r="D1427" t="inlineStr">
        <is>
          <t>ASA</t>
        </is>
      </c>
      <c r="E1427" t="inlineStr">
        <is>
          <t>LI970/NP/韩国LG</t>
        </is>
      </c>
      <c r="F1427" t="inlineStr">
        <is>
          <t>通用塑料树脂</t>
        </is>
      </c>
    </row>
    <row r="1428">
      <c r="A1428" s="2" t="inlineStr">
        <is>
          <t>A010170016</t>
        </is>
      </c>
      <c r="B1428" s="3" t="inlineStr">
        <is>
          <t>ASA</t>
        </is>
      </c>
      <c r="C1428" s="3" t="inlineStr">
        <is>
          <t>CDA04-003/黑色</t>
        </is>
      </c>
      <c r="D1428" t="inlineStr">
        <is>
          <t>ASA</t>
        </is>
      </c>
      <c r="E1428" t="inlineStr">
        <is>
          <t>CDA04-003/黑色</t>
        </is>
      </c>
      <c r="F1428" t="inlineStr">
        <is>
          <t>通用塑料树脂</t>
        </is>
      </c>
    </row>
    <row r="1429">
      <c r="A1429" s="2" t="inlineStr">
        <is>
          <t>A010170017</t>
        </is>
      </c>
      <c r="B1429" s="3" t="inlineStr">
        <is>
          <t>ASA</t>
        </is>
      </c>
      <c r="C1429" s="3" t="inlineStr">
        <is>
          <t>W120</t>
        </is>
      </c>
      <c r="D1429" t="inlineStr">
        <is>
          <t>ASA</t>
        </is>
      </c>
      <c r="E1429" t="inlineStr">
        <is>
          <t>W120</t>
        </is>
      </c>
      <c r="F1429" t="inlineStr">
        <is>
          <t>通用塑料树脂</t>
        </is>
      </c>
    </row>
    <row r="1430">
      <c r="A1430" s="2" t="inlineStr">
        <is>
          <t>A010170018</t>
        </is>
      </c>
      <c r="B1430" s="3" t="inlineStr">
        <is>
          <t>ASA</t>
        </is>
      </c>
      <c r="C1430" s="3" t="inlineStr">
        <is>
          <t>PW-957/本色奇美 KIBILAC® (威技离心专用)</t>
        </is>
      </c>
      <c r="D1430" t="inlineStr">
        <is>
          <t>ASA</t>
        </is>
      </c>
      <c r="E1430" t="inlineStr">
        <is>
          <t>PW-957/本色奇美 KIBILAC® (威技离心专用)</t>
        </is>
      </c>
      <c r="F1430" t="inlineStr">
        <is>
          <t>通用塑料树脂</t>
        </is>
      </c>
    </row>
    <row r="1431">
      <c r="A1431" s="2" t="inlineStr">
        <is>
          <t>A010170019</t>
        </is>
      </c>
      <c r="B1431" s="3" t="inlineStr">
        <is>
          <t>ASA</t>
        </is>
      </c>
      <c r="C1431" s="3" t="inlineStr">
        <is>
          <t>LI970/本色/NP/LG抗UV</t>
        </is>
      </c>
      <c r="D1431" t="inlineStr">
        <is>
          <t>ASA</t>
        </is>
      </c>
      <c r="E1431" t="inlineStr">
        <is>
          <t>LI970/本色/NP/LG抗UV</t>
        </is>
      </c>
      <c r="F1431" t="inlineStr">
        <is>
          <t>通用塑料树脂</t>
        </is>
      </c>
    </row>
    <row r="1432">
      <c r="A1432" s="2" t="inlineStr">
        <is>
          <t>A01018000001</t>
        </is>
      </c>
      <c r="B1432" s="3" t="inlineStr">
        <is>
          <t>PPS</t>
        </is>
      </c>
      <c r="C1432" s="3" t="inlineStr">
        <is>
          <t>G50LA/都恒达</t>
        </is>
      </c>
      <c r="D1432" t="inlineStr">
        <is>
          <t>PPS</t>
        </is>
      </c>
      <c r="E1432" t="inlineStr">
        <is>
          <t>G50LA/都恒达</t>
        </is>
      </c>
      <c r="F1432" t="inlineStr">
        <is>
          <t>特种工程树脂</t>
        </is>
      </c>
    </row>
    <row r="1433">
      <c r="A1433" s="2" t="inlineStr">
        <is>
          <t>A01018000002</t>
        </is>
      </c>
      <c r="B1433" s="3" t="inlineStr">
        <is>
          <t>GPPS</t>
        </is>
      </c>
      <c r="C1433" s="3" t="inlineStr">
        <is>
          <t>525/赛宝龙</t>
        </is>
      </c>
      <c r="D1433" t="inlineStr">
        <is>
          <t>GPPS</t>
        </is>
      </c>
      <c r="E1433" t="inlineStr">
        <is>
          <t>525/赛宝龙</t>
        </is>
      </c>
      <c r="F1433" t="inlineStr">
        <is>
          <t>通用塑料树脂</t>
        </is>
      </c>
    </row>
    <row r="1434">
      <c r="A1434" s="2" t="inlineStr">
        <is>
          <t>A01018000003</t>
        </is>
      </c>
      <c r="B1434" s="3" t="inlineStr">
        <is>
          <t>PPS</t>
        </is>
      </c>
      <c r="C1434" s="3" t="inlineStr">
        <is>
          <t>GK140G A503 BK/高科</t>
        </is>
      </c>
      <c r="D1434" t="inlineStr">
        <is>
          <t>PPS</t>
        </is>
      </c>
      <c r="E1434" t="inlineStr">
        <is>
          <t>GK140G A503 BK/高科</t>
        </is>
      </c>
      <c r="F1434" t="inlineStr">
        <is>
          <t>特种工程树脂</t>
        </is>
      </c>
    </row>
    <row r="1435">
      <c r="A1435" s="2" t="inlineStr">
        <is>
          <t>A01018000004</t>
        </is>
      </c>
      <c r="B1435" s="3" t="inlineStr">
        <is>
          <t>GPPS</t>
        </is>
      </c>
      <c r="C1435" s="3" t="inlineStr">
        <is>
          <t>525/蓝底</t>
        </is>
      </c>
      <c r="D1435" t="inlineStr">
        <is>
          <t>GPPS</t>
        </is>
      </c>
      <c r="E1435" t="inlineStr">
        <is>
          <t>525/蓝底</t>
        </is>
      </c>
      <c r="F1435" t="inlineStr">
        <is>
          <t>通用塑料树脂</t>
        </is>
      </c>
    </row>
    <row r="1436">
      <c r="A1436" s="2" t="inlineStr">
        <is>
          <t>A01018000005</t>
        </is>
      </c>
      <c r="B1436" s="3" t="inlineStr">
        <is>
          <t>PPS</t>
        </is>
      </c>
      <c r="C1436" s="3" t="inlineStr">
        <is>
          <t>1150/德嘉</t>
        </is>
      </c>
      <c r="D1436" t="inlineStr">
        <is>
          <t>PPS</t>
        </is>
      </c>
      <c r="E1436" t="inlineStr">
        <is>
          <t>1150/德嘉</t>
        </is>
      </c>
      <c r="F1436" t="inlineStr">
        <is>
          <t>特种工程树脂</t>
        </is>
      </c>
    </row>
    <row r="1437">
      <c r="A1437" s="2" t="inlineStr">
        <is>
          <t>A01018000006</t>
        </is>
      </c>
      <c r="B1437" s="3" t="inlineStr">
        <is>
          <t>GPPS</t>
        </is>
      </c>
      <c r="C1437" s="3" t="inlineStr">
        <is>
          <t>525/广石化</t>
        </is>
      </c>
      <c r="D1437" t="inlineStr">
        <is>
          <t>GPPS</t>
        </is>
      </c>
      <c r="E1437" t="inlineStr">
        <is>
          <t>525/广石化</t>
        </is>
      </c>
      <c r="F1437" t="inlineStr">
        <is>
          <t>通用塑料树脂</t>
        </is>
      </c>
    </row>
    <row r="1438">
      <c r="A1438" s="2" t="inlineStr">
        <is>
          <t>A010180003</t>
        </is>
      </c>
      <c r="B1438" s="3" t="inlineStr">
        <is>
          <t>PS</t>
        </is>
      </c>
      <c r="C1438" s="3" t="inlineStr">
        <is>
          <t>8250/本色</t>
        </is>
      </c>
      <c r="D1438" t="inlineStr">
        <is>
          <t>PS</t>
        </is>
      </c>
      <c r="E1438" t="inlineStr">
        <is>
          <t>8250/本色</t>
        </is>
      </c>
      <c r="F1438" t="inlineStr">
        <is>
          <t>通用塑料树脂</t>
        </is>
      </c>
    </row>
    <row r="1439">
      <c r="A1439" s="2" t="inlineStr">
        <is>
          <t>A010180006</t>
        </is>
      </c>
      <c r="B1439" s="3" t="inlineStr">
        <is>
          <t>PS</t>
        </is>
      </c>
      <c r="C1439" s="3" t="inlineStr">
        <is>
          <t>158K</t>
        </is>
      </c>
      <c r="D1439" t="inlineStr">
        <is>
          <t>PS</t>
        </is>
      </c>
      <c r="E1439" t="inlineStr">
        <is>
          <t>158K</t>
        </is>
      </c>
      <c r="F1439" t="inlineStr">
        <is>
          <t>通用塑料树脂</t>
        </is>
      </c>
    </row>
    <row r="1440">
      <c r="A1440" s="2" t="inlineStr">
        <is>
          <t>A010180007</t>
        </is>
      </c>
      <c r="B1440" s="3" t="inlineStr">
        <is>
          <t>PS</t>
        </is>
      </c>
      <c r="C1440" s="3" t="inlineStr">
        <is>
          <t>GPPS535/广石化</t>
        </is>
      </c>
      <c r="D1440" t="inlineStr">
        <is>
          <t>PS</t>
        </is>
      </c>
      <c r="E1440" t="inlineStr">
        <is>
          <t>GPPS535/广石化</t>
        </is>
      </c>
      <c r="F1440" t="inlineStr">
        <is>
          <t>通用塑料树脂</t>
        </is>
      </c>
    </row>
    <row r="1441">
      <c r="A1441" s="2" t="inlineStr">
        <is>
          <t>A010180008</t>
        </is>
      </c>
      <c r="B1441" s="3" t="inlineStr">
        <is>
          <t>PS</t>
        </is>
      </c>
      <c r="C1441" s="3" t="inlineStr">
        <is>
          <t>158K/聚苯乙烯</t>
        </is>
      </c>
      <c r="D1441" t="inlineStr">
        <is>
          <t>PS</t>
        </is>
      </c>
      <c r="E1441" t="inlineStr">
        <is>
          <t>158K/聚苯乙烯</t>
        </is>
      </c>
      <c r="F1441" t="inlineStr">
        <is>
          <t>通用塑料树脂</t>
        </is>
      </c>
    </row>
    <row r="1442">
      <c r="A1442" s="2" t="inlineStr">
        <is>
          <t>A010180012</t>
        </is>
      </c>
      <c r="B1442" s="3" t="inlineStr">
        <is>
          <t>PS</t>
        </is>
      </c>
      <c r="C1442" s="3" t="inlineStr">
        <is>
          <t>666H/陶氏</t>
        </is>
      </c>
      <c r="D1442" t="inlineStr">
        <is>
          <t>PS</t>
        </is>
      </c>
      <c r="E1442" t="inlineStr">
        <is>
          <t>666H/陶氏</t>
        </is>
      </c>
      <c r="F1442" t="inlineStr">
        <is>
          <t>通用塑料树脂</t>
        </is>
      </c>
    </row>
    <row r="1443">
      <c r="A1443" s="2" t="inlineStr">
        <is>
          <t>A010180013</t>
        </is>
      </c>
      <c r="B1443" s="3" t="inlineStr">
        <is>
          <t>PS</t>
        </is>
      </c>
      <c r="C1443" s="3" t="inlineStr">
        <is>
          <t>S438/本色/客户提供（广州松下）</t>
        </is>
      </c>
      <c r="D1443" t="inlineStr">
        <is>
          <t>PS</t>
        </is>
      </c>
      <c r="E1443" t="inlineStr">
        <is>
          <t>S438/本色/客户提供（广州松下）</t>
        </is>
      </c>
      <c r="F1443" t="inlineStr">
        <is>
          <t>通用塑料树脂</t>
        </is>
      </c>
    </row>
    <row r="1444">
      <c r="A1444" s="2" t="inlineStr">
        <is>
          <t>A010180014</t>
        </is>
      </c>
      <c r="B1444" s="3" t="inlineStr">
        <is>
          <t>PS</t>
        </is>
      </c>
      <c r="C1444" s="3" t="inlineStr">
        <is>
          <t>S438/本色</t>
        </is>
      </c>
      <c r="D1444" t="inlineStr">
        <is>
          <t>PS</t>
        </is>
      </c>
      <c r="E1444" t="inlineStr">
        <is>
          <t>S438/本色</t>
        </is>
      </c>
      <c r="F1444" t="inlineStr">
        <is>
          <t>通用塑料树脂</t>
        </is>
      </c>
    </row>
    <row r="1445">
      <c r="A1445" s="2" t="inlineStr">
        <is>
          <t>A010180015</t>
        </is>
      </c>
      <c r="B1445" s="3" t="inlineStr">
        <is>
          <t>PS</t>
        </is>
      </c>
      <c r="C1445" s="3" t="inlineStr">
        <is>
          <t>H9152/白色/日本PS JAPAN公司</t>
        </is>
      </c>
      <c r="D1445" t="inlineStr">
        <is>
          <t>PS</t>
        </is>
      </c>
      <c r="E1445" t="inlineStr">
        <is>
          <t>H9152/白色/日本PS JAPAN公司</t>
        </is>
      </c>
      <c r="F1445" t="inlineStr">
        <is>
          <t>通用塑料树脂</t>
        </is>
      </c>
    </row>
    <row r="1446">
      <c r="A1446" s="2" t="inlineStr">
        <is>
          <t>A010180016</t>
        </is>
      </c>
      <c r="B1446" s="3" t="inlineStr">
        <is>
          <t>PS</t>
        </is>
      </c>
      <c r="C1446" s="3" t="inlineStr">
        <is>
          <t>MW1C/白色/日本TOYO STYRENE公司</t>
        </is>
      </c>
      <c r="D1446" t="inlineStr">
        <is>
          <t>PS</t>
        </is>
      </c>
      <c r="E1446" t="inlineStr">
        <is>
          <t>MW1C/白色/日本TOYO STYRENE公司</t>
        </is>
      </c>
      <c r="F1446" t="inlineStr">
        <is>
          <t>通用塑料树脂</t>
        </is>
      </c>
    </row>
    <row r="1447">
      <c r="A1447" s="2" t="inlineStr">
        <is>
          <t>A010180017</t>
        </is>
      </c>
      <c r="B1447" s="3" t="inlineStr">
        <is>
          <t>PS</t>
        </is>
      </c>
      <c r="C1447" s="3" t="inlineStr">
        <is>
          <t>3441/本色/道达尔</t>
        </is>
      </c>
      <c r="D1447" t="inlineStr">
        <is>
          <t>PS</t>
        </is>
      </c>
      <c r="E1447" t="inlineStr">
        <is>
          <t>3441/本色/道达尔</t>
        </is>
      </c>
      <c r="F1447" t="inlineStr">
        <is>
          <t>通用塑料树脂</t>
        </is>
      </c>
    </row>
    <row r="1448">
      <c r="A1448" s="2" t="inlineStr">
        <is>
          <t>A010180022</t>
        </is>
      </c>
      <c r="B1448" s="3" t="inlineStr">
        <is>
          <t>PS</t>
        </is>
      </c>
      <c r="C1448" s="3" t="inlineStr">
        <is>
          <t>HI920/日本</t>
        </is>
      </c>
      <c r="D1448" t="inlineStr">
        <is>
          <t>PS</t>
        </is>
      </c>
      <c r="E1448" t="inlineStr">
        <is>
          <t>HI920/日本</t>
        </is>
      </c>
      <c r="F1448" t="inlineStr">
        <is>
          <t>通用塑料树脂</t>
        </is>
      </c>
    </row>
    <row r="1449">
      <c r="A1449" s="2" t="inlineStr">
        <is>
          <t>A010180023</t>
        </is>
      </c>
      <c r="B1449" s="3" t="inlineStr">
        <is>
          <t>PS</t>
        </is>
      </c>
      <c r="C1449" s="3" t="inlineStr">
        <is>
          <t>本色/三菱重工支给料</t>
        </is>
      </c>
      <c r="D1449" t="inlineStr">
        <is>
          <t>PS</t>
        </is>
      </c>
      <c r="E1449" t="inlineStr">
        <is>
          <t>本色/三菱重工支给料</t>
        </is>
      </c>
      <c r="F1449" t="inlineStr">
        <is>
          <t>通用塑料树脂</t>
        </is>
      </c>
    </row>
    <row r="1450">
      <c r="A1450" s="2" t="inlineStr">
        <is>
          <t>A010180024</t>
        </is>
      </c>
      <c r="B1450" s="3" t="inlineStr">
        <is>
          <t>PS</t>
        </is>
      </c>
      <c r="C1450" s="3" t="inlineStr">
        <is>
          <t>466F/本色</t>
        </is>
      </c>
      <c r="D1450" t="inlineStr">
        <is>
          <t>PS</t>
        </is>
      </c>
      <c r="E1450" t="inlineStr">
        <is>
          <t>466F/本色</t>
        </is>
      </c>
      <c r="F1450" t="inlineStr">
        <is>
          <t>通用塑料树脂</t>
        </is>
      </c>
    </row>
    <row r="1451">
      <c r="A1451" s="2" t="inlineStr">
        <is>
          <t>A010180027</t>
        </is>
      </c>
      <c r="B1451" s="3" t="inlineStr">
        <is>
          <t>PS</t>
        </is>
      </c>
      <c r="C1451" s="3" t="inlineStr">
        <is>
          <t>HP8250/本色</t>
        </is>
      </c>
      <c r="D1451" t="inlineStr">
        <is>
          <t>PS</t>
        </is>
      </c>
      <c r="E1451" t="inlineStr">
        <is>
          <t>HP8250/本色</t>
        </is>
      </c>
      <c r="F1451" t="inlineStr">
        <is>
          <t>通用塑料树脂</t>
        </is>
      </c>
    </row>
    <row r="1452">
      <c r="A1452" s="2" t="inlineStr">
        <is>
          <t>A010180028</t>
        </is>
      </c>
      <c r="B1452" s="3" t="inlineStr">
        <is>
          <t>PS</t>
        </is>
      </c>
      <c r="C1452" s="3" t="inlineStr">
        <is>
          <t>基岩灰/海尔指定0000300110</t>
        </is>
      </c>
      <c r="D1452" t="inlineStr">
        <is>
          <t>PS</t>
        </is>
      </c>
      <c r="E1452" t="inlineStr">
        <is>
          <t>基岩灰/海尔指定0000300110</t>
        </is>
      </c>
      <c r="F1452" t="inlineStr">
        <is>
          <t>通用塑料树脂</t>
        </is>
      </c>
    </row>
    <row r="1453">
      <c r="A1453" s="2" t="inlineStr">
        <is>
          <t>A01019000001</t>
        </is>
      </c>
      <c r="B1453" s="3" t="inlineStr">
        <is>
          <t>PMMA</t>
        </is>
      </c>
      <c r="C1453" s="3" t="inlineStr">
        <is>
          <t>HD01/万华</t>
        </is>
      </c>
      <c r="D1453" t="inlineStr">
        <is>
          <t>PMMA</t>
        </is>
      </c>
      <c r="E1453" t="inlineStr">
        <is>
          <t>HD01/万华</t>
        </is>
      </c>
      <c r="F1453" t="inlineStr">
        <is>
          <t>工程塑料树脂</t>
        </is>
      </c>
    </row>
    <row r="1454">
      <c r="A1454" s="2" t="inlineStr">
        <is>
          <t>A01019000002</t>
        </is>
      </c>
      <c r="B1454" s="3" t="inlineStr">
        <is>
          <t>PMMA</t>
        </is>
      </c>
      <c r="C1454" s="3" t="inlineStr">
        <is>
          <t>CM207/奇美</t>
        </is>
      </c>
      <c r="D1454" t="inlineStr">
        <is>
          <t>PMMA</t>
        </is>
      </c>
      <c r="E1454" t="inlineStr">
        <is>
          <t>CM207/奇美</t>
        </is>
      </c>
      <c r="F1454" t="inlineStr">
        <is>
          <t>工程塑料树脂</t>
        </is>
      </c>
    </row>
    <row r="1455">
      <c r="A1455" s="2" t="inlineStr">
        <is>
          <t>A01019000003</t>
        </is>
      </c>
      <c r="B1455" s="3" t="inlineStr">
        <is>
          <t>PMMA</t>
        </is>
      </c>
      <c r="C1455" s="3" t="inlineStr">
        <is>
          <t>OD01/万华</t>
        </is>
      </c>
      <c r="D1455" t="inlineStr">
        <is>
          <t>PMMA</t>
        </is>
      </c>
      <c r="E1455" t="inlineStr">
        <is>
          <t>OD01/万华</t>
        </is>
      </c>
      <c r="F1455" t="inlineStr">
        <is>
          <t>工程塑料树脂</t>
        </is>
      </c>
    </row>
    <row r="1456">
      <c r="A1456" s="2" t="inlineStr">
        <is>
          <t>A01019000004</t>
        </is>
      </c>
      <c r="B1456" s="3" t="inlineStr">
        <is>
          <t>PMMA</t>
        </is>
      </c>
      <c r="C1456" s="3" t="inlineStr">
        <is>
          <t>SF01/烟台万华</t>
        </is>
      </c>
      <c r="D1456" t="inlineStr">
        <is>
          <t>PMMA</t>
        </is>
      </c>
      <c r="E1456" t="inlineStr">
        <is>
          <t>SF01/烟台万华</t>
        </is>
      </c>
      <c r="F1456" t="inlineStr">
        <is>
          <t>工程塑料树脂</t>
        </is>
      </c>
    </row>
    <row r="1457">
      <c r="A1457" s="2" t="inlineStr">
        <is>
          <t>A01019000005</t>
        </is>
      </c>
      <c r="B1457" s="3" t="inlineStr">
        <is>
          <t>PMMA</t>
        </is>
      </c>
      <c r="C1457" s="3" t="inlineStr">
        <is>
          <t>HD03/万华</t>
        </is>
      </c>
      <c r="D1457" t="inlineStr">
        <is>
          <t>PMMA</t>
        </is>
      </c>
      <c r="E1457" t="inlineStr">
        <is>
          <t>HD03/万华</t>
        </is>
      </c>
      <c r="F1457" t="inlineStr">
        <is>
          <t>工程塑料树脂</t>
        </is>
      </c>
    </row>
    <row r="1458">
      <c r="A1458" s="2" t="inlineStr">
        <is>
          <t>A01019000006</t>
        </is>
      </c>
      <c r="B1458" s="3" t="inlineStr">
        <is>
          <t>PMMA</t>
        </is>
      </c>
      <c r="C1458" s="3" t="inlineStr">
        <is>
          <t>CM-205</t>
        </is>
      </c>
      <c r="D1458" t="inlineStr">
        <is>
          <t>PMMA</t>
        </is>
      </c>
      <c r="E1458" t="inlineStr">
        <is>
          <t>CM-205</t>
        </is>
      </c>
      <c r="F1458" t="inlineStr">
        <is>
          <t>工程塑料树脂</t>
        </is>
      </c>
    </row>
    <row r="1459">
      <c r="A1459" s="2" t="inlineStr">
        <is>
          <t>A010190003</t>
        </is>
      </c>
      <c r="B1459" s="3" t="inlineStr">
        <is>
          <t>GPPS</t>
        </is>
      </c>
      <c r="C1459" s="3" t="inlineStr">
        <is>
          <t>525/原料/广石化</t>
        </is>
      </c>
      <c r="D1459" t="inlineStr">
        <is>
          <t>GPPS</t>
        </is>
      </c>
      <c r="E1459" t="inlineStr">
        <is>
          <t>525/原料/广石化</t>
        </is>
      </c>
      <c r="F1459" t="inlineStr">
        <is>
          <t>通用塑料树脂</t>
        </is>
      </c>
    </row>
    <row r="1460">
      <c r="A1460" s="2" t="inlineStr">
        <is>
          <t>A010190009</t>
        </is>
      </c>
      <c r="B1460" s="3" t="inlineStr">
        <is>
          <t>PMMA</t>
        </is>
      </c>
      <c r="C1460" s="3" t="inlineStr">
        <is>
          <t>MF001/原料/透明/三菱</t>
        </is>
      </c>
      <c r="D1460" t="inlineStr">
        <is>
          <t>PMMA</t>
        </is>
      </c>
      <c r="E1460" t="inlineStr">
        <is>
          <t>MF001/原料/透明/三菱</t>
        </is>
      </c>
      <c r="F1460" t="inlineStr">
        <is>
          <t>工程塑料树脂</t>
        </is>
      </c>
    </row>
    <row r="1461">
      <c r="A1461" s="2" t="inlineStr">
        <is>
          <t>A010190010</t>
        </is>
      </c>
      <c r="B1461" s="3" t="inlineStr">
        <is>
          <t>PMMA</t>
        </is>
      </c>
      <c r="C1461" s="3" t="inlineStr">
        <is>
          <t>8N/原料/透明/德固赛/PLEXIGLAS</t>
        </is>
      </c>
      <c r="D1461" t="inlineStr">
        <is>
          <t>PMMA</t>
        </is>
      </c>
      <c r="E1461" t="inlineStr">
        <is>
          <t>8N/原料/透明/德固赛/PLEXIGLAS</t>
        </is>
      </c>
      <c r="F1461" t="inlineStr">
        <is>
          <t>工程塑料树脂</t>
        </is>
      </c>
    </row>
    <row r="1462">
      <c r="A1462" s="2" t="inlineStr">
        <is>
          <t>A010190011</t>
        </is>
      </c>
      <c r="B1462" s="3" t="inlineStr">
        <is>
          <t>PMMA</t>
        </is>
      </c>
      <c r="C1462" s="3" t="inlineStr">
        <is>
          <t>原料/北京/七彩</t>
        </is>
      </c>
      <c r="D1462" t="inlineStr">
        <is>
          <t>PMMA</t>
        </is>
      </c>
      <c r="E1462" t="inlineStr">
        <is>
          <t>原料/北京/七彩</t>
        </is>
      </c>
      <c r="F1462" t="inlineStr">
        <is>
          <t>工程塑料树脂</t>
        </is>
      </c>
    </row>
    <row r="1463">
      <c r="A1463" s="2" t="inlineStr">
        <is>
          <t>A010190012</t>
        </is>
      </c>
      <c r="B1463" s="3" t="inlineStr">
        <is>
          <t>PMMA</t>
        </is>
      </c>
      <c r="C1463" s="3" t="inlineStr">
        <is>
          <t>308/原料</t>
        </is>
      </c>
      <c r="D1463" t="inlineStr">
        <is>
          <t>PMMA</t>
        </is>
      </c>
      <c r="E1463" t="inlineStr">
        <is>
          <t>308/原料</t>
        </is>
      </c>
      <c r="F1463" t="inlineStr">
        <is>
          <t>工程塑料树脂</t>
        </is>
      </c>
    </row>
    <row r="1464">
      <c r="A1464" s="2" t="inlineStr">
        <is>
          <t>A010190013</t>
        </is>
      </c>
      <c r="B1464" s="3" t="inlineStr">
        <is>
          <t>PMMA</t>
        </is>
      </c>
      <c r="C1464" s="3" t="inlineStr">
        <is>
          <t>CP-81A/原料/奇美</t>
        </is>
      </c>
      <c r="D1464" t="inlineStr">
        <is>
          <t>PMMA</t>
        </is>
      </c>
      <c r="E1464" t="inlineStr">
        <is>
          <t>CP-81A/原料/奇美</t>
        </is>
      </c>
      <c r="F1464" t="inlineStr">
        <is>
          <t>工程塑料树脂</t>
        </is>
      </c>
    </row>
    <row r="1465">
      <c r="A1465" s="2" t="inlineStr">
        <is>
          <t>A010190014</t>
        </is>
      </c>
      <c r="B1465" s="3" t="inlineStr">
        <is>
          <t>PMMA</t>
        </is>
      </c>
      <c r="C1465" s="3" t="inlineStr">
        <is>
          <t>IF850/原料/透明/韩/LG</t>
        </is>
      </c>
      <c r="D1465" t="inlineStr">
        <is>
          <t>PMMA</t>
        </is>
      </c>
      <c r="E1465" t="inlineStr">
        <is>
          <t>IF850/原料/透明/韩/LG</t>
        </is>
      </c>
      <c r="F1465" t="inlineStr">
        <is>
          <t>工程塑料树脂</t>
        </is>
      </c>
    </row>
    <row r="1466">
      <c r="A1466" s="2" t="inlineStr">
        <is>
          <t>A010190015</t>
        </is>
      </c>
      <c r="B1466" s="3" t="inlineStr">
        <is>
          <t>PMMA</t>
        </is>
      </c>
      <c r="C1466" s="3" t="inlineStr">
        <is>
          <t>IH-831C/原料/LG化学/自然色</t>
        </is>
      </c>
      <c r="D1466" t="inlineStr">
        <is>
          <t>PMMA</t>
        </is>
      </c>
      <c r="E1466" t="inlineStr">
        <is>
          <t>IH-831C/原料/LG化学/自然色</t>
        </is>
      </c>
      <c r="F1466" t="inlineStr">
        <is>
          <t>工程塑料树脂</t>
        </is>
      </c>
    </row>
    <row r="1467">
      <c r="A1467" s="2" t="inlineStr">
        <is>
          <t>A010190018</t>
        </is>
      </c>
      <c r="B1467" s="3" t="inlineStr">
        <is>
          <t>PMMA</t>
        </is>
      </c>
      <c r="C1467" s="3" t="inlineStr">
        <is>
          <t>原料/亚克力</t>
        </is>
      </c>
      <c r="D1467" t="inlineStr">
        <is>
          <t>PMMA</t>
        </is>
      </c>
      <c r="E1467" t="inlineStr">
        <is>
          <t>原料/亚克力</t>
        </is>
      </c>
      <c r="F1467" t="inlineStr">
        <is>
          <t>工程塑料树脂</t>
        </is>
      </c>
    </row>
    <row r="1468">
      <c r="A1468" s="2" t="inlineStr">
        <is>
          <t>A010190019</t>
        </is>
      </c>
      <c r="B1468" s="3" t="inlineStr">
        <is>
          <t>PMMA</t>
        </is>
      </c>
      <c r="C1468" s="3" t="inlineStr">
        <is>
          <t>CM-207/原料/本色</t>
        </is>
      </c>
      <c r="D1468" t="inlineStr">
        <is>
          <t>PMMA</t>
        </is>
      </c>
      <c r="E1468" t="inlineStr">
        <is>
          <t>CM-207/原料/本色</t>
        </is>
      </c>
      <c r="F1468" t="inlineStr">
        <is>
          <t>工程塑料树脂</t>
        </is>
      </c>
    </row>
    <row r="1469">
      <c r="A1469" s="2" t="inlineStr">
        <is>
          <t>A010210004</t>
        </is>
      </c>
      <c r="B1469" s="3" t="inlineStr">
        <is>
          <t>TPV</t>
        </is>
      </c>
      <c r="C1469" s="3" t="inlineStr">
        <is>
          <t>GDW-D40/牌号/黑色原料</t>
        </is>
      </c>
      <c r="D1469" t="inlineStr">
        <is>
          <t>TPV</t>
        </is>
      </c>
      <c r="E1469" t="inlineStr">
        <is>
          <t>GDW-D40/牌号/黑色原料</t>
        </is>
      </c>
      <c r="F1469" t="inlineStr">
        <is>
          <t>热塑性弹性体</t>
        </is>
      </c>
    </row>
    <row r="1470">
      <c r="A1470" s="2" t="inlineStr">
        <is>
          <t>A010210005</t>
        </is>
      </c>
      <c r="B1470" s="3" t="inlineStr">
        <is>
          <t>TPV</t>
        </is>
      </c>
      <c r="C1470" s="3" t="inlineStr">
        <is>
          <t>TRSE70B/原料/牌号/原料</t>
        </is>
      </c>
      <c r="D1470" t="inlineStr">
        <is>
          <t>TPV</t>
        </is>
      </c>
      <c r="E1470" t="inlineStr">
        <is>
          <t>TRSE70B/原料/牌号/原料</t>
        </is>
      </c>
      <c r="F1470" t="inlineStr">
        <is>
          <t>热塑性弹性体</t>
        </is>
      </c>
    </row>
    <row r="1471">
      <c r="A1471" s="2" t="inlineStr">
        <is>
          <t>A010210006</t>
        </is>
      </c>
      <c r="B1471" s="3" t="inlineStr">
        <is>
          <t>TPV</t>
        </is>
      </c>
      <c r="C1471" s="3" t="inlineStr">
        <is>
          <t>900A0-G1000/原料/牌号/原料</t>
        </is>
      </c>
      <c r="D1471" t="inlineStr">
        <is>
          <t>TPV</t>
        </is>
      </c>
      <c r="E1471" t="inlineStr">
        <is>
          <t>900A0-G1000/原料/牌号/原料</t>
        </is>
      </c>
      <c r="F1471" t="inlineStr">
        <is>
          <t>热塑性弹性体</t>
        </is>
      </c>
    </row>
    <row r="1472">
      <c r="A1472" s="2" t="inlineStr">
        <is>
          <t>A010210007</t>
        </is>
      </c>
      <c r="B1472" s="3" t="inlineStr">
        <is>
          <t>TPV</t>
        </is>
      </c>
      <c r="C1472" s="3" t="inlineStr">
        <is>
          <t>ABP-2116S-S/黑色</t>
        </is>
      </c>
      <c r="D1472" t="inlineStr">
        <is>
          <t>TPV</t>
        </is>
      </c>
      <c r="E1472" t="inlineStr">
        <is>
          <t>ABP-2116S-S/黑色</t>
        </is>
      </c>
      <c r="F1472" t="inlineStr">
        <is>
          <t>热塑性弹性体</t>
        </is>
      </c>
    </row>
    <row r="1473">
      <c r="A1473" s="2" t="inlineStr">
        <is>
          <t>A010210008</t>
        </is>
      </c>
      <c r="B1473" s="3" t="inlineStr">
        <is>
          <t>TPV</t>
        </is>
      </c>
      <c r="C1473" s="3" t="inlineStr">
        <is>
          <t>API-2208/黑色</t>
        </is>
      </c>
      <c r="D1473" t="inlineStr">
        <is>
          <t>TPV</t>
        </is>
      </c>
      <c r="E1473" t="inlineStr">
        <is>
          <t>API-2208/黑色</t>
        </is>
      </c>
      <c r="F1473" t="inlineStr">
        <is>
          <t>热塑性弹性体</t>
        </is>
      </c>
    </row>
    <row r="1474">
      <c r="A1474" s="2" t="inlineStr">
        <is>
          <t>A010210009</t>
        </is>
      </c>
      <c r="B1474" s="3" t="inlineStr">
        <is>
          <t>TPV</t>
        </is>
      </c>
      <c r="C1474" s="3" t="inlineStr">
        <is>
          <t>ABP-1507/黑色</t>
        </is>
      </c>
      <c r="D1474" t="inlineStr">
        <is>
          <t>TPV</t>
        </is>
      </c>
      <c r="E1474" t="inlineStr">
        <is>
          <t>ABP-1507/黑色</t>
        </is>
      </c>
      <c r="F1474" t="inlineStr">
        <is>
          <t>热塑性弹性体</t>
        </is>
      </c>
    </row>
    <row r="1475">
      <c r="A1475" s="2" t="inlineStr">
        <is>
          <t>A010210010</t>
        </is>
      </c>
      <c r="B1475" s="3" t="inlineStr">
        <is>
          <t>TPV</t>
        </is>
      </c>
      <c r="C1475" s="3" t="inlineStr">
        <is>
          <t>T550A-FB/黑色</t>
        </is>
      </c>
      <c r="D1475" t="inlineStr">
        <is>
          <t>TPV</t>
        </is>
      </c>
      <c r="E1475" t="inlineStr">
        <is>
          <t>T550A-FB/黑色</t>
        </is>
      </c>
      <c r="F1475" t="inlineStr">
        <is>
          <t>热塑性弹性体</t>
        </is>
      </c>
    </row>
    <row r="1476">
      <c r="A1476" s="2" t="inlineStr">
        <is>
          <t>A011010094</t>
        </is>
      </c>
      <c r="B1476" s="3" t="inlineStr">
        <is>
          <t>AS</t>
        </is>
      </c>
      <c r="C1476" s="3" t="inlineStr">
        <is>
          <t>副牌粒料/赛特</t>
        </is>
      </c>
      <c r="D1476" t="inlineStr">
        <is>
          <t>AS</t>
        </is>
      </c>
      <c r="E1476" t="inlineStr">
        <is>
          <t>副牌粒料/赛特</t>
        </is>
      </c>
      <c r="F1476" t="inlineStr">
        <is>
          <t>回收料/副牌</t>
        </is>
      </c>
    </row>
    <row r="1477">
      <c r="A1477" s="2" t="inlineStr">
        <is>
          <t>A019990027</t>
        </is>
      </c>
      <c r="B1477" s="3" t="inlineStr">
        <is>
          <t>AAS</t>
        </is>
      </c>
      <c r="C1477" s="3" t="inlineStr"/>
      <c r="D1477" t="inlineStr">
        <is>
          <t>AAS</t>
        </is>
      </c>
      <c r="E1477" t="inlineStr"/>
      <c r="F1477" t="inlineStr">
        <is>
          <t>通用塑料树脂</t>
        </is>
      </c>
    </row>
    <row r="1478">
      <c r="A1478" s="2" t="inlineStr">
        <is>
          <t>A019990028</t>
        </is>
      </c>
      <c r="B1478" s="3" t="inlineStr">
        <is>
          <t>LCP</t>
        </is>
      </c>
      <c r="C1478" s="3" t="inlineStr">
        <is>
          <t>本色+GF</t>
        </is>
      </c>
      <c r="D1478" t="inlineStr">
        <is>
          <t>LCP</t>
        </is>
      </c>
      <c r="E1478" t="inlineStr">
        <is>
          <t>本色+GF</t>
        </is>
      </c>
      <c r="F1478" t="inlineStr">
        <is>
          <t>特种工程树脂</t>
        </is>
      </c>
    </row>
    <row r="1479">
      <c r="A1479" s="2" t="inlineStr">
        <is>
          <t>A019990029</t>
        </is>
      </c>
      <c r="B1479" s="3" t="inlineStr">
        <is>
          <t>PA46</t>
        </is>
      </c>
      <c r="C1479" s="3" t="inlineStr">
        <is>
          <t>本色+20%</t>
        </is>
      </c>
      <c r="D1479" t="inlineStr">
        <is>
          <t>PA46</t>
        </is>
      </c>
      <c r="E1479" t="inlineStr">
        <is>
          <t>本色+20%</t>
        </is>
      </c>
      <c r="F1479" t="inlineStr">
        <is>
          <t>工程塑料树脂</t>
        </is>
      </c>
    </row>
    <row r="1480">
      <c r="A1480" s="2" t="inlineStr">
        <is>
          <t>A019990030</t>
        </is>
      </c>
      <c r="B1480" s="3" t="inlineStr">
        <is>
          <t>原料日本DIC FZ3600</t>
        </is>
      </c>
      <c r="C1480" s="3" t="inlineStr"/>
      <c r="D1480" t="inlineStr"/>
      <c r="E1480" t="inlineStr">
        <is>
          <t>FZ3600/日本DIC</t>
        </is>
      </c>
      <c r="F1480" t="inlineStr">
        <is>
          <t>未分类</t>
        </is>
      </c>
    </row>
    <row r="1481">
      <c r="A1481" s="2" t="inlineStr">
        <is>
          <t>A019990033</t>
        </is>
      </c>
      <c r="B1481" s="3" t="inlineStr">
        <is>
          <t>PA66</t>
        </is>
      </c>
      <c r="C1481" s="3" t="inlineStr">
        <is>
          <t>H0/增韧高抗冲/南京聚隆</t>
        </is>
      </c>
      <c r="D1481" t="inlineStr">
        <is>
          <t>PA66</t>
        </is>
      </c>
      <c r="E1481" t="inlineStr">
        <is>
          <t>H0/增韧高抗冲/南京聚隆</t>
        </is>
      </c>
      <c r="F1481" t="inlineStr">
        <is>
          <t>工程塑料树脂</t>
        </is>
      </c>
    </row>
    <row r="1482">
      <c r="A1482" s="2" t="inlineStr">
        <is>
          <t>A019990034</t>
        </is>
      </c>
      <c r="B1482" s="3" t="inlineStr">
        <is>
          <t>原料MAC-451黑色</t>
        </is>
      </c>
      <c r="C1482" s="3" t="inlineStr"/>
      <c r="D1482" t="inlineStr"/>
      <c r="E1482" t="inlineStr">
        <is>
          <t>MAC-451/黑色</t>
        </is>
      </c>
      <c r="F1482" t="inlineStr">
        <is>
          <t>未分类</t>
        </is>
      </c>
    </row>
    <row r="1483">
      <c r="A1483" s="2" t="inlineStr">
        <is>
          <t>A019990041</t>
        </is>
      </c>
      <c r="B1483" s="3" t="inlineStr">
        <is>
          <t>TPE</t>
        </is>
      </c>
      <c r="C1483" s="3" t="inlineStr">
        <is>
          <t>FLEXBOND-3560-NC001</t>
        </is>
      </c>
      <c r="D1483" t="inlineStr">
        <is>
          <t>TPE</t>
        </is>
      </c>
      <c r="E1483" t="inlineStr">
        <is>
          <t>FLEXBOND-3560-NC001</t>
        </is>
      </c>
      <c r="F1483" t="inlineStr">
        <is>
          <t>热塑性弹性体</t>
        </is>
      </c>
    </row>
    <row r="1484">
      <c r="A1484" s="2" t="inlineStr">
        <is>
          <t>A019990043</t>
        </is>
      </c>
      <c r="B1484" s="3" t="inlineStr">
        <is>
          <t>TPE</t>
        </is>
      </c>
      <c r="C1484" s="3" t="inlineStr">
        <is>
          <t>A60S/GDW/固德威软胶原料</t>
        </is>
      </c>
      <c r="D1484" t="inlineStr">
        <is>
          <t>TPE</t>
        </is>
      </c>
      <c r="E1484" t="inlineStr">
        <is>
          <t>A60S/GDW/固德威软胶原料</t>
        </is>
      </c>
      <c r="F1484" t="inlineStr">
        <is>
          <t>热塑性弹性体</t>
        </is>
      </c>
    </row>
    <row r="1485">
      <c r="A1485" s="2" t="inlineStr">
        <is>
          <t>A019990045</t>
        </is>
      </c>
      <c r="B1485" s="3" t="inlineStr">
        <is>
          <t>TPE</t>
        </is>
      </c>
      <c r="C1485" s="3" t="inlineStr">
        <is>
          <t>TPE-D40-1/本色</t>
        </is>
      </c>
      <c r="D1485" t="inlineStr">
        <is>
          <t>TPE</t>
        </is>
      </c>
      <c r="E1485" t="inlineStr">
        <is>
          <t>TPE-D40-1/本色</t>
        </is>
      </c>
      <c r="F1485" t="inlineStr">
        <is>
          <t>热塑性弹性体</t>
        </is>
      </c>
    </row>
    <row r="1486">
      <c r="A1486" s="2" t="inlineStr">
        <is>
          <t>A019990046</t>
        </is>
      </c>
      <c r="B1486" s="3" t="inlineStr">
        <is>
          <t>TPE</t>
        </is>
      </c>
      <c r="C1486" s="3" t="inlineStr">
        <is>
          <t>A40-2/BK/黑色/江阴洸洋</t>
        </is>
      </c>
      <c r="D1486" t="inlineStr">
        <is>
          <t>TPE</t>
        </is>
      </c>
      <c r="E1486" t="inlineStr">
        <is>
          <t>A40-2/BK/黑色/江阴洸洋</t>
        </is>
      </c>
      <c r="F1486" t="inlineStr">
        <is>
          <t>热塑性弹性体</t>
        </is>
      </c>
    </row>
    <row r="1487">
      <c r="A1487" s="2" t="inlineStr">
        <is>
          <t>A019990054</t>
        </is>
      </c>
      <c r="B1487" s="3" t="inlineStr">
        <is>
          <t>EVA</t>
        </is>
      </c>
      <c r="C1487" s="3" t="inlineStr">
        <is>
          <t>原料</t>
        </is>
      </c>
      <c r="D1487" t="inlineStr">
        <is>
          <t>EVA</t>
        </is>
      </c>
      <c r="E1487" t="inlineStr">
        <is>
          <t>原料</t>
        </is>
      </c>
      <c r="F1487" t="inlineStr">
        <is>
          <t>通用塑料树脂</t>
        </is>
      </c>
    </row>
    <row r="1488">
      <c r="A1488" s="2" t="inlineStr">
        <is>
          <t>A019990055</t>
        </is>
      </c>
      <c r="B1488" s="3" t="inlineStr">
        <is>
          <t>SEBS</t>
        </is>
      </c>
      <c r="C1488" s="3" t="inlineStr">
        <is>
          <t>9100N-PB-2/原料/台橡/本色</t>
        </is>
      </c>
      <c r="D1488" t="inlineStr">
        <is>
          <t>SEBS</t>
        </is>
      </c>
      <c r="E1488" t="inlineStr">
        <is>
          <t>9100N-PB-2/原料/台橡/本色</t>
        </is>
      </c>
      <c r="F1488" t="inlineStr">
        <is>
          <t>热塑性弹性体</t>
        </is>
      </c>
    </row>
    <row r="1489">
      <c r="A1489" s="2" t="inlineStr">
        <is>
          <t>A03001000001</t>
        </is>
      </c>
      <c r="B1489" s="3" t="inlineStr">
        <is>
          <t>玻纤</t>
        </is>
      </c>
      <c r="C1489" s="3" t="inlineStr">
        <is>
          <t>EDR17-2400-988A/巨石</t>
        </is>
      </c>
      <c r="D1489" t="inlineStr">
        <is>
          <t>玻纤</t>
        </is>
      </c>
      <c r="E1489" t="inlineStr">
        <is>
          <t>EDR17-2400-988A/巨石</t>
        </is>
      </c>
      <c r="F1489" t="inlineStr">
        <is>
          <t>玻璃纤维</t>
        </is>
      </c>
    </row>
    <row r="1490">
      <c r="A1490" s="2" t="inlineStr">
        <is>
          <t>A03001000002</t>
        </is>
      </c>
      <c r="B1490" s="3" t="inlineStr">
        <is>
          <t>玻纤</t>
        </is>
      </c>
      <c r="C1490" s="3" t="inlineStr">
        <is>
          <t>EW723AK-2000/13微米/华原</t>
        </is>
      </c>
      <c r="D1490" t="inlineStr">
        <is>
          <t>玻纤</t>
        </is>
      </c>
      <c r="E1490" t="inlineStr">
        <is>
          <t>EW723AK-2000/13微米/华原</t>
        </is>
      </c>
      <c r="F1490" t="inlineStr">
        <is>
          <t>玻璃纤维</t>
        </is>
      </c>
    </row>
    <row r="1491">
      <c r="A1491" s="2" t="inlineStr">
        <is>
          <t>A03001000003</t>
        </is>
      </c>
      <c r="B1491" s="3" t="inlineStr">
        <is>
          <t>短纤</t>
        </is>
      </c>
      <c r="C1491" s="3" t="inlineStr">
        <is>
          <t>ECS13-4.5-508A/巨石</t>
        </is>
      </c>
      <c r="D1491" t="inlineStr">
        <is>
          <t>短纤</t>
        </is>
      </c>
      <c r="E1491" t="inlineStr">
        <is>
          <t>ECS13-4.5-508A/巨石</t>
        </is>
      </c>
      <c r="F1491" t="inlineStr">
        <is>
          <t>玻璃纤维</t>
        </is>
      </c>
    </row>
    <row r="1492">
      <c r="A1492" s="2" t="inlineStr">
        <is>
          <t>A03001000004</t>
        </is>
      </c>
      <c r="B1492" s="3" t="inlineStr">
        <is>
          <t>玻纤</t>
        </is>
      </c>
      <c r="C1492" s="3" t="inlineStr">
        <is>
          <t>EC13-2000/13微米/天蜀</t>
        </is>
      </c>
      <c r="D1492" t="inlineStr">
        <is>
          <t>玻纤</t>
        </is>
      </c>
      <c r="E1492" t="inlineStr">
        <is>
          <t>EC13-2000/13微米/天蜀</t>
        </is>
      </c>
      <c r="F1492" t="inlineStr">
        <is>
          <t>玻璃纤维</t>
        </is>
      </c>
    </row>
    <row r="1493">
      <c r="A1493" s="2" t="inlineStr">
        <is>
          <t>A03001000005</t>
        </is>
      </c>
      <c r="B1493" s="3" t="inlineStr">
        <is>
          <t>短纤</t>
        </is>
      </c>
      <c r="C1493" s="3" t="inlineStr">
        <is>
          <t>ECS13-03-510/巨石</t>
        </is>
      </c>
      <c r="D1493" t="inlineStr">
        <is>
          <t>短纤</t>
        </is>
      </c>
      <c r="E1493" t="inlineStr">
        <is>
          <t>ECS13-03-510/巨石</t>
        </is>
      </c>
      <c r="F1493" t="inlineStr">
        <is>
          <t>玻璃纤维</t>
        </is>
      </c>
    </row>
    <row r="1494">
      <c r="A1494" s="2" t="inlineStr">
        <is>
          <t>A03001000006</t>
        </is>
      </c>
      <c r="B1494" s="3" t="inlineStr">
        <is>
          <t>玻纤</t>
        </is>
      </c>
      <c r="C1494" s="3" t="inlineStr">
        <is>
          <t>EDR240-17-T635B/泰山</t>
        </is>
      </c>
      <c r="D1494" t="inlineStr">
        <is>
          <t>玻纤</t>
        </is>
      </c>
      <c r="E1494" t="inlineStr">
        <is>
          <t>EDR240-17-T635B/泰山</t>
        </is>
      </c>
      <c r="F1494" t="inlineStr">
        <is>
          <t>玻璃纤维</t>
        </is>
      </c>
    </row>
    <row r="1495">
      <c r="A1495" s="2" t="inlineStr">
        <is>
          <t>A03001000007</t>
        </is>
      </c>
      <c r="B1495" s="3" t="inlineStr">
        <is>
          <t>短纤</t>
        </is>
      </c>
      <c r="C1495" s="3" t="inlineStr">
        <is>
          <t>HMG435TM-10-3.0/泰山</t>
        </is>
      </c>
      <c r="D1495" t="inlineStr">
        <is>
          <t>短纤</t>
        </is>
      </c>
      <c r="E1495" t="inlineStr">
        <is>
          <t>HMG435TM-10-3.0/泰山</t>
        </is>
      </c>
      <c r="F1495" t="inlineStr">
        <is>
          <t>玻璃纤维</t>
        </is>
      </c>
    </row>
    <row r="1496">
      <c r="A1496" s="2" t="inlineStr">
        <is>
          <t>A03001000008</t>
        </is>
      </c>
      <c r="B1496" s="3" t="inlineStr">
        <is>
          <t>短纤</t>
        </is>
      </c>
      <c r="C1496" s="3" t="inlineStr">
        <is>
          <t>E7CS10-03-568H/巨石</t>
        </is>
      </c>
      <c r="D1496" t="inlineStr">
        <is>
          <t>短纤</t>
        </is>
      </c>
      <c r="E1496" t="inlineStr">
        <is>
          <t>E7CS10-03-568H/巨石</t>
        </is>
      </c>
      <c r="F1496" t="inlineStr">
        <is>
          <t>玻璃纤维</t>
        </is>
      </c>
    </row>
    <row r="1497">
      <c r="A1497" s="2" t="inlineStr">
        <is>
          <t>A03001000009</t>
        </is>
      </c>
      <c r="B1497" s="3" t="inlineStr">
        <is>
          <t>玻纤</t>
        </is>
      </c>
      <c r="C1497" s="3" t="inlineStr">
        <is>
          <t>EDR14-2000-960A/巨石</t>
        </is>
      </c>
      <c r="D1497" t="inlineStr">
        <is>
          <t>玻纤</t>
        </is>
      </c>
      <c r="E1497" t="inlineStr">
        <is>
          <t>EDR14-2000-960A/巨石</t>
        </is>
      </c>
      <c r="F1497" t="inlineStr">
        <is>
          <t>玻璃纤维</t>
        </is>
      </c>
    </row>
    <row r="1498">
      <c r="A1498" s="2" t="inlineStr">
        <is>
          <t>A03001000010</t>
        </is>
      </c>
      <c r="B1498" s="3" t="inlineStr">
        <is>
          <t>短纤</t>
        </is>
      </c>
      <c r="C1498" s="3" t="inlineStr">
        <is>
          <t>ECS13-4.5-534A/13微米/巨石</t>
        </is>
      </c>
      <c r="D1498" t="inlineStr">
        <is>
          <t>短纤</t>
        </is>
      </c>
      <c r="E1498" t="inlineStr">
        <is>
          <t>ECS13-4.5-534A/13微米/巨石</t>
        </is>
      </c>
      <c r="F1498" t="inlineStr">
        <is>
          <t>玻璃纤维</t>
        </is>
      </c>
    </row>
    <row r="1499">
      <c r="A1499" s="2" t="inlineStr">
        <is>
          <t>A03001000011</t>
        </is>
      </c>
      <c r="B1499" s="3" t="inlineStr">
        <is>
          <t>短纤</t>
        </is>
      </c>
      <c r="C1499" s="3" t="inlineStr">
        <is>
          <t>ECS10-03-568H/巨石</t>
        </is>
      </c>
      <c r="D1499" t="inlineStr">
        <is>
          <t>短纤</t>
        </is>
      </c>
      <c r="E1499" t="inlineStr">
        <is>
          <t>ECS10-03-568H/巨石</t>
        </is>
      </c>
      <c r="F1499" t="inlineStr">
        <is>
          <t>玻璃纤维</t>
        </is>
      </c>
    </row>
    <row r="1500">
      <c r="A1500" s="2" t="inlineStr">
        <is>
          <t>A03001000012</t>
        </is>
      </c>
      <c r="B1500" s="3" t="inlineStr">
        <is>
          <t>玻纤</t>
        </is>
      </c>
      <c r="C1500" s="3" t="inlineStr">
        <is>
          <t>ERS240-11微米-T635B/泰山</t>
        </is>
      </c>
      <c r="D1500" t="inlineStr">
        <is>
          <t>玻纤</t>
        </is>
      </c>
      <c r="E1500" t="inlineStr">
        <is>
          <t>ERS240-11微米-T635B/泰山</t>
        </is>
      </c>
      <c r="F1500" t="inlineStr">
        <is>
          <t>玻璃纤维</t>
        </is>
      </c>
    </row>
    <row r="1501">
      <c r="A1501" s="2" t="inlineStr">
        <is>
          <t>A03001000013</t>
        </is>
      </c>
      <c r="B1501" s="3" t="inlineStr">
        <is>
          <t>玻纤</t>
        </is>
      </c>
      <c r="C1501" s="3" t="inlineStr">
        <is>
          <t>EDR13-2000-988A/巨石</t>
        </is>
      </c>
      <c r="D1501" t="inlineStr">
        <is>
          <t>玻纤</t>
        </is>
      </c>
      <c r="E1501" t="inlineStr">
        <is>
          <t>EDR13-2000-988A/巨石</t>
        </is>
      </c>
      <c r="F1501" t="inlineStr">
        <is>
          <t>玻璃纤维</t>
        </is>
      </c>
    </row>
    <row r="1502">
      <c r="A1502" s="2" t="inlineStr">
        <is>
          <t>A03001000014</t>
        </is>
      </c>
      <c r="B1502" s="3" t="inlineStr">
        <is>
          <t>玻纤</t>
        </is>
      </c>
      <c r="C1502" s="3" t="inlineStr">
        <is>
          <t>ER16-2400-208PA/天蜀/16微米</t>
        </is>
      </c>
      <c r="D1502" t="inlineStr">
        <is>
          <t>玻纤</t>
        </is>
      </c>
      <c r="E1502" t="inlineStr">
        <is>
          <t>ER16-2400-208PA/天蜀/16微米</t>
        </is>
      </c>
      <c r="F1502" t="inlineStr">
        <is>
          <t>玻璃纤维</t>
        </is>
      </c>
    </row>
    <row r="1503">
      <c r="A1503" s="2" t="inlineStr">
        <is>
          <t>A03001000015</t>
        </is>
      </c>
      <c r="B1503" s="3" t="inlineStr">
        <is>
          <t>玻纤</t>
        </is>
      </c>
      <c r="C1503" s="3" t="inlineStr">
        <is>
          <t>ER13-2000-988A/加工</t>
        </is>
      </c>
      <c r="D1503" t="inlineStr">
        <is>
          <t>玻纤</t>
        </is>
      </c>
      <c r="E1503" t="inlineStr">
        <is>
          <t>ER13-2000-988A/加工</t>
        </is>
      </c>
      <c r="F1503" t="inlineStr">
        <is>
          <t>玻璃纤维</t>
        </is>
      </c>
    </row>
    <row r="1504">
      <c r="A1504" s="2" t="inlineStr">
        <is>
          <t>A03001000016</t>
        </is>
      </c>
      <c r="B1504" s="3" t="inlineStr">
        <is>
          <t>玻纤</t>
        </is>
      </c>
      <c r="C1504" s="3" t="inlineStr">
        <is>
          <t>EDR240-17-T635B/加工</t>
        </is>
      </c>
      <c r="D1504" t="inlineStr">
        <is>
          <t>玻纤</t>
        </is>
      </c>
      <c r="E1504" t="inlineStr">
        <is>
          <t>EDR240-17-T635B/加工</t>
        </is>
      </c>
      <c r="F1504" t="inlineStr">
        <is>
          <t>玻璃纤维</t>
        </is>
      </c>
    </row>
    <row r="1505">
      <c r="A1505" s="2" t="inlineStr">
        <is>
          <t>A03001000017</t>
        </is>
      </c>
      <c r="B1505" s="3" t="inlineStr">
        <is>
          <t>玻纤</t>
        </is>
      </c>
      <c r="C1505" s="3" t="inlineStr">
        <is>
          <t>ER16-2400-208PA/加工</t>
        </is>
      </c>
      <c r="D1505" t="inlineStr">
        <is>
          <t>玻纤</t>
        </is>
      </c>
      <c r="E1505" t="inlineStr">
        <is>
          <t>ER16-2400-208PA/加工</t>
        </is>
      </c>
      <c r="F1505" t="inlineStr">
        <is>
          <t>玻璃纤维</t>
        </is>
      </c>
    </row>
    <row r="1506">
      <c r="A1506" s="2" t="inlineStr">
        <is>
          <t>A03001000018</t>
        </is>
      </c>
      <c r="B1506" s="3" t="inlineStr">
        <is>
          <t>玻纤</t>
        </is>
      </c>
      <c r="C1506" s="3" t="inlineStr">
        <is>
          <t>EW723AK-2000A/加工</t>
        </is>
      </c>
      <c r="D1506" t="inlineStr">
        <is>
          <t>玻纤</t>
        </is>
      </c>
      <c r="E1506" t="inlineStr">
        <is>
          <t>EW723AK-2000A/加工</t>
        </is>
      </c>
      <c r="F1506" t="inlineStr">
        <is>
          <t>玻璃纤维</t>
        </is>
      </c>
    </row>
    <row r="1507">
      <c r="A1507" s="2" t="inlineStr">
        <is>
          <t>A03001000019</t>
        </is>
      </c>
      <c r="B1507" s="3" t="inlineStr">
        <is>
          <t>短玻纤</t>
        </is>
      </c>
      <c r="C1507" s="3" t="inlineStr">
        <is>
          <t>ZYD-3-ZPA/玻纤/加工</t>
        </is>
      </c>
      <c r="D1507" t="inlineStr">
        <is>
          <t>短玻纤</t>
        </is>
      </c>
      <c r="E1507" t="inlineStr">
        <is>
          <t>ZYD-3-ZPA/玻纤/加工</t>
        </is>
      </c>
      <c r="F1507" t="inlineStr">
        <is>
          <t>玻璃纤维</t>
        </is>
      </c>
    </row>
    <row r="1508">
      <c r="A1508" s="2" t="inlineStr">
        <is>
          <t>A03001000020</t>
        </is>
      </c>
      <c r="B1508" s="3" t="inlineStr">
        <is>
          <t>玻纤</t>
        </is>
      </c>
      <c r="C1508" s="3" t="inlineStr">
        <is>
          <t>ER17-2400-988/加工</t>
        </is>
      </c>
      <c r="D1508" t="inlineStr">
        <is>
          <t>玻纤</t>
        </is>
      </c>
      <c r="E1508" t="inlineStr">
        <is>
          <t>ER17-2400-988/加工</t>
        </is>
      </c>
      <c r="F1508" t="inlineStr">
        <is>
          <t>玻璃纤维</t>
        </is>
      </c>
    </row>
    <row r="1509">
      <c r="A1509" s="2" t="inlineStr">
        <is>
          <t>A03001000021</t>
        </is>
      </c>
      <c r="B1509" s="3" t="inlineStr">
        <is>
          <t>玻纤</t>
        </is>
      </c>
      <c r="C1509" s="3" t="inlineStr">
        <is>
          <t>EM13-2000B011/元源</t>
        </is>
      </c>
      <c r="D1509" t="inlineStr">
        <is>
          <t>玻纤</t>
        </is>
      </c>
      <c r="E1509" t="inlineStr">
        <is>
          <t>EM13-2000B011/元源</t>
        </is>
      </c>
      <c r="F1509" t="inlineStr">
        <is>
          <t>玻璃纤维</t>
        </is>
      </c>
    </row>
    <row r="1510">
      <c r="A1510" s="2" t="inlineStr">
        <is>
          <t>A03001000022</t>
        </is>
      </c>
      <c r="B1510" s="3" t="inlineStr">
        <is>
          <t>玻纤</t>
        </is>
      </c>
      <c r="C1510" s="3" t="inlineStr">
        <is>
          <t>ER17-24000-909/山东</t>
        </is>
      </c>
      <c r="D1510" t="inlineStr">
        <is>
          <t>玻纤</t>
        </is>
      </c>
      <c r="E1510" t="inlineStr">
        <is>
          <t>ER17-24000-909/山东</t>
        </is>
      </c>
      <c r="F1510" t="inlineStr">
        <is>
          <t>玻璃纤维</t>
        </is>
      </c>
    </row>
    <row r="1511">
      <c r="A1511" s="2" t="inlineStr">
        <is>
          <t>A03001000023</t>
        </is>
      </c>
      <c r="B1511" s="3" t="inlineStr">
        <is>
          <t>玻纤</t>
        </is>
      </c>
      <c r="C1511" s="3" t="inlineStr">
        <is>
          <t>HS-301A/无碱/短纤/13微米/做本色</t>
        </is>
      </c>
      <c r="D1511" t="inlineStr">
        <is>
          <t>玻纤</t>
        </is>
      </c>
      <c r="E1511" t="inlineStr">
        <is>
          <t>HS-301A/无碱/短纤/13微米/做本色</t>
        </is>
      </c>
      <c r="F1511" t="inlineStr">
        <is>
          <t>玻璃纤维</t>
        </is>
      </c>
    </row>
    <row r="1512">
      <c r="A1512" s="2" t="inlineStr">
        <is>
          <t>A03001000024</t>
        </is>
      </c>
      <c r="B1512" s="3" t="inlineStr">
        <is>
          <t>玻纤</t>
        </is>
      </c>
      <c r="C1512" s="3" t="inlineStr">
        <is>
          <t>ER13-2000-208/天蜀/13微米/客供料</t>
        </is>
      </c>
      <c r="D1512" t="inlineStr">
        <is>
          <t>玻纤</t>
        </is>
      </c>
      <c r="E1512" t="inlineStr">
        <is>
          <t>ER13-2000-208/天蜀/13微米/客供料</t>
        </is>
      </c>
      <c r="F1512" t="inlineStr">
        <is>
          <t>玻璃纤维</t>
        </is>
      </c>
    </row>
    <row r="1513">
      <c r="A1513" s="2" t="inlineStr">
        <is>
          <t>A03001000025</t>
        </is>
      </c>
      <c r="B1513" s="3" t="inlineStr">
        <is>
          <t>玻纤</t>
        </is>
      </c>
      <c r="C1513" s="3" t="inlineStr">
        <is>
          <t>ER13-2000-988A/巨石/客供料</t>
        </is>
      </c>
      <c r="D1513" t="inlineStr">
        <is>
          <t>玻纤</t>
        </is>
      </c>
      <c r="E1513" t="inlineStr">
        <is>
          <t>ER13-2000-988A/巨石/客供料</t>
        </is>
      </c>
      <c r="F1513" t="inlineStr">
        <is>
          <t>玻璃纤维</t>
        </is>
      </c>
    </row>
    <row r="1514">
      <c r="A1514" s="2" t="inlineStr">
        <is>
          <t>A03001000026</t>
        </is>
      </c>
      <c r="B1514" s="3" t="inlineStr">
        <is>
          <t>玻纤</t>
        </is>
      </c>
      <c r="C1514" s="3" t="inlineStr">
        <is>
          <t>EDR240-17-T635B/泰山/客供料</t>
        </is>
      </c>
      <c r="D1514" t="inlineStr">
        <is>
          <t>玻纤</t>
        </is>
      </c>
      <c r="E1514" t="inlineStr">
        <is>
          <t>EDR240-17-T635B/泰山/客供料</t>
        </is>
      </c>
      <c r="F1514" t="inlineStr">
        <is>
          <t>玻璃纤维</t>
        </is>
      </c>
    </row>
    <row r="1515">
      <c r="A1515" s="2" t="inlineStr">
        <is>
          <t>A03001000027</t>
        </is>
      </c>
      <c r="B1515" s="3" t="inlineStr">
        <is>
          <t>玻纤</t>
        </is>
      </c>
      <c r="C1515" s="3" t="inlineStr">
        <is>
          <t>E6DR17-2400-386T/巨石/客供料</t>
        </is>
      </c>
      <c r="D1515" t="inlineStr">
        <is>
          <t>玻纤</t>
        </is>
      </c>
      <c r="E1515" t="inlineStr">
        <is>
          <t>E6DR17-2400-386T/巨石/客供料</t>
        </is>
      </c>
      <c r="F1515" t="inlineStr">
        <is>
          <t>玻璃纤维</t>
        </is>
      </c>
    </row>
    <row r="1516">
      <c r="A1516" s="2" t="inlineStr">
        <is>
          <t>A03001000028</t>
        </is>
      </c>
      <c r="B1516" s="3" t="inlineStr">
        <is>
          <t>玻纤</t>
        </is>
      </c>
      <c r="C1516" s="3" t="inlineStr">
        <is>
          <t>ER16-2400-208PA/天蜀/客供料</t>
        </is>
      </c>
      <c r="D1516" t="inlineStr">
        <is>
          <t>玻纤</t>
        </is>
      </c>
      <c r="E1516" t="inlineStr">
        <is>
          <t>ER16-2400-208PA/天蜀/客供料</t>
        </is>
      </c>
      <c r="F1516" t="inlineStr">
        <is>
          <t>玻璃纤维</t>
        </is>
      </c>
    </row>
    <row r="1517">
      <c r="A1517" s="2" t="inlineStr">
        <is>
          <t>A03001000029</t>
        </is>
      </c>
      <c r="B1517" s="3" t="inlineStr">
        <is>
          <t>玻纤</t>
        </is>
      </c>
      <c r="C1517" s="3" t="inlineStr">
        <is>
          <t>EW723Ak-2000A/华原/客供料</t>
        </is>
      </c>
      <c r="D1517" t="inlineStr">
        <is>
          <t>玻纤</t>
        </is>
      </c>
      <c r="E1517" t="inlineStr">
        <is>
          <t>EW723Ak-2000A/华原/客供料</t>
        </is>
      </c>
      <c r="F1517" t="inlineStr">
        <is>
          <t>玻璃纤维</t>
        </is>
      </c>
    </row>
    <row r="1518">
      <c r="A1518" s="2" t="inlineStr">
        <is>
          <t>A03001000030</t>
        </is>
      </c>
      <c r="B1518" s="3" t="inlineStr">
        <is>
          <t>玻纤</t>
        </is>
      </c>
      <c r="C1518" s="3" t="inlineStr">
        <is>
          <t>EDR240-T635B/泰山/客供料</t>
        </is>
      </c>
      <c r="D1518" t="inlineStr">
        <is>
          <t>玻纤</t>
        </is>
      </c>
      <c r="E1518" t="inlineStr">
        <is>
          <t>EDR240-T635B/泰山/客供料</t>
        </is>
      </c>
      <c r="F1518" t="inlineStr">
        <is>
          <t>玻璃纤维</t>
        </is>
      </c>
    </row>
    <row r="1519">
      <c r="A1519" s="2" t="inlineStr">
        <is>
          <t>A03001000031</t>
        </is>
      </c>
      <c r="B1519" s="3" t="inlineStr">
        <is>
          <t>玻纤</t>
        </is>
      </c>
      <c r="C1519" s="3" t="inlineStr">
        <is>
          <t>EDR200-13.5-T635C/泰山/客供料</t>
        </is>
      </c>
      <c r="D1519" t="inlineStr">
        <is>
          <t>玻纤</t>
        </is>
      </c>
      <c r="E1519" t="inlineStr">
        <is>
          <t>EDR200-13.5-T635C/泰山/客供料</t>
        </is>
      </c>
      <c r="F1519" t="inlineStr">
        <is>
          <t>玻璃纤维</t>
        </is>
      </c>
    </row>
    <row r="1520">
      <c r="A1520" s="2" t="inlineStr">
        <is>
          <t>A03001000032</t>
        </is>
      </c>
      <c r="B1520" s="3" t="inlineStr">
        <is>
          <t>玻纤</t>
        </is>
      </c>
      <c r="C1520" s="3" t="inlineStr">
        <is>
          <t>EDR240-17-T635B/泰山/客供料</t>
        </is>
      </c>
      <c r="D1520" t="inlineStr">
        <is>
          <t>玻纤</t>
        </is>
      </c>
      <c r="E1520" t="inlineStr">
        <is>
          <t>EDR240-17-T635B/泰山/客供料</t>
        </is>
      </c>
      <c r="F1520" t="inlineStr">
        <is>
          <t>玻璃纤维</t>
        </is>
      </c>
    </row>
    <row r="1521">
      <c r="A1521" s="2" t="inlineStr">
        <is>
          <t>A03001000033</t>
        </is>
      </c>
      <c r="B1521" s="3" t="inlineStr">
        <is>
          <t>玻纤</t>
        </is>
      </c>
      <c r="C1521" s="3" t="inlineStr">
        <is>
          <t>EDR17-2400-988A/SW-巨石</t>
        </is>
      </c>
      <c r="D1521" t="inlineStr">
        <is>
          <t>玻纤</t>
        </is>
      </c>
      <c r="E1521" t="inlineStr">
        <is>
          <t>EDR17-2400-988A/SW-巨石</t>
        </is>
      </c>
      <c r="F1521" t="inlineStr">
        <is>
          <t>玻璃纤维</t>
        </is>
      </c>
    </row>
    <row r="1522">
      <c r="A1522" s="2" t="inlineStr">
        <is>
          <t>A03001000034</t>
        </is>
      </c>
      <c r="B1522" s="3" t="inlineStr">
        <is>
          <t>玻纤</t>
        </is>
      </c>
      <c r="C1522" s="3" t="inlineStr">
        <is>
          <t>EW723AK-2000/13微米/SW-华原</t>
        </is>
      </c>
      <c r="D1522" t="inlineStr">
        <is>
          <t>玻纤</t>
        </is>
      </c>
      <c r="E1522" t="inlineStr">
        <is>
          <t>EW723AK-2000/13微米/SW-华原</t>
        </is>
      </c>
      <c r="F1522" t="inlineStr">
        <is>
          <t>玻璃纤维</t>
        </is>
      </c>
    </row>
    <row r="1523">
      <c r="A1523" s="2" t="inlineStr">
        <is>
          <t>A03001000035</t>
        </is>
      </c>
      <c r="B1523" s="3" t="inlineStr">
        <is>
          <t>玻纤</t>
        </is>
      </c>
      <c r="C1523" s="3" t="inlineStr">
        <is>
          <t>EC13-2000/13微米/SW-天蜀</t>
        </is>
      </c>
      <c r="D1523" t="inlineStr">
        <is>
          <t>玻纤</t>
        </is>
      </c>
      <c r="E1523" t="inlineStr">
        <is>
          <t>EC13-2000/13微米/SW-天蜀</t>
        </is>
      </c>
      <c r="F1523" t="inlineStr">
        <is>
          <t>玻璃纤维</t>
        </is>
      </c>
    </row>
    <row r="1524">
      <c r="A1524" s="2" t="inlineStr">
        <is>
          <t>A03001000036</t>
        </is>
      </c>
      <c r="B1524" s="3" t="inlineStr">
        <is>
          <t>玻纤</t>
        </is>
      </c>
      <c r="C1524" s="3" t="inlineStr">
        <is>
          <t>ECS13-03-510/SW-巨石/短纤</t>
        </is>
      </c>
      <c r="D1524" t="inlineStr">
        <is>
          <t>玻纤</t>
        </is>
      </c>
      <c r="E1524" t="inlineStr">
        <is>
          <t>ECS13-03-510/SW-巨石/短纤</t>
        </is>
      </c>
      <c r="F1524" t="inlineStr">
        <is>
          <t>玻璃纤维</t>
        </is>
      </c>
    </row>
    <row r="1525">
      <c r="A1525" s="2" t="inlineStr">
        <is>
          <t>A03001000037</t>
        </is>
      </c>
      <c r="B1525" s="3" t="inlineStr">
        <is>
          <t>玻纤</t>
        </is>
      </c>
      <c r="C1525" s="3" t="inlineStr">
        <is>
          <t>EDR240-17-T635B/SW-泰山</t>
        </is>
      </c>
      <c r="D1525" t="inlineStr">
        <is>
          <t>玻纤</t>
        </is>
      </c>
      <c r="E1525" t="inlineStr">
        <is>
          <t>EDR240-17-T635B/SW-泰山</t>
        </is>
      </c>
      <c r="F1525" t="inlineStr">
        <is>
          <t>玻璃纤维</t>
        </is>
      </c>
    </row>
    <row r="1526">
      <c r="A1526" s="2" t="inlineStr">
        <is>
          <t>A03001000038</t>
        </is>
      </c>
      <c r="B1526" s="3" t="inlineStr">
        <is>
          <t>玻纤</t>
        </is>
      </c>
      <c r="C1526" s="3" t="inlineStr">
        <is>
          <t>ERS240-11微米-T635B/SW-泰山</t>
        </is>
      </c>
      <c r="D1526" t="inlineStr">
        <is>
          <t>玻纤</t>
        </is>
      </c>
      <c r="E1526" t="inlineStr">
        <is>
          <t>ERS240-11微米-T635B/SW-泰山</t>
        </is>
      </c>
      <c r="F1526" t="inlineStr">
        <is>
          <t>玻璃纤维</t>
        </is>
      </c>
    </row>
    <row r="1527">
      <c r="A1527" s="2" t="inlineStr">
        <is>
          <t>A03001000039</t>
        </is>
      </c>
      <c r="B1527" s="3" t="inlineStr">
        <is>
          <t>玻纤</t>
        </is>
      </c>
      <c r="C1527" s="3" t="inlineStr">
        <is>
          <t>HS-301A/SW-无碱/短纤/13微米/做本色/客供料</t>
        </is>
      </c>
      <c r="D1527" t="inlineStr">
        <is>
          <t>玻纤</t>
        </is>
      </c>
      <c r="E1527" t="inlineStr">
        <is>
          <t>HS-301A/SW-无碱/短纤/13微米/做本色/客供料</t>
        </is>
      </c>
      <c r="F1527" t="inlineStr">
        <is>
          <t>玻璃纤维</t>
        </is>
      </c>
    </row>
    <row r="1528">
      <c r="A1528" s="2" t="inlineStr">
        <is>
          <t>A03001000040</t>
        </is>
      </c>
      <c r="B1528" s="3" t="inlineStr">
        <is>
          <t>玻纤</t>
        </is>
      </c>
      <c r="C1528" s="3" t="inlineStr">
        <is>
          <t>ECS10-03-568H/SW-巨石/短纤</t>
        </is>
      </c>
      <c r="D1528" t="inlineStr">
        <is>
          <t>玻纤</t>
        </is>
      </c>
      <c r="E1528" t="inlineStr">
        <is>
          <t>ECS10-03-568H/SW-巨石/短纤</t>
        </is>
      </c>
      <c r="F1528" t="inlineStr">
        <is>
          <t>玻璃纤维</t>
        </is>
      </c>
    </row>
    <row r="1529">
      <c r="A1529" s="2" t="inlineStr">
        <is>
          <t>A03001000041</t>
        </is>
      </c>
      <c r="B1529" s="3" t="inlineStr">
        <is>
          <t>玻纤</t>
        </is>
      </c>
      <c r="C1529" s="3" t="inlineStr">
        <is>
          <t>EDR13-2000-988A/SW-巨石</t>
        </is>
      </c>
      <c r="D1529" t="inlineStr">
        <is>
          <t>玻纤</t>
        </is>
      </c>
      <c r="E1529" t="inlineStr">
        <is>
          <t>EDR13-2000-988A/SW-巨石</t>
        </is>
      </c>
      <c r="F1529" t="inlineStr">
        <is>
          <t>玻璃纤维</t>
        </is>
      </c>
    </row>
    <row r="1530">
      <c r="A1530" s="2" t="inlineStr">
        <is>
          <t>A03001000042</t>
        </is>
      </c>
      <c r="B1530" s="3" t="inlineStr">
        <is>
          <t>玻纤</t>
        </is>
      </c>
      <c r="C1530" s="3" t="inlineStr">
        <is>
          <t>ER16-2400-208PA/16微米/SW-天蜀</t>
        </is>
      </c>
      <c r="D1530" t="inlineStr">
        <is>
          <t>玻纤</t>
        </is>
      </c>
      <c r="E1530" t="inlineStr">
        <is>
          <t>ER16-2400-208PA/16微米/SW-天蜀</t>
        </is>
      </c>
      <c r="F1530" t="inlineStr">
        <is>
          <t>玻璃纤维</t>
        </is>
      </c>
    </row>
    <row r="1531">
      <c r="A1531" s="2" t="inlineStr">
        <is>
          <t>A03001000043</t>
        </is>
      </c>
      <c r="B1531" s="3" t="inlineStr">
        <is>
          <t>玻纤</t>
        </is>
      </c>
      <c r="C1531" s="3" t="inlineStr">
        <is>
          <t>860/SW-辅料无碱/短纤/做本色</t>
        </is>
      </c>
      <c r="D1531" t="inlineStr">
        <is>
          <t>玻纤</t>
        </is>
      </c>
      <c r="E1531" t="inlineStr">
        <is>
          <t>860/SW-辅料无碱/短纤/做本色</t>
        </is>
      </c>
      <c r="F1531" t="inlineStr">
        <is>
          <t>玻璃纤维</t>
        </is>
      </c>
    </row>
    <row r="1532">
      <c r="A1532" s="2" t="inlineStr">
        <is>
          <t>A03001000044</t>
        </is>
      </c>
      <c r="B1532" s="3" t="inlineStr">
        <is>
          <t>短纤</t>
        </is>
      </c>
      <c r="C1532" s="3" t="inlineStr">
        <is>
          <t>SW-ECS13-4.5-508A/巨石</t>
        </is>
      </c>
      <c r="D1532" t="inlineStr">
        <is>
          <t>短纤</t>
        </is>
      </c>
      <c r="E1532" t="inlineStr">
        <is>
          <t>SW-ECS13-4.5-508A/巨石</t>
        </is>
      </c>
      <c r="F1532" t="inlineStr">
        <is>
          <t>玻璃纤维</t>
        </is>
      </c>
    </row>
    <row r="1533">
      <c r="A1533" s="2" t="inlineStr">
        <is>
          <t>A03001000045</t>
        </is>
      </c>
      <c r="B1533" s="3" t="inlineStr">
        <is>
          <t>玻纤</t>
        </is>
      </c>
      <c r="C1533" s="3" t="inlineStr">
        <is>
          <t>SW-EC13-J838-2000W/金牛玻纤/13微米</t>
        </is>
      </c>
      <c r="D1533" t="inlineStr">
        <is>
          <t>玻纤</t>
        </is>
      </c>
      <c r="E1533" t="inlineStr">
        <is>
          <t>SW-EC13-J838-2000W/金牛玻纤/13微米</t>
        </is>
      </c>
      <c r="F1533" t="inlineStr">
        <is>
          <t>玻璃纤维</t>
        </is>
      </c>
    </row>
    <row r="1534">
      <c r="A1534" s="2" t="inlineStr">
        <is>
          <t>A03001000046</t>
        </is>
      </c>
      <c r="B1534" s="3" t="inlineStr">
        <is>
          <t>玻纤</t>
        </is>
      </c>
      <c r="C1534" s="3" t="inlineStr">
        <is>
          <t>SW-EDR788T-1880/重庆国际复合/14微米</t>
        </is>
      </c>
      <c r="D1534" t="inlineStr">
        <is>
          <t>玻纤</t>
        </is>
      </c>
      <c r="E1534" t="inlineStr">
        <is>
          <t>SW-EDR788T-1880/重庆国际复合/14微米</t>
        </is>
      </c>
      <c r="F1534" t="inlineStr">
        <is>
          <t>玻璃纤维</t>
        </is>
      </c>
    </row>
    <row r="1535">
      <c r="A1535" s="2" t="inlineStr">
        <is>
          <t>A03001000047</t>
        </is>
      </c>
      <c r="B1535" s="3" t="inlineStr">
        <is>
          <t>玻纤</t>
        </is>
      </c>
      <c r="C1535" s="3" t="inlineStr">
        <is>
          <t>ECR13-2000D-907T/SW-辅助料/13微米</t>
        </is>
      </c>
      <c r="D1535" t="inlineStr">
        <is>
          <t>玻纤</t>
        </is>
      </c>
      <c r="E1535" t="inlineStr">
        <is>
          <t>ECR13-2000D-907T/SW-辅助料/13微米</t>
        </is>
      </c>
      <c r="F1535" t="inlineStr">
        <is>
          <t>玻璃纤维</t>
        </is>
      </c>
    </row>
    <row r="1536">
      <c r="A1536" s="2" t="inlineStr">
        <is>
          <t>A03001000048</t>
        </is>
      </c>
      <c r="B1536" s="3" t="inlineStr">
        <is>
          <t>玻纤</t>
        </is>
      </c>
      <c r="C1536" s="3" t="inlineStr">
        <is>
          <t>SW-EC17-J838-2400W/金牛玻纤</t>
        </is>
      </c>
      <c r="D1536" t="inlineStr">
        <is>
          <t>玻纤</t>
        </is>
      </c>
      <c r="E1536" t="inlineStr">
        <is>
          <t>SW-EC17-J838-2400W/金牛玻纤</t>
        </is>
      </c>
      <c r="F1536" t="inlineStr">
        <is>
          <t>玻璃纤维</t>
        </is>
      </c>
    </row>
    <row r="1537">
      <c r="A1537" s="2" t="inlineStr">
        <is>
          <t>A03001000049</t>
        </is>
      </c>
      <c r="B1537" s="3" t="inlineStr">
        <is>
          <t>短纤</t>
        </is>
      </c>
      <c r="C1537" s="3" t="inlineStr">
        <is>
          <t>ECS301HP-3-H/重庆</t>
        </is>
      </c>
      <c r="D1537" t="inlineStr">
        <is>
          <t>短纤</t>
        </is>
      </c>
      <c r="E1537" t="inlineStr">
        <is>
          <t>ECS301HP-3-H/重庆</t>
        </is>
      </c>
      <c r="F1537" t="inlineStr">
        <is>
          <t>玻璃纤维</t>
        </is>
      </c>
    </row>
    <row r="1538">
      <c r="A1538" s="2" t="inlineStr">
        <is>
          <t>A03001000050</t>
        </is>
      </c>
      <c r="B1538" s="3" t="inlineStr">
        <is>
          <t>玻纤</t>
        </is>
      </c>
      <c r="C1538" s="3" t="inlineStr">
        <is>
          <t>ECS305G-4.5-L/重庆</t>
        </is>
      </c>
      <c r="D1538" t="inlineStr">
        <is>
          <t>玻纤</t>
        </is>
      </c>
      <c r="E1538" t="inlineStr">
        <is>
          <t>ECS305G-4.5-L/重庆</t>
        </is>
      </c>
      <c r="F1538" t="inlineStr">
        <is>
          <t>玻璃纤维</t>
        </is>
      </c>
    </row>
    <row r="1539">
      <c r="A1539" s="2" t="inlineStr">
        <is>
          <t>A03001000051</t>
        </is>
      </c>
      <c r="B1539" s="3" t="inlineStr">
        <is>
          <t>长玻纤增强聚丙烯5002LFG50C</t>
        </is>
      </c>
      <c r="C1539" s="3" t="inlineStr">
        <is>
          <t>5002LFG50C</t>
        </is>
      </c>
      <c r="D1539" t="inlineStr">
        <is>
          <t>长玻纤增强聚丙烯</t>
        </is>
      </c>
      <c r="E1539" t="inlineStr">
        <is>
          <t>5002LFG50C</t>
        </is>
      </c>
      <c r="F1539" t="inlineStr">
        <is>
          <t>未分类</t>
        </is>
      </c>
    </row>
    <row r="1540">
      <c r="A1540" s="2" t="inlineStr">
        <is>
          <t>A03001000052</t>
        </is>
      </c>
      <c r="B1540" s="3" t="inlineStr">
        <is>
          <t>短纤</t>
        </is>
      </c>
      <c r="C1540" s="3" t="inlineStr">
        <is>
          <t>重庆复合</t>
        </is>
      </c>
      <c r="D1540" t="inlineStr">
        <is>
          <t>短纤</t>
        </is>
      </c>
      <c r="E1540" t="inlineStr">
        <is>
          <t>重庆复合</t>
        </is>
      </c>
      <c r="F1540" t="inlineStr">
        <is>
          <t>玻璃纤维</t>
        </is>
      </c>
    </row>
    <row r="1541">
      <c r="A1541" s="2" t="inlineStr">
        <is>
          <t>A03001000053</t>
        </is>
      </c>
      <c r="B1541" s="3" t="inlineStr">
        <is>
          <t>短纤</t>
        </is>
      </c>
      <c r="C1541" s="3" t="inlineStr">
        <is>
          <t>ECS304A-3-K/SW-重庆国际复合/13微米</t>
        </is>
      </c>
      <c r="D1541" t="inlineStr">
        <is>
          <t>短纤</t>
        </is>
      </c>
      <c r="E1541" t="inlineStr">
        <is>
          <t>ECS304A-3-K/SW-重庆国际复合/13微米</t>
        </is>
      </c>
      <c r="F1541" t="inlineStr">
        <is>
          <t>玻璃纤维</t>
        </is>
      </c>
    </row>
    <row r="1542">
      <c r="A1542" s="2" t="inlineStr">
        <is>
          <t>A03001000054</t>
        </is>
      </c>
      <c r="B1542" s="3" t="inlineStr">
        <is>
          <t>玻纤</t>
        </is>
      </c>
      <c r="C1542" s="3" t="inlineStr">
        <is>
          <t>ECT4300A-2000/重庆</t>
        </is>
      </c>
      <c r="D1542" t="inlineStr">
        <is>
          <t>玻纤</t>
        </is>
      </c>
      <c r="E1542" t="inlineStr">
        <is>
          <t>ECT4300A-2000/重庆</t>
        </is>
      </c>
      <c r="F1542" t="inlineStr">
        <is>
          <t>玻璃纤维</t>
        </is>
      </c>
    </row>
    <row r="1543">
      <c r="A1543" s="2" t="inlineStr">
        <is>
          <t>A03001000055</t>
        </is>
      </c>
      <c r="B1543" s="3" t="inlineStr">
        <is>
          <t>玻纤</t>
        </is>
      </c>
      <c r="C1543" s="3" t="inlineStr">
        <is>
          <t>EC13-J838-2000W/金牛玻纤/13微米</t>
        </is>
      </c>
      <c r="D1543" t="inlineStr">
        <is>
          <t>玻纤</t>
        </is>
      </c>
      <c r="E1543" t="inlineStr">
        <is>
          <t>EC13-J838-2000W/金牛玻纤/13微米</t>
        </is>
      </c>
      <c r="F1543" t="inlineStr">
        <is>
          <t>玻璃纤维</t>
        </is>
      </c>
    </row>
    <row r="1544">
      <c r="A1544" s="2" t="inlineStr">
        <is>
          <t>A03001000056</t>
        </is>
      </c>
      <c r="B1544" s="3" t="inlineStr">
        <is>
          <t>短纤</t>
        </is>
      </c>
      <c r="C1544" s="3" t="inlineStr">
        <is>
          <t>FBK-301A/客供料</t>
        </is>
      </c>
      <c r="D1544" t="inlineStr">
        <is>
          <t>短纤</t>
        </is>
      </c>
      <c r="E1544" t="inlineStr">
        <is>
          <t>FBK-301A/客供料</t>
        </is>
      </c>
      <c r="F1544" t="inlineStr">
        <is>
          <t>玻璃纤维</t>
        </is>
      </c>
    </row>
    <row r="1545">
      <c r="A1545" s="2" t="inlineStr">
        <is>
          <t>A03001000057</t>
        </is>
      </c>
      <c r="B1545" s="3" t="inlineStr">
        <is>
          <t>短纤</t>
        </is>
      </c>
      <c r="C1545" s="3" t="inlineStr">
        <is>
          <t>ECS-04-860/客供料</t>
        </is>
      </c>
      <c r="D1545" t="inlineStr">
        <is>
          <t>短纤</t>
        </is>
      </c>
      <c r="E1545" t="inlineStr">
        <is>
          <t>ECS-04-860/客供料</t>
        </is>
      </c>
      <c r="F1545" t="inlineStr">
        <is>
          <t>玻璃纤维</t>
        </is>
      </c>
    </row>
    <row r="1546">
      <c r="A1546" s="2" t="inlineStr">
        <is>
          <t>A03001000059</t>
        </is>
      </c>
      <c r="B1546" s="3" t="inlineStr">
        <is>
          <t>玻纤</t>
        </is>
      </c>
      <c r="C1546" s="3" t="inlineStr">
        <is>
          <t>SW-AWETEX-EDR768T-2400W/重庆/17微米</t>
        </is>
      </c>
      <c r="D1546" t="inlineStr">
        <is>
          <t>玻纤</t>
        </is>
      </c>
      <c r="E1546" t="inlineStr">
        <is>
          <t>SW-AWETEX-EDR768T-2400W/重庆/17微米</t>
        </is>
      </c>
      <c r="F1546" t="inlineStr">
        <is>
          <t>玻璃纤维</t>
        </is>
      </c>
    </row>
    <row r="1547">
      <c r="A1547" s="2" t="inlineStr">
        <is>
          <t>A03001000060</t>
        </is>
      </c>
      <c r="B1547" s="3" t="inlineStr">
        <is>
          <t>玻纤</t>
        </is>
      </c>
      <c r="C1547" s="3" t="inlineStr">
        <is>
          <t>ESC11-4.5-560A/巨石短纤</t>
        </is>
      </c>
      <c r="D1547" t="inlineStr">
        <is>
          <t>玻纤</t>
        </is>
      </c>
      <c r="E1547" t="inlineStr">
        <is>
          <t>ESC11-4.5-560A/巨石短纤</t>
        </is>
      </c>
      <c r="F1547" t="inlineStr">
        <is>
          <t>玻璃纤维</t>
        </is>
      </c>
    </row>
    <row r="1548">
      <c r="A1548" s="2" t="inlineStr">
        <is>
          <t>A03001000061</t>
        </is>
      </c>
      <c r="B1548" s="3" t="inlineStr">
        <is>
          <t>玻纤</t>
        </is>
      </c>
      <c r="C1548" s="3" t="inlineStr">
        <is>
          <t>ECT4300A-2400/重庆</t>
        </is>
      </c>
      <c r="D1548" t="inlineStr">
        <is>
          <t>玻纤</t>
        </is>
      </c>
      <c r="E1548" t="inlineStr">
        <is>
          <t>ECT4300A-2400/重庆</t>
        </is>
      </c>
      <c r="F1548" t="inlineStr">
        <is>
          <t>玻璃纤维</t>
        </is>
      </c>
    </row>
    <row r="1549">
      <c r="A1549" s="2" t="inlineStr">
        <is>
          <t>A03001000062</t>
        </is>
      </c>
      <c r="B1549" s="3" t="inlineStr">
        <is>
          <t>玻纤</t>
        </is>
      </c>
      <c r="C1549" s="3" t="inlineStr">
        <is>
          <t>SW-EC17-J838-2400W/金牛/17微米</t>
        </is>
      </c>
      <c r="D1549" t="inlineStr">
        <is>
          <t>玻纤</t>
        </is>
      </c>
      <c r="E1549" t="inlineStr">
        <is>
          <t>SW-EC17-J838-2400W/金牛/17微米</t>
        </is>
      </c>
      <c r="F1549" t="inlineStr">
        <is>
          <t>玻璃纤维</t>
        </is>
      </c>
    </row>
    <row r="1550">
      <c r="A1550" s="2" t="inlineStr">
        <is>
          <t>A03001000063</t>
        </is>
      </c>
      <c r="B1550" s="3" t="inlineStr">
        <is>
          <t>玻纤</t>
        </is>
      </c>
      <c r="C1550" s="3" t="inlineStr">
        <is>
          <t>ECT4300A-2000/SW-重庆</t>
        </is>
      </c>
      <c r="D1550" t="inlineStr">
        <is>
          <t>玻纤</t>
        </is>
      </c>
      <c r="E1550" t="inlineStr">
        <is>
          <t>ECT4300A-2000/SW-重庆</t>
        </is>
      </c>
      <c r="F1550" t="inlineStr">
        <is>
          <t>玻璃纤维</t>
        </is>
      </c>
    </row>
    <row r="1551">
      <c r="A1551" s="2" t="inlineStr">
        <is>
          <t>A03001000064</t>
        </is>
      </c>
      <c r="B1551" s="3" t="inlineStr">
        <is>
          <t>玻纤</t>
        </is>
      </c>
      <c r="C1551" s="3" t="inlineStr">
        <is>
          <t>ECS-13-4.5-510H/巨石短纤</t>
        </is>
      </c>
      <c r="D1551" t="inlineStr">
        <is>
          <t>玻纤</t>
        </is>
      </c>
      <c r="E1551" t="inlineStr">
        <is>
          <t>ECS-13-4.5-510H/巨石短纤</t>
        </is>
      </c>
      <c r="F1551" t="inlineStr">
        <is>
          <t>玻璃纤维</t>
        </is>
      </c>
    </row>
    <row r="1552">
      <c r="A1552" s="2" t="inlineStr">
        <is>
          <t>A03001000065</t>
        </is>
      </c>
      <c r="B1552" s="3" t="inlineStr">
        <is>
          <t>玻纤</t>
        </is>
      </c>
      <c r="C1552" s="3" t="inlineStr">
        <is>
          <t>EC17-J838-2400W/(加工)</t>
        </is>
      </c>
      <c r="D1552" t="inlineStr">
        <is>
          <t>玻纤</t>
        </is>
      </c>
      <c r="E1552" t="inlineStr">
        <is>
          <t>EC17-J838-2400W/(加工)</t>
        </is>
      </c>
      <c r="F1552" t="inlineStr">
        <is>
          <t>玻璃纤维</t>
        </is>
      </c>
    </row>
    <row r="1553">
      <c r="A1553" s="2" t="inlineStr">
        <is>
          <t>A03001000066</t>
        </is>
      </c>
      <c r="B1553" s="3" t="inlineStr">
        <is>
          <t>玻纤</t>
        </is>
      </c>
      <c r="C1553" s="3" t="inlineStr">
        <is>
          <t>SW-ECR17-2000-188/长海/17微米</t>
        </is>
      </c>
      <c r="D1553" t="inlineStr">
        <is>
          <t>玻纤</t>
        </is>
      </c>
      <c r="E1553" t="inlineStr">
        <is>
          <t>SW-ECR17-2000-188/长海/17微米</t>
        </is>
      </c>
      <c r="F1553" t="inlineStr">
        <is>
          <t>玻璃纤维</t>
        </is>
      </c>
    </row>
    <row r="1554">
      <c r="A1554" s="2" t="inlineStr">
        <is>
          <t>A03001000067</t>
        </is>
      </c>
      <c r="B1554" s="3" t="inlineStr">
        <is>
          <t>玻纤</t>
        </is>
      </c>
      <c r="C1554" s="3" t="inlineStr">
        <is>
          <t>EMG11-100/磨碎/重庆复材</t>
        </is>
      </c>
      <c r="D1554" t="inlineStr">
        <is>
          <t>玻纤</t>
        </is>
      </c>
      <c r="E1554" t="inlineStr">
        <is>
          <t>EMG11-100/磨碎/重庆复材</t>
        </is>
      </c>
      <c r="F1554" t="inlineStr">
        <is>
          <t>玻璃纤维</t>
        </is>
      </c>
    </row>
    <row r="1555">
      <c r="A1555" s="2" t="inlineStr">
        <is>
          <t>A030010002</t>
        </is>
      </c>
      <c r="B1555" s="3" t="inlineStr">
        <is>
          <t>玻纤</t>
        </is>
      </c>
      <c r="C1555" s="3" t="inlineStr">
        <is>
          <t>EW723AL-2000A/12微米/华原/辅助料</t>
        </is>
      </c>
      <c r="D1555" t="inlineStr">
        <is>
          <t>玻纤</t>
        </is>
      </c>
      <c r="E1555" t="inlineStr">
        <is>
          <t>EW723AL-2000A/12微米/华原/辅助料</t>
        </is>
      </c>
      <c r="F1555" t="inlineStr">
        <is>
          <t>玻璃纤维</t>
        </is>
      </c>
    </row>
    <row r="1556">
      <c r="A1556" s="2" t="inlineStr">
        <is>
          <t>A030010003</t>
        </is>
      </c>
      <c r="B1556" s="3" t="inlineStr">
        <is>
          <t>玻纤</t>
        </is>
      </c>
      <c r="C1556" s="3" t="inlineStr">
        <is>
          <t>EW723AK-2000/内江华原电子/辅助料</t>
        </is>
      </c>
      <c r="D1556" t="inlineStr">
        <is>
          <t>玻纤</t>
        </is>
      </c>
      <c r="E1556" t="inlineStr">
        <is>
          <t>EW723AK-2000/内江华原电子/辅助料</t>
        </is>
      </c>
      <c r="F1556" t="inlineStr">
        <is>
          <t>玻璃纤维</t>
        </is>
      </c>
    </row>
    <row r="1557">
      <c r="A1557" s="2" t="inlineStr">
        <is>
          <t>A030010004</t>
        </is>
      </c>
      <c r="B1557" s="3" t="inlineStr">
        <is>
          <t>玻纤</t>
        </is>
      </c>
      <c r="C1557" s="3" t="inlineStr">
        <is>
          <t>EC14/北京兴旺/辅助料</t>
        </is>
      </c>
      <c r="D1557" t="inlineStr">
        <is>
          <t>玻纤</t>
        </is>
      </c>
      <c r="E1557" t="inlineStr">
        <is>
          <t>EC14/北京兴旺/辅助料</t>
        </is>
      </c>
      <c r="F1557" t="inlineStr">
        <is>
          <t>玻璃纤维</t>
        </is>
      </c>
    </row>
    <row r="1558">
      <c r="A1558" s="2" t="inlineStr">
        <is>
          <t>A030010005</t>
        </is>
      </c>
      <c r="B1558" s="3" t="inlineStr">
        <is>
          <t>玻纤</t>
        </is>
      </c>
      <c r="C1558" s="3" t="inlineStr">
        <is>
          <t>ER17/中山赛特/辅助料</t>
        </is>
      </c>
      <c r="D1558" t="inlineStr">
        <is>
          <t>玻纤</t>
        </is>
      </c>
      <c r="E1558" t="inlineStr">
        <is>
          <t>ER17/中山赛特/辅助料</t>
        </is>
      </c>
      <c r="F1558" t="inlineStr">
        <is>
          <t>玻璃纤维</t>
        </is>
      </c>
    </row>
    <row r="1559">
      <c r="A1559" s="2" t="inlineStr">
        <is>
          <t>A030010006</t>
        </is>
      </c>
      <c r="B1559" s="3" t="inlineStr">
        <is>
          <t>玻纤</t>
        </is>
      </c>
      <c r="C1559" s="3" t="inlineStr">
        <is>
          <t>EDR17-2400-988W</t>
        </is>
      </c>
      <c r="D1559" t="inlineStr">
        <is>
          <t>玻纤</t>
        </is>
      </c>
      <c r="E1559" t="inlineStr">
        <is>
          <t>EDR17-2400-988W</t>
        </is>
      </c>
      <c r="F1559" t="inlineStr">
        <is>
          <t>玻璃纤维</t>
        </is>
      </c>
    </row>
    <row r="1560">
      <c r="A1560" s="2" t="inlineStr">
        <is>
          <t>A030010012</t>
        </is>
      </c>
      <c r="B1560" s="3" t="inlineStr">
        <is>
          <t>玻纤</t>
        </is>
      </c>
      <c r="C1560" s="3" t="inlineStr">
        <is>
          <t>EDR240-T635B/泰山</t>
        </is>
      </c>
      <c r="D1560" t="inlineStr">
        <is>
          <t>玻纤</t>
        </is>
      </c>
      <c r="E1560" t="inlineStr">
        <is>
          <t>EDR240-T635B/泰山</t>
        </is>
      </c>
      <c r="F1560" t="inlineStr">
        <is>
          <t>玻璃纤维</t>
        </is>
      </c>
    </row>
    <row r="1561">
      <c r="A1561" s="2" t="inlineStr">
        <is>
          <t>A030010058</t>
        </is>
      </c>
      <c r="B1561" s="3" t="inlineStr">
        <is>
          <t>玻纤</t>
        </is>
      </c>
      <c r="C1561" s="3" t="inlineStr">
        <is>
          <t>ECS13-4.5-508A/无碱增强纱</t>
        </is>
      </c>
      <c r="D1561" t="inlineStr">
        <is>
          <t>玻纤</t>
        </is>
      </c>
      <c r="E1561" t="inlineStr">
        <is>
          <t>ECS13-4.5-508A/无碱增强纱</t>
        </is>
      </c>
      <c r="F1561" t="inlineStr">
        <is>
          <t>玻璃纤维</t>
        </is>
      </c>
    </row>
    <row r="1562">
      <c r="A1562" s="2" t="inlineStr">
        <is>
          <t>A030010059</t>
        </is>
      </c>
      <c r="B1562" s="3" t="inlineStr">
        <is>
          <t>玻纤</t>
        </is>
      </c>
      <c r="C1562" s="3" t="inlineStr">
        <is>
          <t>ER-2400-258/辅助料/巨石</t>
        </is>
      </c>
      <c r="D1562" t="inlineStr">
        <is>
          <t>玻纤</t>
        </is>
      </c>
      <c r="E1562" t="inlineStr">
        <is>
          <t>ER-2400-258/辅助料/巨石</t>
        </is>
      </c>
      <c r="F1562" t="inlineStr">
        <is>
          <t>玻璃纤维</t>
        </is>
      </c>
    </row>
    <row r="1563">
      <c r="A1563" s="2" t="inlineStr">
        <is>
          <t>A030010061</t>
        </is>
      </c>
      <c r="B1563" s="3" t="inlineStr">
        <is>
          <t>玻纤</t>
        </is>
      </c>
      <c r="C1563" s="3" t="inlineStr">
        <is>
          <t>辅助料</t>
        </is>
      </c>
      <c r="D1563" t="inlineStr">
        <is>
          <t>玻纤</t>
        </is>
      </c>
      <c r="E1563" t="inlineStr">
        <is>
          <t>辅助料</t>
        </is>
      </c>
      <c r="F1563" t="inlineStr">
        <is>
          <t>玻璃纤维</t>
        </is>
      </c>
    </row>
    <row r="1564">
      <c r="A1564" s="2" t="inlineStr">
        <is>
          <t>A030010062</t>
        </is>
      </c>
      <c r="B1564" s="3" t="inlineStr">
        <is>
          <t>玻纤</t>
        </is>
      </c>
      <c r="C1564" s="3" t="inlineStr">
        <is>
          <t>2400#/辅助料/亚泰达/长纤</t>
        </is>
      </c>
      <c r="D1564" t="inlineStr">
        <is>
          <t>玻纤</t>
        </is>
      </c>
      <c r="E1564" t="inlineStr">
        <is>
          <t>2400#/辅助料/亚泰达/长纤</t>
        </is>
      </c>
      <c r="F1564" t="inlineStr">
        <is>
          <t>玻璃纤维</t>
        </is>
      </c>
    </row>
    <row r="1565">
      <c r="A1565" s="2" t="inlineStr">
        <is>
          <t>A030010063</t>
        </is>
      </c>
      <c r="B1565" s="3" t="inlineStr">
        <is>
          <t>玻纤</t>
        </is>
      </c>
      <c r="C1565" s="3" t="inlineStr">
        <is>
          <t>辅助料/兴发华通</t>
        </is>
      </c>
      <c r="D1565" t="inlineStr">
        <is>
          <t>玻纤</t>
        </is>
      </c>
      <c r="E1565" t="inlineStr">
        <is>
          <t>辅助料/兴发华通</t>
        </is>
      </c>
      <c r="F1565" t="inlineStr">
        <is>
          <t>玻璃纤维</t>
        </is>
      </c>
    </row>
    <row r="1566">
      <c r="A1566" s="2" t="inlineStr">
        <is>
          <t>A030010064</t>
        </is>
      </c>
      <c r="B1566" s="3" t="inlineStr">
        <is>
          <t>玻纤</t>
        </is>
      </c>
      <c r="C1566" s="3" t="inlineStr">
        <is>
          <t>EDR24-2400-388/辅助料/巨石</t>
        </is>
      </c>
      <c r="D1566" t="inlineStr">
        <is>
          <t>玻纤</t>
        </is>
      </c>
      <c r="E1566" t="inlineStr">
        <is>
          <t>EDR24-2400-388/辅助料/巨石</t>
        </is>
      </c>
      <c r="F1566" t="inlineStr">
        <is>
          <t>玻璃纤维</t>
        </is>
      </c>
    </row>
    <row r="1567">
      <c r="A1567" s="2" t="inlineStr">
        <is>
          <t>A030010065</t>
        </is>
      </c>
      <c r="B1567" s="3" t="inlineStr">
        <is>
          <t>玻纤</t>
        </is>
      </c>
      <c r="C1567" s="3" t="inlineStr">
        <is>
          <t>辅助料/无碱/重庆新公和</t>
        </is>
      </c>
      <c r="D1567" t="inlineStr">
        <is>
          <t>玻纤</t>
        </is>
      </c>
      <c r="E1567" t="inlineStr">
        <is>
          <t>辅助料/无碱/重庆新公和</t>
        </is>
      </c>
      <c r="F1567" t="inlineStr">
        <is>
          <t>玻璃纤维</t>
        </is>
      </c>
    </row>
    <row r="1568">
      <c r="A1568" s="2" t="inlineStr">
        <is>
          <t>A030010066</t>
        </is>
      </c>
      <c r="B1568" s="3" t="inlineStr">
        <is>
          <t>玻纤</t>
        </is>
      </c>
      <c r="C1568" s="3" t="inlineStr">
        <is>
          <t>2000#-2/辅助料/兴旺通州</t>
        </is>
      </c>
      <c r="D1568" t="inlineStr">
        <is>
          <t>玻纤</t>
        </is>
      </c>
      <c r="E1568" t="inlineStr">
        <is>
          <t>2000#-2/辅助料/兴旺通州</t>
        </is>
      </c>
      <c r="F1568" t="inlineStr">
        <is>
          <t>玻璃纤维</t>
        </is>
      </c>
    </row>
    <row r="1569">
      <c r="A1569" s="2" t="inlineStr">
        <is>
          <t>A030010067</t>
        </is>
      </c>
      <c r="B1569" s="3" t="inlineStr">
        <is>
          <t>玻纤</t>
        </is>
      </c>
      <c r="C1569" s="3" t="inlineStr">
        <is>
          <t>辅助料/粉料</t>
        </is>
      </c>
      <c r="D1569" t="inlineStr">
        <is>
          <t>玻纤</t>
        </is>
      </c>
      <c r="E1569" t="inlineStr">
        <is>
          <t>辅助料/粉料</t>
        </is>
      </c>
      <c r="F1569" t="inlineStr">
        <is>
          <t>回收料/副牌</t>
        </is>
      </c>
    </row>
    <row r="1570">
      <c r="A1570" s="2" t="inlineStr">
        <is>
          <t>A030010068</t>
        </is>
      </c>
      <c r="B1570" s="3" t="inlineStr">
        <is>
          <t>玻纤</t>
        </is>
      </c>
      <c r="C1570" s="3" t="inlineStr">
        <is>
          <t>ER13-2000-988/辅助料/无碱/巨石</t>
        </is>
      </c>
      <c r="D1570" t="inlineStr">
        <is>
          <t>玻纤</t>
        </is>
      </c>
      <c r="E1570" t="inlineStr">
        <is>
          <t>ER13-2000-988/辅助料/无碱/巨石</t>
        </is>
      </c>
      <c r="F1570" t="inlineStr">
        <is>
          <t>玻璃纤维</t>
        </is>
      </c>
    </row>
    <row r="1571">
      <c r="A1571" s="2" t="inlineStr">
        <is>
          <t>A030010069</t>
        </is>
      </c>
      <c r="B1571" s="3" t="inlineStr">
        <is>
          <t>玻纤</t>
        </is>
      </c>
      <c r="C1571" s="3" t="inlineStr">
        <is>
          <t>2000#/辅助料/通州兴旺</t>
        </is>
      </c>
      <c r="D1571" t="inlineStr">
        <is>
          <t>玻纤</t>
        </is>
      </c>
      <c r="E1571" t="inlineStr">
        <is>
          <t>2000#/辅助料/通州兴旺</t>
        </is>
      </c>
      <c r="F1571" t="inlineStr">
        <is>
          <t>玻璃纤维</t>
        </is>
      </c>
    </row>
    <row r="1572">
      <c r="A1572" s="2" t="inlineStr">
        <is>
          <t>A030010070</t>
        </is>
      </c>
      <c r="B1572" s="3" t="inlineStr">
        <is>
          <t>玻纤</t>
        </is>
      </c>
      <c r="C1572" s="3" t="inlineStr">
        <is>
          <t>ER-2400-13/辅助料/荣泰科技</t>
        </is>
      </c>
      <c r="D1572" t="inlineStr">
        <is>
          <t>玻纤</t>
        </is>
      </c>
      <c r="E1572" t="inlineStr">
        <is>
          <t>ER-2400-13/辅助料/荣泰科技</t>
        </is>
      </c>
      <c r="F1572" t="inlineStr">
        <is>
          <t>玻璃纤维</t>
        </is>
      </c>
    </row>
    <row r="1573">
      <c r="A1573" s="2" t="inlineStr">
        <is>
          <t>A030010071</t>
        </is>
      </c>
      <c r="B1573" s="3" t="inlineStr">
        <is>
          <t>玻纤</t>
        </is>
      </c>
      <c r="C1573" s="3" t="inlineStr">
        <is>
          <t>辅助料/短/深圳市亚泰达</t>
        </is>
      </c>
      <c r="D1573" t="inlineStr">
        <is>
          <t>玻纤</t>
        </is>
      </c>
      <c r="E1573" t="inlineStr">
        <is>
          <t>辅助料/短/深圳市亚泰达</t>
        </is>
      </c>
      <c r="F1573" t="inlineStr">
        <is>
          <t>玻璃纤维</t>
        </is>
      </c>
    </row>
    <row r="1574">
      <c r="A1574" s="2" t="inlineStr">
        <is>
          <t>A030010072</t>
        </is>
      </c>
      <c r="B1574" s="3" t="inlineStr">
        <is>
          <t>玻纤</t>
        </is>
      </c>
      <c r="C1574" s="3" t="inlineStr">
        <is>
          <t>辅助料/短/重庆新公和</t>
        </is>
      </c>
      <c r="D1574" t="inlineStr">
        <is>
          <t>玻纤</t>
        </is>
      </c>
      <c r="E1574" t="inlineStr">
        <is>
          <t>辅助料/短/重庆新公和</t>
        </is>
      </c>
      <c r="F1574" t="inlineStr">
        <is>
          <t>玻璃纤维</t>
        </is>
      </c>
    </row>
    <row r="1575">
      <c r="A1575" s="2" t="inlineStr">
        <is>
          <t>A030010073</t>
        </is>
      </c>
      <c r="B1575" s="3" t="inlineStr">
        <is>
          <t>玻纤</t>
        </is>
      </c>
      <c r="C1575" s="3" t="inlineStr">
        <is>
          <t>EC13-2000#/辅助料/沈阳</t>
        </is>
      </c>
      <c r="D1575" t="inlineStr">
        <is>
          <t>玻纤</t>
        </is>
      </c>
      <c r="E1575" t="inlineStr">
        <is>
          <t>EC13-2000#/辅助料/沈阳</t>
        </is>
      </c>
      <c r="F1575" t="inlineStr">
        <is>
          <t>玻璃纤维</t>
        </is>
      </c>
    </row>
    <row r="1576">
      <c r="A1576" s="2" t="inlineStr">
        <is>
          <t>A030010074</t>
        </is>
      </c>
      <c r="B1576" s="3" t="inlineStr">
        <is>
          <t>玻纤</t>
        </is>
      </c>
      <c r="C1576" s="3" t="inlineStr">
        <is>
          <t>EC13-2400/辅助料/华原</t>
        </is>
      </c>
      <c r="D1576" t="inlineStr">
        <is>
          <t>玻纤</t>
        </is>
      </c>
      <c r="E1576" t="inlineStr">
        <is>
          <t>EC13-2400/辅助料/华原</t>
        </is>
      </c>
      <c r="F1576" t="inlineStr">
        <is>
          <t>玻璃纤维</t>
        </is>
      </c>
    </row>
    <row r="1577">
      <c r="A1577" s="2" t="inlineStr">
        <is>
          <t>A030010075</t>
        </is>
      </c>
      <c r="B1577" s="3" t="inlineStr">
        <is>
          <t>玻纤</t>
        </is>
      </c>
      <c r="C1577" s="3" t="inlineStr">
        <is>
          <t>EC15-2000/辅助料/耀微</t>
        </is>
      </c>
      <c r="D1577" t="inlineStr">
        <is>
          <t>玻纤</t>
        </is>
      </c>
      <c r="E1577" t="inlineStr">
        <is>
          <t>EC15-2000/辅助料/耀微</t>
        </is>
      </c>
      <c r="F1577" t="inlineStr">
        <is>
          <t>玻璃纤维</t>
        </is>
      </c>
    </row>
    <row r="1578">
      <c r="A1578" s="2" t="inlineStr">
        <is>
          <t>A030010076</t>
        </is>
      </c>
      <c r="B1578" s="3" t="inlineStr">
        <is>
          <t>玻纤</t>
        </is>
      </c>
      <c r="C1578" s="3" t="inlineStr">
        <is>
          <t>EDR120-T638/辅助料/无砷/泰山</t>
        </is>
      </c>
      <c r="D1578" t="inlineStr">
        <is>
          <t>玻纤</t>
        </is>
      </c>
      <c r="E1578" t="inlineStr">
        <is>
          <t>EDR120-T638/辅助料/无砷/泰山</t>
        </is>
      </c>
      <c r="F1578" t="inlineStr">
        <is>
          <t>玻璃纤维</t>
        </is>
      </c>
    </row>
    <row r="1579">
      <c r="A1579" s="2" t="inlineStr">
        <is>
          <t>A030010077</t>
        </is>
      </c>
      <c r="B1579" s="3" t="inlineStr">
        <is>
          <t>玻纤</t>
        </is>
      </c>
      <c r="C1579" s="3" t="inlineStr">
        <is>
          <t>EDR24-2400-386/辅助料/巨石</t>
        </is>
      </c>
      <c r="D1579" t="inlineStr">
        <is>
          <t>玻纤</t>
        </is>
      </c>
      <c r="E1579" t="inlineStr">
        <is>
          <t>EDR24-2400-386/辅助料/巨石</t>
        </is>
      </c>
      <c r="F1579" t="inlineStr">
        <is>
          <t>玻璃纤维</t>
        </is>
      </c>
    </row>
    <row r="1580">
      <c r="A1580" s="2" t="inlineStr">
        <is>
          <t>A030010078</t>
        </is>
      </c>
      <c r="B1580" s="3" t="inlineStr">
        <is>
          <t>玻纤</t>
        </is>
      </c>
      <c r="C1580" s="3" t="inlineStr">
        <is>
          <t>ER13-2000-988A/辅助料/巨石</t>
        </is>
      </c>
      <c r="D1580" t="inlineStr">
        <is>
          <t>玻纤</t>
        </is>
      </c>
      <c r="E1580" t="inlineStr">
        <is>
          <t>ER13-2000-988A/辅助料/巨石</t>
        </is>
      </c>
      <c r="F1580" t="inlineStr">
        <is>
          <t>玻璃纤维</t>
        </is>
      </c>
    </row>
    <row r="1581">
      <c r="A1581" s="2" t="inlineStr">
        <is>
          <t>A030010079</t>
        </is>
      </c>
      <c r="B1581" s="3" t="inlineStr">
        <is>
          <t>玻纤</t>
        </is>
      </c>
      <c r="C1581" s="3" t="inlineStr">
        <is>
          <t>ERS200-T635S/辅助料/无碱/泰山</t>
        </is>
      </c>
      <c r="D1581" t="inlineStr">
        <is>
          <t>玻纤</t>
        </is>
      </c>
      <c r="E1581" t="inlineStr">
        <is>
          <t>ERS200-T635S/辅助料/无碱/泰山</t>
        </is>
      </c>
      <c r="F1581" t="inlineStr">
        <is>
          <t>玻璃纤维</t>
        </is>
      </c>
    </row>
    <row r="1582">
      <c r="A1582" s="2" t="inlineStr">
        <is>
          <t>A030010080</t>
        </is>
      </c>
      <c r="B1582" s="3" t="inlineStr">
        <is>
          <t>玻纤</t>
        </is>
      </c>
      <c r="C1582" s="3" t="inlineStr">
        <is>
          <t>ERS480-T910-A/辅助料/无碱/泰山</t>
        </is>
      </c>
      <c r="D1582" t="inlineStr">
        <is>
          <t>玻纤</t>
        </is>
      </c>
      <c r="E1582" t="inlineStr">
        <is>
          <t>ERS480-T910-A/辅助料/无碱/泰山</t>
        </is>
      </c>
      <c r="F1582" t="inlineStr">
        <is>
          <t>玻璃纤维</t>
        </is>
      </c>
    </row>
    <row r="1583">
      <c r="A1583" s="2" t="inlineStr">
        <is>
          <t>A030010081</t>
        </is>
      </c>
      <c r="B1583" s="3" t="inlineStr">
        <is>
          <t>玻纤</t>
        </is>
      </c>
      <c r="C1583" s="3" t="inlineStr">
        <is>
          <t>ERS480-T910-B/辅助料/无碱/泰山</t>
        </is>
      </c>
      <c r="D1583" t="inlineStr">
        <is>
          <t>玻纤</t>
        </is>
      </c>
      <c r="E1583" t="inlineStr">
        <is>
          <t>ERS480-T910-B/辅助料/无碱/泰山</t>
        </is>
      </c>
      <c r="F1583" t="inlineStr">
        <is>
          <t>玻璃纤维</t>
        </is>
      </c>
    </row>
    <row r="1584">
      <c r="A1584" s="2" t="inlineStr">
        <is>
          <t>A030010082</t>
        </is>
      </c>
      <c r="B1584" s="3" t="inlineStr">
        <is>
          <t>玻纤</t>
        </is>
      </c>
      <c r="C1584" s="3" t="inlineStr">
        <is>
          <t>ERS480-T910-C/辅助料/无碱/泰山</t>
        </is>
      </c>
      <c r="D1584" t="inlineStr">
        <is>
          <t>玻纤</t>
        </is>
      </c>
      <c r="E1584" t="inlineStr">
        <is>
          <t>ERS480-T910-C/辅助料/无碱/泰山</t>
        </is>
      </c>
      <c r="F1584" t="inlineStr">
        <is>
          <t>玻璃纤维</t>
        </is>
      </c>
    </row>
    <row r="1585">
      <c r="A1585" s="2" t="inlineStr">
        <is>
          <t>A030010083</t>
        </is>
      </c>
      <c r="B1585" s="3" t="inlineStr">
        <is>
          <t>玻纤</t>
        </is>
      </c>
      <c r="C1585" s="3" t="inlineStr">
        <is>
          <t>601-3mm/辅助料/无碱/短纤/重庆新公和</t>
        </is>
      </c>
      <c r="D1585" t="inlineStr">
        <is>
          <t>玻纤</t>
        </is>
      </c>
      <c r="E1585" t="inlineStr">
        <is>
          <t>601-3mm/辅助料/无碱/短纤/重庆新公和</t>
        </is>
      </c>
      <c r="F1585" t="inlineStr">
        <is>
          <t>玻璃纤维</t>
        </is>
      </c>
    </row>
    <row r="1586">
      <c r="A1586" s="2" t="inlineStr">
        <is>
          <t>A030010084</t>
        </is>
      </c>
      <c r="B1586" s="3" t="inlineStr">
        <is>
          <t>玻纤</t>
        </is>
      </c>
      <c r="C1586" s="3" t="inlineStr">
        <is>
          <t>601-4.5mm/辅助料/无碱/短纤/重庆新公和</t>
        </is>
      </c>
      <c r="D1586" t="inlineStr">
        <is>
          <t>玻纤</t>
        </is>
      </c>
      <c r="E1586" t="inlineStr">
        <is>
          <t>601-4.5mm/辅助料/无碱/短纤/重庆新公和</t>
        </is>
      </c>
      <c r="F1586" t="inlineStr">
        <is>
          <t>玻璃纤维</t>
        </is>
      </c>
    </row>
    <row r="1587">
      <c r="A1587" s="2" t="inlineStr">
        <is>
          <t>A030010085</t>
        </is>
      </c>
      <c r="B1587" s="3" t="inlineStr">
        <is>
          <t>玻纤</t>
        </is>
      </c>
      <c r="C1587" s="3" t="inlineStr">
        <is>
          <t>辅助料/无碱/北京长城</t>
        </is>
      </c>
      <c r="D1587" t="inlineStr">
        <is>
          <t>玻纤</t>
        </is>
      </c>
      <c r="E1587" t="inlineStr">
        <is>
          <t>辅助料/无碱/北京长城</t>
        </is>
      </c>
      <c r="F1587" t="inlineStr">
        <is>
          <t>玻璃纤维</t>
        </is>
      </c>
    </row>
    <row r="1588">
      <c r="A1588" s="2" t="inlineStr">
        <is>
          <t>A030010086</t>
        </is>
      </c>
      <c r="B1588" s="3" t="inlineStr">
        <is>
          <t>玻纤</t>
        </is>
      </c>
      <c r="C1588" s="3" t="inlineStr">
        <is>
          <t>ERS200-T635B/辅助料/无砷/泰山</t>
        </is>
      </c>
      <c r="D1588" t="inlineStr">
        <is>
          <t>玻纤</t>
        </is>
      </c>
      <c r="E1588" t="inlineStr">
        <is>
          <t>ERS200-T635B/辅助料/无砷/泰山</t>
        </is>
      </c>
      <c r="F1588" t="inlineStr">
        <is>
          <t>玻璃纤维</t>
        </is>
      </c>
    </row>
    <row r="1589">
      <c r="A1589" s="2" t="inlineStr">
        <is>
          <t>A030010087</t>
        </is>
      </c>
      <c r="B1589" s="3" t="inlineStr">
        <is>
          <t>玻纤</t>
        </is>
      </c>
      <c r="C1589" s="3" t="inlineStr">
        <is>
          <t>辅助料/无碱/安徽瑞丰</t>
        </is>
      </c>
      <c r="D1589" t="inlineStr">
        <is>
          <t>玻纤</t>
        </is>
      </c>
      <c r="E1589" t="inlineStr">
        <is>
          <t>辅助料/无碱/安徽瑞丰</t>
        </is>
      </c>
      <c r="F1589" t="inlineStr">
        <is>
          <t>玻璃纤维</t>
        </is>
      </c>
    </row>
    <row r="1590">
      <c r="A1590" s="2" t="inlineStr">
        <is>
          <t>A030010088</t>
        </is>
      </c>
      <c r="B1590" s="3" t="inlineStr">
        <is>
          <t>玻纤</t>
        </is>
      </c>
      <c r="C1590" s="3" t="inlineStr">
        <is>
          <t>2000#-1/辅助料/通州</t>
        </is>
      </c>
      <c r="D1590" t="inlineStr">
        <is>
          <t>玻纤</t>
        </is>
      </c>
      <c r="E1590" t="inlineStr">
        <is>
          <t>2000#-1/辅助料/通州</t>
        </is>
      </c>
      <c r="F1590" t="inlineStr">
        <is>
          <t>玻璃纤维</t>
        </is>
      </c>
    </row>
    <row r="1591">
      <c r="A1591" s="2" t="inlineStr">
        <is>
          <t>A030010089</t>
        </is>
      </c>
      <c r="B1591" s="3" t="inlineStr">
        <is>
          <t>玻纤</t>
        </is>
      </c>
      <c r="C1591" s="3" t="inlineStr">
        <is>
          <t>EDR14-2000-988A/辅助料/巨石</t>
        </is>
      </c>
      <c r="D1591" t="inlineStr">
        <is>
          <t>玻纤</t>
        </is>
      </c>
      <c r="E1591" t="inlineStr">
        <is>
          <t>EDR14-2000-988A/辅助料/巨石</t>
        </is>
      </c>
      <c r="F1591" t="inlineStr">
        <is>
          <t>玻璃纤维</t>
        </is>
      </c>
    </row>
    <row r="1592">
      <c r="A1592" s="2" t="inlineStr">
        <is>
          <t>A030010090</t>
        </is>
      </c>
      <c r="B1592" s="3" t="inlineStr">
        <is>
          <t>玻璃纤维</t>
        </is>
      </c>
      <c r="C1592" s="3" t="inlineStr">
        <is>
          <t>RI-2400-988T/无碱纱</t>
        </is>
      </c>
      <c r="D1592" t="inlineStr">
        <is>
          <t>玻璃纤维</t>
        </is>
      </c>
      <c r="E1592" t="inlineStr">
        <is>
          <t>RI-2400-988T/无碱纱</t>
        </is>
      </c>
      <c r="F1592" t="inlineStr">
        <is>
          <t>玻璃纤维</t>
        </is>
      </c>
    </row>
    <row r="1593">
      <c r="A1593" s="2" t="inlineStr">
        <is>
          <t>A030010091</t>
        </is>
      </c>
      <c r="B1593" s="3" t="inlineStr">
        <is>
          <t>玻璃纤维</t>
        </is>
      </c>
      <c r="C1593" s="3" t="inlineStr">
        <is>
          <t>EDR14-1000-988A/巨石</t>
        </is>
      </c>
      <c r="D1593" t="inlineStr">
        <is>
          <t>玻璃纤维</t>
        </is>
      </c>
      <c r="E1593" t="inlineStr">
        <is>
          <t>EDR14-1000-988A/巨石</t>
        </is>
      </c>
      <c r="F1593" t="inlineStr">
        <is>
          <t>玻璃纤维</t>
        </is>
      </c>
    </row>
    <row r="1594">
      <c r="A1594" s="2" t="inlineStr">
        <is>
          <t>A030010092</t>
        </is>
      </c>
      <c r="B1594" s="3" t="inlineStr">
        <is>
          <t>玻璃纤维</t>
        </is>
      </c>
      <c r="C1594" s="3" t="inlineStr">
        <is>
          <t>RT-2400-988T/无碱/东莞</t>
        </is>
      </c>
      <c r="D1594" t="inlineStr">
        <is>
          <t>玻璃纤维</t>
        </is>
      </c>
      <c r="E1594" t="inlineStr">
        <is>
          <t>RT-2400-988T/无碱/东莞</t>
        </is>
      </c>
      <c r="F1594" t="inlineStr">
        <is>
          <t>玻璃纤维</t>
        </is>
      </c>
    </row>
    <row r="1595">
      <c r="A1595" s="2" t="inlineStr">
        <is>
          <t>A030010093</t>
        </is>
      </c>
      <c r="B1595" s="3" t="inlineStr">
        <is>
          <t>玻璃纤维</t>
        </is>
      </c>
      <c r="C1595" s="3" t="inlineStr">
        <is>
          <t>EWR17-2400-988/优等品/巨石</t>
        </is>
      </c>
      <c r="D1595" t="inlineStr">
        <is>
          <t>玻璃纤维</t>
        </is>
      </c>
      <c r="E1595" t="inlineStr">
        <is>
          <t>EWR17-2400-988/优等品/巨石</t>
        </is>
      </c>
      <c r="F1595" t="inlineStr">
        <is>
          <t>玻璃纤维</t>
        </is>
      </c>
    </row>
    <row r="1596">
      <c r="A1596" s="2" t="inlineStr">
        <is>
          <t>A030010094</t>
        </is>
      </c>
      <c r="B1596" s="3" t="inlineStr">
        <is>
          <t>玻璃纤维</t>
        </is>
      </c>
      <c r="C1596" s="3" t="inlineStr">
        <is>
          <t>E720-2000/无碱纱</t>
        </is>
      </c>
      <c r="D1596" t="inlineStr">
        <is>
          <t>玻璃纤维</t>
        </is>
      </c>
      <c r="E1596" t="inlineStr">
        <is>
          <t>E720-2000/无碱纱</t>
        </is>
      </c>
      <c r="F1596" t="inlineStr">
        <is>
          <t>玻璃纤维</t>
        </is>
      </c>
    </row>
    <row r="1597">
      <c r="A1597" s="2" t="inlineStr">
        <is>
          <t>A030010095</t>
        </is>
      </c>
      <c r="B1597" s="3" t="inlineStr">
        <is>
          <t>玻璃纤维</t>
        </is>
      </c>
      <c r="C1597" s="3" t="inlineStr">
        <is>
          <t>EW723-2000/华原</t>
        </is>
      </c>
      <c r="D1597" t="inlineStr">
        <is>
          <t>玻璃纤维</t>
        </is>
      </c>
      <c r="E1597" t="inlineStr">
        <is>
          <t>EW723-2000/华原</t>
        </is>
      </c>
      <c r="F1597" t="inlineStr">
        <is>
          <t>玻璃纤维</t>
        </is>
      </c>
    </row>
    <row r="1598">
      <c r="A1598" s="2" t="inlineStr">
        <is>
          <t>A030010096</t>
        </is>
      </c>
      <c r="B1598" s="3" t="inlineStr">
        <is>
          <t>玻璃纤维</t>
        </is>
      </c>
      <c r="C1598" s="3" t="inlineStr">
        <is>
          <t>ERS200-13-T635C/无碱/泰山</t>
        </is>
      </c>
      <c r="D1598" t="inlineStr">
        <is>
          <t>玻璃纤维</t>
        </is>
      </c>
      <c r="E1598" t="inlineStr">
        <is>
          <t>ERS200-13-T635C/无碱/泰山</t>
        </is>
      </c>
      <c r="F1598" t="inlineStr">
        <is>
          <t>玻璃纤维</t>
        </is>
      </c>
    </row>
    <row r="1599">
      <c r="A1599" s="2" t="inlineStr">
        <is>
          <t>A030010097</t>
        </is>
      </c>
      <c r="B1599" s="3" t="inlineStr">
        <is>
          <t>玻璃纤维</t>
        </is>
      </c>
      <c r="C1599" s="3" t="inlineStr">
        <is>
          <t>HS-301/无碱/短纤/13微米/做黑色</t>
        </is>
      </c>
      <c r="D1599" t="inlineStr">
        <is>
          <t>玻璃纤维</t>
        </is>
      </c>
      <c r="E1599" t="inlineStr">
        <is>
          <t>HS-301/无碱/短纤/13微米/做黑色</t>
        </is>
      </c>
      <c r="F1599" t="inlineStr">
        <is>
          <t>玻璃纤维</t>
        </is>
      </c>
    </row>
    <row r="1600">
      <c r="A1600" s="2" t="inlineStr">
        <is>
          <t>A030010098</t>
        </is>
      </c>
      <c r="B1600" s="3" t="inlineStr">
        <is>
          <t>玻璃纤维</t>
        </is>
      </c>
      <c r="C1600" s="3" t="inlineStr">
        <is>
          <t>ERS200-13-T6235B/泰山</t>
        </is>
      </c>
      <c r="D1600" t="inlineStr">
        <is>
          <t>玻璃纤维</t>
        </is>
      </c>
      <c r="E1600" t="inlineStr">
        <is>
          <t>ERS200-13-T6235B/泰山</t>
        </is>
      </c>
      <c r="F1600" t="inlineStr">
        <is>
          <t>玻璃纤维</t>
        </is>
      </c>
    </row>
    <row r="1601">
      <c r="A1601" s="2" t="inlineStr">
        <is>
          <t>A030010099</t>
        </is>
      </c>
      <c r="B1601" s="3" t="inlineStr">
        <is>
          <t>玻璃纤维</t>
        </is>
      </c>
      <c r="C1601" s="3" t="inlineStr">
        <is>
          <t>EW723-2000A/14微米/华原</t>
        </is>
      </c>
      <c r="D1601" t="inlineStr">
        <is>
          <t>玻璃纤维</t>
        </is>
      </c>
      <c r="E1601" t="inlineStr">
        <is>
          <t>EW723-2000A/14微米/华原</t>
        </is>
      </c>
      <c r="F1601" t="inlineStr">
        <is>
          <t>玻璃纤维</t>
        </is>
      </c>
    </row>
    <row r="1602">
      <c r="A1602" s="2" t="inlineStr">
        <is>
          <t>A030010100</t>
        </is>
      </c>
      <c r="B1602" s="3" t="inlineStr">
        <is>
          <t>玻璃纤维</t>
        </is>
      </c>
      <c r="C1602" s="3" t="inlineStr">
        <is>
          <t>5301/无碱短纤/荣泰技术</t>
        </is>
      </c>
      <c r="D1602" t="inlineStr">
        <is>
          <t>玻璃纤维</t>
        </is>
      </c>
      <c r="E1602" t="inlineStr">
        <is>
          <t>5301/无碱短纤/荣泰技术</t>
        </is>
      </c>
      <c r="F1602" t="inlineStr">
        <is>
          <t>玻璃纤维</t>
        </is>
      </c>
    </row>
    <row r="1603">
      <c r="A1603" s="2" t="inlineStr">
        <is>
          <t>A030010101</t>
        </is>
      </c>
      <c r="B1603" s="3" t="inlineStr">
        <is>
          <t>玻璃纤维</t>
        </is>
      </c>
      <c r="C1603" s="3" t="inlineStr">
        <is>
          <t>EW723AK-2000/13微米/华原</t>
        </is>
      </c>
      <c r="D1603" t="inlineStr">
        <is>
          <t>玻璃纤维</t>
        </is>
      </c>
      <c r="E1603" t="inlineStr">
        <is>
          <t>EW723AK-2000/13微米/华原</t>
        </is>
      </c>
      <c r="F1603" t="inlineStr">
        <is>
          <t>玻璃纤维</t>
        </is>
      </c>
    </row>
    <row r="1604">
      <c r="A1604" s="2" t="inlineStr">
        <is>
          <t>A030010102</t>
        </is>
      </c>
      <c r="B1604" s="3" t="inlineStr">
        <is>
          <t>玻璃纤维</t>
        </is>
      </c>
      <c r="C1604" s="3" t="inlineStr">
        <is>
          <t>EDR200-13.5-T635B/泰山</t>
        </is>
      </c>
      <c r="D1604" t="inlineStr">
        <is>
          <t>玻璃纤维</t>
        </is>
      </c>
      <c r="E1604" t="inlineStr">
        <is>
          <t>EDR200-13.5-T635B/泰山</t>
        </is>
      </c>
      <c r="F1604" t="inlineStr">
        <is>
          <t>玻璃纤维</t>
        </is>
      </c>
    </row>
    <row r="1605">
      <c r="A1605" s="2" t="inlineStr">
        <is>
          <t>A030010103</t>
        </is>
      </c>
      <c r="B1605" s="3" t="inlineStr">
        <is>
          <t>玻璃纤维</t>
        </is>
      </c>
      <c r="C1605" s="3" t="inlineStr">
        <is>
          <t>ECS10-4.5-534A/短纤/巨石</t>
        </is>
      </c>
      <c r="D1605" t="inlineStr">
        <is>
          <t>玻璃纤维</t>
        </is>
      </c>
      <c r="E1605" t="inlineStr">
        <is>
          <t>ECS10-4.5-534A/短纤/巨石</t>
        </is>
      </c>
      <c r="F1605" t="inlineStr">
        <is>
          <t>玻璃纤维</t>
        </is>
      </c>
    </row>
    <row r="1606">
      <c r="A1606" s="2" t="inlineStr">
        <is>
          <t>A030010104</t>
        </is>
      </c>
      <c r="B1606" s="3" t="inlineStr">
        <is>
          <t>玻璃纤维</t>
        </is>
      </c>
      <c r="C1606" s="3" t="inlineStr">
        <is>
          <t>ER17/无碱短纤/汨罗中玻</t>
        </is>
      </c>
      <c r="D1606" t="inlineStr">
        <is>
          <t>玻璃纤维</t>
        </is>
      </c>
      <c r="E1606" t="inlineStr">
        <is>
          <t>ER17/无碱短纤/汨罗中玻</t>
        </is>
      </c>
      <c r="F1606" t="inlineStr">
        <is>
          <t>玻璃纤维</t>
        </is>
      </c>
    </row>
    <row r="1607">
      <c r="A1607" s="2" t="inlineStr">
        <is>
          <t>A030010105</t>
        </is>
      </c>
      <c r="B1607" s="3" t="inlineStr">
        <is>
          <t>玻纤</t>
        </is>
      </c>
      <c r="C1607" s="3" t="inlineStr">
        <is>
          <t>EDR13-2000-988A/直接纱/巨石</t>
        </is>
      </c>
      <c r="D1607" t="inlineStr">
        <is>
          <t>玻纤</t>
        </is>
      </c>
      <c r="E1607" t="inlineStr">
        <is>
          <t>EDR13-2000-988A/直接纱/巨石</t>
        </is>
      </c>
      <c r="F1607" t="inlineStr">
        <is>
          <t>玻璃纤维</t>
        </is>
      </c>
    </row>
    <row r="1608">
      <c r="A1608" s="2" t="inlineStr">
        <is>
          <t>A030010106</t>
        </is>
      </c>
      <c r="B1608" s="3" t="inlineStr">
        <is>
          <t>玻纤</t>
        </is>
      </c>
      <c r="C1608" s="3" t="inlineStr">
        <is>
          <t>ER13-2000-208/13微米/天蜀</t>
        </is>
      </c>
      <c r="D1608" t="inlineStr">
        <is>
          <t>玻纤</t>
        </is>
      </c>
      <c r="E1608" t="inlineStr">
        <is>
          <t>ER13-2000-208/13微米/天蜀</t>
        </is>
      </c>
      <c r="F1608" t="inlineStr">
        <is>
          <t>玻璃纤维</t>
        </is>
      </c>
    </row>
    <row r="1609">
      <c r="A1609" s="2" t="inlineStr">
        <is>
          <t>A030010107</t>
        </is>
      </c>
      <c r="B1609" s="3" t="inlineStr">
        <is>
          <t>玻纤</t>
        </is>
      </c>
      <c r="C1609" s="3" t="inlineStr">
        <is>
          <t>X388T/14微米/银发</t>
        </is>
      </c>
      <c r="D1609" t="inlineStr">
        <is>
          <t>玻纤</t>
        </is>
      </c>
      <c r="E1609" t="inlineStr">
        <is>
          <t>X388T/14微米/银发</t>
        </is>
      </c>
      <c r="F1609" t="inlineStr">
        <is>
          <t>玻璃纤维</t>
        </is>
      </c>
    </row>
    <row r="1610">
      <c r="A1610" s="2" t="inlineStr">
        <is>
          <t>A030010108</t>
        </is>
      </c>
      <c r="B1610" s="3" t="inlineStr">
        <is>
          <t>玻纤</t>
        </is>
      </c>
      <c r="C1610" s="3" t="inlineStr">
        <is>
          <t>EWR17-2400-988/合格品/巨石</t>
        </is>
      </c>
      <c r="D1610" t="inlineStr">
        <is>
          <t>玻纤</t>
        </is>
      </c>
      <c r="E1610" t="inlineStr">
        <is>
          <t>EWR17-2400-988/合格品/巨石</t>
        </is>
      </c>
      <c r="F1610" t="inlineStr">
        <is>
          <t>玻璃纤维</t>
        </is>
      </c>
    </row>
    <row r="1611">
      <c r="A1611" s="2" t="inlineStr">
        <is>
          <t>A030010109</t>
        </is>
      </c>
      <c r="B1611" s="3" t="inlineStr">
        <is>
          <t>玻纤</t>
        </is>
      </c>
      <c r="C1611" s="3" t="inlineStr">
        <is>
          <t>ERS200-14-T635B/泰山</t>
        </is>
      </c>
      <c r="D1611" t="inlineStr">
        <is>
          <t>玻纤</t>
        </is>
      </c>
      <c r="E1611" t="inlineStr">
        <is>
          <t>ERS200-14-T635B/泰山</t>
        </is>
      </c>
      <c r="F1611" t="inlineStr">
        <is>
          <t>玻璃纤维</t>
        </is>
      </c>
    </row>
    <row r="1612">
      <c r="A1612" s="2" t="inlineStr">
        <is>
          <t>A030010110</t>
        </is>
      </c>
      <c r="B1612" s="3" t="inlineStr">
        <is>
          <t>玻纤</t>
        </is>
      </c>
      <c r="C1612" s="3" t="inlineStr">
        <is>
          <t>EDR240-17-T635B/泰山</t>
        </is>
      </c>
      <c r="D1612" t="inlineStr">
        <is>
          <t>玻纤</t>
        </is>
      </c>
      <c r="E1612" t="inlineStr">
        <is>
          <t>EDR240-17-T635B/泰山</t>
        </is>
      </c>
      <c r="F1612" t="inlineStr">
        <is>
          <t>玻璃纤维</t>
        </is>
      </c>
    </row>
    <row r="1613">
      <c r="A1613" s="2" t="inlineStr">
        <is>
          <t>A030010111</t>
        </is>
      </c>
      <c r="B1613" s="3" t="inlineStr">
        <is>
          <t>玻纤</t>
        </is>
      </c>
      <c r="C1613" s="3" t="inlineStr">
        <is>
          <t>车间回收粉</t>
        </is>
      </c>
      <c r="D1613" t="inlineStr">
        <is>
          <t>玻纤</t>
        </is>
      </c>
      <c r="E1613" t="inlineStr">
        <is>
          <t>车间回收粉</t>
        </is>
      </c>
      <c r="F1613" t="inlineStr">
        <is>
          <t>玻璃纤维</t>
        </is>
      </c>
    </row>
    <row r="1614">
      <c r="A1614" s="2" t="inlineStr">
        <is>
          <t>A030010112</t>
        </is>
      </c>
      <c r="B1614" s="3" t="inlineStr">
        <is>
          <t>玻纤</t>
        </is>
      </c>
      <c r="C1614" s="3" t="inlineStr">
        <is>
          <t>EDR200-13.5-T635B/泰山玻纤</t>
        </is>
      </c>
      <c r="D1614" t="inlineStr">
        <is>
          <t>玻纤</t>
        </is>
      </c>
      <c r="E1614" t="inlineStr">
        <is>
          <t>EDR200-13.5-T635B/泰山玻纤</t>
        </is>
      </c>
      <c r="F1614" t="inlineStr">
        <is>
          <t>玻璃纤维</t>
        </is>
      </c>
    </row>
    <row r="1615">
      <c r="A1615" s="2" t="inlineStr">
        <is>
          <t>A030010116</t>
        </is>
      </c>
      <c r="B1615" s="3" t="inlineStr">
        <is>
          <t>玻纤</t>
        </is>
      </c>
      <c r="C1615" s="3" t="inlineStr">
        <is>
          <t>通用A</t>
        </is>
      </c>
      <c r="D1615" t="inlineStr">
        <is>
          <t>玻纤</t>
        </is>
      </c>
      <c r="E1615" t="inlineStr">
        <is>
          <t>通用A</t>
        </is>
      </c>
      <c r="F1615" t="inlineStr">
        <is>
          <t>玻璃纤维</t>
        </is>
      </c>
    </row>
    <row r="1616">
      <c r="A1616" s="2" t="inlineStr">
        <is>
          <t>A0300101161</t>
        </is>
      </c>
      <c r="B1616" s="3" t="inlineStr">
        <is>
          <t>玻纤</t>
        </is>
      </c>
      <c r="C1616" s="3" t="inlineStr">
        <is>
          <t>通用A</t>
        </is>
      </c>
      <c r="D1616" t="inlineStr">
        <is>
          <t>玻纤</t>
        </is>
      </c>
      <c r="E1616" t="inlineStr">
        <is>
          <t>通用A</t>
        </is>
      </c>
      <c r="F1616" t="inlineStr">
        <is>
          <t>玻璃纤维</t>
        </is>
      </c>
    </row>
    <row r="1617">
      <c r="A1617" s="2" t="inlineStr">
        <is>
          <t>A030010117</t>
        </is>
      </c>
      <c r="B1617" s="3" t="inlineStr">
        <is>
          <t>玻纤</t>
        </is>
      </c>
      <c r="C1617" s="3" t="inlineStr">
        <is>
          <t>ERS200-11微米-T635B/泰山玻纤</t>
        </is>
      </c>
      <c r="D1617" t="inlineStr">
        <is>
          <t>玻纤</t>
        </is>
      </c>
      <c r="E1617" t="inlineStr">
        <is>
          <t>ERS200-11微米-T635B/泰山玻纤</t>
        </is>
      </c>
      <c r="F1617" t="inlineStr">
        <is>
          <t>玻璃纤维</t>
        </is>
      </c>
    </row>
    <row r="1618">
      <c r="A1618" s="2" t="inlineStr">
        <is>
          <t>A030010119</t>
        </is>
      </c>
      <c r="B1618" s="3" t="inlineStr">
        <is>
          <t>玻纤</t>
        </is>
      </c>
      <c r="C1618" s="3" t="inlineStr">
        <is>
          <t>EDR240-17-T635/泰山</t>
        </is>
      </c>
      <c r="D1618" t="inlineStr">
        <is>
          <t>玻纤</t>
        </is>
      </c>
      <c r="E1618" t="inlineStr">
        <is>
          <t>EDR240-17-T635/泰山</t>
        </is>
      </c>
      <c r="F1618" t="inlineStr">
        <is>
          <t>玻璃纤维</t>
        </is>
      </c>
    </row>
    <row r="1619">
      <c r="A1619" s="2" t="inlineStr">
        <is>
          <t>A030010120</t>
        </is>
      </c>
      <c r="B1619" s="3" t="inlineStr">
        <is>
          <t>玻纤</t>
        </is>
      </c>
      <c r="C1619" s="3" t="inlineStr">
        <is>
          <t>EW758L-2400A/华原/17微米</t>
        </is>
      </c>
      <c r="D1619" t="inlineStr">
        <is>
          <t>玻纤</t>
        </is>
      </c>
      <c r="E1619" t="inlineStr">
        <is>
          <t>EW758L-2400A/华原/17微米</t>
        </is>
      </c>
      <c r="F1619" t="inlineStr">
        <is>
          <t>玻璃纤维</t>
        </is>
      </c>
    </row>
    <row r="1620">
      <c r="A1620" s="2" t="inlineStr">
        <is>
          <t>A030010122</t>
        </is>
      </c>
      <c r="B1620" s="3" t="inlineStr">
        <is>
          <t>A130F07G(造粒料)蓝色</t>
        </is>
      </c>
      <c r="C1620" s="3" t="inlineStr"/>
      <c r="D1620" t="inlineStr"/>
      <c r="E1620" t="inlineStr">
        <is>
          <t>A130F07G(造粒料)蓝色</t>
        </is>
      </c>
      <c r="F1620" t="inlineStr">
        <is>
          <t>未分类</t>
        </is>
      </c>
    </row>
    <row r="1621">
      <c r="A1621" s="2" t="inlineStr">
        <is>
          <t>A030010123</t>
        </is>
      </c>
      <c r="B1621" s="3" t="inlineStr">
        <is>
          <t>玻纤</t>
        </is>
      </c>
      <c r="C1621" s="3" t="inlineStr">
        <is>
          <t>HS-303/无碱/短纤/17微米/做黑色</t>
        </is>
      </c>
      <c r="D1621" t="inlineStr">
        <is>
          <t>玻纤</t>
        </is>
      </c>
      <c r="E1621" t="inlineStr">
        <is>
          <t>HS-303/无碱/短纤/17微米/做黑色</t>
        </is>
      </c>
      <c r="F1621" t="inlineStr">
        <is>
          <t>玻璃纤维</t>
        </is>
      </c>
    </row>
    <row r="1622">
      <c r="A1622" s="2" t="inlineStr">
        <is>
          <t>A030010126</t>
        </is>
      </c>
      <c r="B1622" s="3" t="inlineStr">
        <is>
          <t>玻纤</t>
        </is>
      </c>
      <c r="C1622" s="3" t="inlineStr">
        <is>
          <t>HS-301A/无碱/短纤/13微米/做本色</t>
        </is>
      </c>
      <c r="D1622" t="inlineStr">
        <is>
          <t>玻纤</t>
        </is>
      </c>
      <c r="E1622" t="inlineStr">
        <is>
          <t>HS-301A/无碱/短纤/13微米/做本色</t>
        </is>
      </c>
      <c r="F1622" t="inlineStr">
        <is>
          <t>玻璃纤维</t>
        </is>
      </c>
    </row>
    <row r="1623">
      <c r="A1623" s="2" t="inlineStr">
        <is>
          <t>A030010127</t>
        </is>
      </c>
      <c r="B1623" s="3" t="inlineStr">
        <is>
          <t>玻纤</t>
        </is>
      </c>
      <c r="C1623" s="3" t="inlineStr">
        <is>
          <t>HS-303A/无碱/短纤/17微米/做本色</t>
        </is>
      </c>
      <c r="D1623" t="inlineStr">
        <is>
          <t>玻纤</t>
        </is>
      </c>
      <c r="E1623" t="inlineStr">
        <is>
          <t>HS-303A/无碱/短纤/17微米/做本色</t>
        </is>
      </c>
      <c r="F1623" t="inlineStr">
        <is>
          <t>玻璃纤维</t>
        </is>
      </c>
    </row>
    <row r="1624">
      <c r="A1624" s="2" t="inlineStr">
        <is>
          <t>A030010128</t>
        </is>
      </c>
      <c r="B1624" s="3" t="inlineStr">
        <is>
          <t>玻纤</t>
        </is>
      </c>
      <c r="C1624" s="3" t="inlineStr">
        <is>
          <t>EW723AK-2000A/无碱/纱/威远内华</t>
        </is>
      </c>
      <c r="D1624" t="inlineStr">
        <is>
          <t>玻纤</t>
        </is>
      </c>
      <c r="E1624" t="inlineStr">
        <is>
          <t>EW723AK-2000A/无碱/纱/威远内华</t>
        </is>
      </c>
      <c r="F1624" t="inlineStr">
        <is>
          <t>玻璃纤维</t>
        </is>
      </c>
    </row>
    <row r="1625">
      <c r="A1625" s="2" t="inlineStr">
        <is>
          <t>A030010131</t>
        </is>
      </c>
      <c r="B1625" s="3" t="inlineStr">
        <is>
          <t>玻纤</t>
        </is>
      </c>
      <c r="C1625" s="3" t="inlineStr">
        <is>
          <t>907/辅助料/本色/山东</t>
        </is>
      </c>
      <c r="D1625" t="inlineStr">
        <is>
          <t>玻纤</t>
        </is>
      </c>
      <c r="E1625" t="inlineStr">
        <is>
          <t>907/辅助料/本色/山东</t>
        </is>
      </c>
      <c r="F1625" t="inlineStr">
        <is>
          <t>玻璃纤维</t>
        </is>
      </c>
    </row>
    <row r="1626">
      <c r="A1626" s="2" t="inlineStr">
        <is>
          <t>A030010132</t>
        </is>
      </c>
      <c r="B1626" s="3" t="inlineStr">
        <is>
          <t>玻纤</t>
        </is>
      </c>
      <c r="C1626" s="3" t="inlineStr">
        <is>
          <t>EW723AL-2000A1/辅助料/14微米/华原</t>
        </is>
      </c>
      <c r="D1626" t="inlineStr">
        <is>
          <t>玻纤</t>
        </is>
      </c>
      <c r="E1626" t="inlineStr">
        <is>
          <t>EW723AL-2000A1/辅助料/14微米/华原</t>
        </is>
      </c>
      <c r="F1626" t="inlineStr">
        <is>
          <t>玻璃纤维</t>
        </is>
      </c>
    </row>
    <row r="1627">
      <c r="A1627" s="2" t="inlineStr">
        <is>
          <t>A030010133</t>
        </is>
      </c>
      <c r="B1627" s="3" t="inlineStr">
        <is>
          <t>玻纤</t>
        </is>
      </c>
      <c r="C1627" s="3" t="inlineStr">
        <is>
          <t>ECDR16-2400-SL910/辅助料/16微米/三磊玻纤</t>
        </is>
      </c>
      <c r="D1627" t="inlineStr">
        <is>
          <t>玻纤</t>
        </is>
      </c>
      <c r="E1627" t="inlineStr">
        <is>
          <t>ECDR16-2400-SL910/辅助料/16微米/三磊玻纤</t>
        </is>
      </c>
      <c r="F1627" t="inlineStr">
        <is>
          <t>玻璃纤维</t>
        </is>
      </c>
    </row>
    <row r="1628">
      <c r="A1628" s="2" t="inlineStr">
        <is>
          <t>A030010134</t>
        </is>
      </c>
      <c r="B1628" s="3" t="inlineStr">
        <is>
          <t>玻纤</t>
        </is>
      </c>
      <c r="C1628" s="3" t="inlineStr">
        <is>
          <t>ECS304A-3-K/重庆国际/复合短纤/13微米</t>
        </is>
      </c>
      <c r="D1628" t="inlineStr">
        <is>
          <t>玻纤</t>
        </is>
      </c>
      <c r="E1628" t="inlineStr">
        <is>
          <t>ECS304A-3-K/重庆国际/复合短纤/13微米</t>
        </is>
      </c>
      <c r="F1628" t="inlineStr">
        <is>
          <t>玻璃纤维</t>
        </is>
      </c>
    </row>
    <row r="1629">
      <c r="A1629" s="2" t="inlineStr">
        <is>
          <t>A030010136</t>
        </is>
      </c>
      <c r="B1629" s="3" t="inlineStr">
        <is>
          <t>玻纤</t>
        </is>
      </c>
      <c r="C1629" s="3" t="inlineStr">
        <is>
          <t>ECS13-4.5-534A/巨石/短纤/13微米</t>
        </is>
      </c>
      <c r="D1629" t="inlineStr">
        <is>
          <t>玻纤</t>
        </is>
      </c>
      <c r="E1629" t="inlineStr">
        <is>
          <t>ECS13-4.5-534A/巨石/短纤/13微米</t>
        </is>
      </c>
      <c r="F1629" t="inlineStr">
        <is>
          <t>玻璃纤维</t>
        </is>
      </c>
    </row>
    <row r="1630">
      <c r="A1630" s="2" t="inlineStr">
        <is>
          <t>A030010137</t>
        </is>
      </c>
      <c r="B1630" s="3" t="inlineStr">
        <is>
          <t>玻纤</t>
        </is>
      </c>
      <c r="C1630" s="3" t="inlineStr">
        <is>
          <t>EDR200-T635B/辅料/泰山</t>
        </is>
      </c>
      <c r="D1630" t="inlineStr">
        <is>
          <t>玻纤</t>
        </is>
      </c>
      <c r="E1630" t="inlineStr">
        <is>
          <t>EDR200-T635B/辅料/泰山</t>
        </is>
      </c>
      <c r="F1630" t="inlineStr">
        <is>
          <t>玻璃纤维</t>
        </is>
      </c>
    </row>
    <row r="1631">
      <c r="A1631" s="2" t="inlineStr">
        <is>
          <t>A030010140</t>
        </is>
      </c>
      <c r="B1631" s="3" t="inlineStr">
        <is>
          <t>玻纤</t>
        </is>
      </c>
      <c r="C1631" s="3" t="inlineStr">
        <is>
          <t>RC-302A/无碱/短纤/13微米/做本色</t>
        </is>
      </c>
      <c r="D1631" t="inlineStr">
        <is>
          <t>玻纤</t>
        </is>
      </c>
      <c r="E1631" t="inlineStr">
        <is>
          <t>RC-302A/无碱/短纤/13微米/做本色</t>
        </is>
      </c>
      <c r="F1631" t="inlineStr">
        <is>
          <t>玻璃纤维</t>
        </is>
      </c>
    </row>
    <row r="1632">
      <c r="A1632" s="2" t="inlineStr">
        <is>
          <t>A030010142</t>
        </is>
      </c>
      <c r="B1632" s="3" t="inlineStr">
        <is>
          <t>碳纤维</t>
        </is>
      </c>
      <c r="C1632" s="3" t="inlineStr">
        <is>
          <t>CF.OS.U1-6mm/辅料/短切/APPLY CARBON/法国</t>
        </is>
      </c>
      <c r="D1632" t="inlineStr">
        <is>
          <t>碳纤维</t>
        </is>
      </c>
      <c r="E1632" t="inlineStr">
        <is>
          <t>CF.OS.U1-6mm/辅料/短切/APPLY CARBON/法国</t>
        </is>
      </c>
      <c r="F1632" t="inlineStr">
        <is>
          <t>碳纤维</t>
        </is>
      </c>
    </row>
    <row r="1633">
      <c r="A1633" s="2" t="inlineStr">
        <is>
          <t>A030010152</t>
        </is>
      </c>
      <c r="B1633" s="3" t="inlineStr">
        <is>
          <t>玻纤</t>
        </is>
      </c>
      <c r="C1633" s="3" t="inlineStr">
        <is>
          <t>HS-301A/辅助料/日辰新材料</t>
        </is>
      </c>
      <c r="D1633" t="inlineStr">
        <is>
          <t>玻纤</t>
        </is>
      </c>
      <c r="E1633" t="inlineStr">
        <is>
          <t>HS-301A/辅助料/日辰新材料</t>
        </is>
      </c>
      <c r="F1633" t="inlineStr">
        <is>
          <t>玻璃纤维</t>
        </is>
      </c>
    </row>
    <row r="1634">
      <c r="A1634" s="2" t="inlineStr">
        <is>
          <t>A030010155</t>
        </is>
      </c>
      <c r="B1634" s="3" t="inlineStr">
        <is>
          <t>玻纤</t>
        </is>
      </c>
      <c r="C1634" s="3" t="inlineStr">
        <is>
          <t>ER16-2400-208PA/辅料/16微米/直接纱/天蜀</t>
        </is>
      </c>
      <c r="D1634" t="inlineStr">
        <is>
          <t>玻纤</t>
        </is>
      </c>
      <c r="E1634" t="inlineStr">
        <is>
          <t>ER16-2400-208PA/辅料/16微米/直接纱/天蜀</t>
        </is>
      </c>
      <c r="F1634" t="inlineStr">
        <is>
          <t>玻璃纤维</t>
        </is>
      </c>
    </row>
    <row r="1635">
      <c r="A1635" s="2" t="inlineStr">
        <is>
          <t>A030010156</t>
        </is>
      </c>
      <c r="B1635" s="3" t="inlineStr">
        <is>
          <t>玻纤</t>
        </is>
      </c>
      <c r="C1635" s="3" t="inlineStr">
        <is>
          <t>860/辅料/无碱/短纤/做本色</t>
        </is>
      </c>
      <c r="D1635" t="inlineStr">
        <is>
          <t>玻纤</t>
        </is>
      </c>
      <c r="E1635" t="inlineStr">
        <is>
          <t>860/辅料/无碱/短纤/做本色</t>
        </is>
      </c>
      <c r="F1635" t="inlineStr">
        <is>
          <t>玻璃纤维</t>
        </is>
      </c>
    </row>
    <row r="1636">
      <c r="A1636" s="2" t="inlineStr">
        <is>
          <t>A030010160</t>
        </is>
      </c>
      <c r="B1636" s="3" t="inlineStr">
        <is>
          <t>玻纤</t>
        </is>
      </c>
      <c r="C1636" s="3" t="inlineStr">
        <is>
          <t>ECS-04-860/安徽华超新材料科技有限公司</t>
        </is>
      </c>
      <c r="D1636" t="inlineStr">
        <is>
          <t>玻纤</t>
        </is>
      </c>
      <c r="E1636" t="inlineStr">
        <is>
          <t>ECS-04-860/安徽华超新材料科技有限公司</t>
        </is>
      </c>
      <c r="F1636" t="inlineStr">
        <is>
          <t>玻璃纤维</t>
        </is>
      </c>
    </row>
    <row r="1637">
      <c r="A1637" s="2" t="inlineStr">
        <is>
          <t>A030010161</t>
        </is>
      </c>
      <c r="B1637" s="3" t="inlineStr">
        <is>
          <t>玻纤</t>
        </is>
      </c>
      <c r="C1637" s="3" t="inlineStr">
        <is>
          <t>ECR723AK-2000A/威远内华科工贸易有限公司</t>
        </is>
      </c>
      <c r="D1637" t="inlineStr">
        <is>
          <t>玻纤</t>
        </is>
      </c>
      <c r="E1637" t="inlineStr">
        <is>
          <t>ECR723AK-2000A/威远内华科工贸易有限公司</t>
        </is>
      </c>
      <c r="F1637" t="inlineStr">
        <is>
          <t>玻璃纤维</t>
        </is>
      </c>
    </row>
    <row r="1638">
      <c r="A1638" s="2" t="inlineStr">
        <is>
          <t>A030010162</t>
        </is>
      </c>
      <c r="B1638" s="3" t="inlineStr">
        <is>
          <t>玻纤</t>
        </is>
      </c>
      <c r="C1638" s="3" t="inlineStr">
        <is>
          <t>ERS240/11微米/T635B/泰山</t>
        </is>
      </c>
      <c r="D1638" t="inlineStr">
        <is>
          <t>玻纤</t>
        </is>
      </c>
      <c r="E1638" t="inlineStr">
        <is>
          <t>ERS240/11微米/T635B/泰山</t>
        </is>
      </c>
      <c r="F1638" t="inlineStr">
        <is>
          <t>玻璃纤维</t>
        </is>
      </c>
    </row>
    <row r="1639">
      <c r="A1639" s="2" t="inlineStr">
        <is>
          <t>A030010163</t>
        </is>
      </c>
      <c r="B1639" s="3" t="inlineStr">
        <is>
          <t>玻纤</t>
        </is>
      </c>
      <c r="C1639" s="3" t="inlineStr">
        <is>
          <t>ECS13-4.5-534A/13微米/取消待用）巨石短纤</t>
        </is>
      </c>
      <c r="D1639" t="inlineStr">
        <is>
          <t>玻纤</t>
        </is>
      </c>
      <c r="E1639" t="inlineStr">
        <is>
          <t>ECS13-4.5-534A/13微米/取消待用）巨石短纤</t>
        </is>
      </c>
      <c r="F1639" t="inlineStr">
        <is>
          <t>玻璃纤维</t>
        </is>
      </c>
    </row>
    <row r="1640">
      <c r="A1640" s="2" t="inlineStr">
        <is>
          <t>A030010164</t>
        </is>
      </c>
      <c r="B1640" s="3" t="inlineStr">
        <is>
          <t>玻纤</t>
        </is>
      </c>
      <c r="C1640" s="3" t="inlineStr">
        <is>
          <t>ER13/巨石</t>
        </is>
      </c>
      <c r="D1640" t="inlineStr">
        <is>
          <t>玻纤</t>
        </is>
      </c>
      <c r="E1640" t="inlineStr">
        <is>
          <t>ER13/巨石</t>
        </is>
      </c>
      <c r="F1640" t="inlineStr">
        <is>
          <t>玻璃纤维</t>
        </is>
      </c>
    </row>
    <row r="1641">
      <c r="A1641" s="2" t="inlineStr">
        <is>
          <t>A030010165</t>
        </is>
      </c>
      <c r="B1641" s="3" t="inlineStr">
        <is>
          <t>玻纤</t>
        </is>
      </c>
      <c r="C1641" s="3" t="inlineStr">
        <is>
          <t>ER17/巨石</t>
        </is>
      </c>
      <c r="D1641" t="inlineStr">
        <is>
          <t>玻纤</t>
        </is>
      </c>
      <c r="E1641" t="inlineStr">
        <is>
          <t>ER17/巨石</t>
        </is>
      </c>
      <c r="F1641" t="inlineStr">
        <is>
          <t>玻璃纤维</t>
        </is>
      </c>
    </row>
    <row r="1642">
      <c r="A1642" s="2" t="inlineStr">
        <is>
          <t>A030010166</t>
        </is>
      </c>
      <c r="B1642" s="3" t="inlineStr">
        <is>
          <t>玻纤</t>
        </is>
      </c>
      <c r="C1642" s="3" t="inlineStr">
        <is>
          <t>EDR13-2000-988A</t>
        </is>
      </c>
      <c r="D1642" t="inlineStr">
        <is>
          <t>玻纤</t>
        </is>
      </c>
      <c r="E1642" t="inlineStr">
        <is>
          <t>EDR13-2000-988A</t>
        </is>
      </c>
      <c r="F1642" t="inlineStr">
        <is>
          <t>玻璃纤维</t>
        </is>
      </c>
    </row>
    <row r="1643">
      <c r="A1643" s="2" t="inlineStr">
        <is>
          <t>A030010167</t>
        </is>
      </c>
      <c r="B1643" s="3" t="inlineStr">
        <is>
          <t>玻纤</t>
        </is>
      </c>
      <c r="C1643" s="3" t="inlineStr">
        <is>
          <t>EW723AK-2000A</t>
        </is>
      </c>
      <c r="D1643" t="inlineStr">
        <is>
          <t>玻纤</t>
        </is>
      </c>
      <c r="E1643" t="inlineStr">
        <is>
          <t>EW723AK-2000A</t>
        </is>
      </c>
      <c r="F1643" t="inlineStr">
        <is>
          <t>玻璃纤维</t>
        </is>
      </c>
    </row>
    <row r="1644">
      <c r="A1644" s="2" t="inlineStr">
        <is>
          <t>A030010168</t>
        </is>
      </c>
      <c r="B1644" s="3" t="inlineStr">
        <is>
          <t>玻纤</t>
        </is>
      </c>
      <c r="C1644" s="3" t="inlineStr">
        <is>
          <t>ER13-2000-208</t>
        </is>
      </c>
      <c r="D1644" t="inlineStr">
        <is>
          <t>玻纤</t>
        </is>
      </c>
      <c r="E1644" t="inlineStr">
        <is>
          <t>ER13-2000-208</t>
        </is>
      </c>
      <c r="F1644" t="inlineStr">
        <is>
          <t>玻璃纤维</t>
        </is>
      </c>
    </row>
    <row r="1645">
      <c r="A1645" s="2" t="inlineStr">
        <is>
          <t>A030010169</t>
        </is>
      </c>
      <c r="B1645" s="3" t="inlineStr">
        <is>
          <t>玻纤</t>
        </is>
      </c>
      <c r="C1645" s="3" t="inlineStr">
        <is>
          <t>HS-301A(玻璃短纤)</t>
        </is>
      </c>
      <c r="D1645" t="inlineStr">
        <is>
          <t>玻纤</t>
        </is>
      </c>
      <c r="E1645" t="inlineStr">
        <is>
          <t>HS-301A(玻璃短纤)</t>
        </is>
      </c>
      <c r="F1645" t="inlineStr">
        <is>
          <t>玻璃纤维</t>
        </is>
      </c>
    </row>
    <row r="1646">
      <c r="A1646" s="2" t="inlineStr">
        <is>
          <t>A030010170</t>
        </is>
      </c>
      <c r="B1646" s="3" t="inlineStr">
        <is>
          <t>玻纤</t>
        </is>
      </c>
      <c r="C1646" s="3" t="inlineStr">
        <is>
          <t>ZYD-3ZPA/无碱/短纤</t>
        </is>
      </c>
      <c r="D1646" t="inlineStr">
        <is>
          <t>玻纤</t>
        </is>
      </c>
      <c r="E1646" t="inlineStr">
        <is>
          <t>ZYD-3ZPA/无碱/短纤</t>
        </is>
      </c>
      <c r="F1646" t="inlineStr">
        <is>
          <t>玻璃纤维</t>
        </is>
      </c>
    </row>
    <row r="1647">
      <c r="A1647" s="2" t="inlineStr">
        <is>
          <t>A030010171</t>
        </is>
      </c>
      <c r="B1647" s="3" t="inlineStr">
        <is>
          <t>玻纤</t>
        </is>
      </c>
      <c r="C1647" s="3" t="inlineStr">
        <is>
          <t>ER13-2000-988A（S料改性用）/巨石</t>
        </is>
      </c>
      <c r="D1647" t="inlineStr">
        <is>
          <t>玻纤</t>
        </is>
      </c>
      <c r="E1647" t="inlineStr">
        <is>
          <t>ER13-2000-988A（S料改性用）/巨石</t>
        </is>
      </c>
      <c r="F1647" t="inlineStr">
        <is>
          <t>玻璃纤维</t>
        </is>
      </c>
    </row>
    <row r="1648">
      <c r="A1648" s="2" t="inlineStr">
        <is>
          <t>A030010172</t>
        </is>
      </c>
      <c r="B1648" s="3" t="inlineStr">
        <is>
          <t>玻纤</t>
        </is>
      </c>
      <c r="C1648" s="3" t="inlineStr">
        <is>
          <t>EDR17-2400-998（通用玻纤）/巨石</t>
        </is>
      </c>
      <c r="D1648" t="inlineStr">
        <is>
          <t>玻纤</t>
        </is>
      </c>
      <c r="E1648" t="inlineStr">
        <is>
          <t>EDR17-2400-998（通用玻纤）/巨石</t>
        </is>
      </c>
      <c r="F1648" t="inlineStr">
        <is>
          <t>玻璃纤维</t>
        </is>
      </c>
    </row>
    <row r="1649">
      <c r="A1649" s="2" t="inlineStr">
        <is>
          <t>A030010173</t>
        </is>
      </c>
      <c r="B1649" s="3" t="inlineStr">
        <is>
          <t>玻纤</t>
        </is>
      </c>
      <c r="C1649" s="3" t="inlineStr">
        <is>
          <t>通用级</t>
        </is>
      </c>
      <c r="D1649" t="inlineStr">
        <is>
          <t>玻纤</t>
        </is>
      </c>
      <c r="E1649" t="inlineStr">
        <is>
          <t>通用级</t>
        </is>
      </c>
      <c r="F1649" t="inlineStr">
        <is>
          <t>玻璃纤维</t>
        </is>
      </c>
    </row>
    <row r="1650">
      <c r="A1650" s="2" t="inlineStr">
        <is>
          <t>A030010174</t>
        </is>
      </c>
      <c r="B1650" s="3" t="inlineStr">
        <is>
          <t>玻纤</t>
        </is>
      </c>
      <c r="C1650" s="3" t="inlineStr">
        <is>
          <t>增强级</t>
        </is>
      </c>
      <c r="D1650" t="inlineStr">
        <is>
          <t>玻纤</t>
        </is>
      </c>
      <c r="E1650" t="inlineStr">
        <is>
          <t>增强级</t>
        </is>
      </c>
      <c r="F1650" t="inlineStr">
        <is>
          <t>玻璃纤维</t>
        </is>
      </c>
    </row>
    <row r="1651">
      <c r="A1651" s="2" t="inlineStr">
        <is>
          <t>A030010175</t>
        </is>
      </c>
      <c r="B1651" s="3" t="inlineStr">
        <is>
          <t>玻纤</t>
        </is>
      </c>
      <c r="C1651" s="3" t="inlineStr">
        <is>
          <t>通用级/短/短纤料改性用</t>
        </is>
      </c>
      <c r="D1651" t="inlineStr">
        <is>
          <t>玻纤</t>
        </is>
      </c>
      <c r="E1651" t="inlineStr">
        <is>
          <t>通用级/短/短纤料改性用</t>
        </is>
      </c>
      <c r="F1651" t="inlineStr">
        <is>
          <t>玻璃纤维</t>
        </is>
      </c>
    </row>
    <row r="1652">
      <c r="A1652" s="2" t="inlineStr">
        <is>
          <t>A030010176</t>
        </is>
      </c>
      <c r="B1652" s="3" t="inlineStr">
        <is>
          <t>玻纤</t>
        </is>
      </c>
      <c r="C1652" s="3" t="inlineStr">
        <is>
          <t>HS-301A(S)/无碱/短纤/13微米/做本色</t>
        </is>
      </c>
      <c r="D1652" t="inlineStr">
        <is>
          <t>玻纤</t>
        </is>
      </c>
      <c r="E1652" t="inlineStr">
        <is>
          <t>HS-301A(S)/无碱/短纤/13微米/做本色</t>
        </is>
      </c>
      <c r="F1652" t="inlineStr">
        <is>
          <t>玻璃纤维</t>
        </is>
      </c>
    </row>
    <row r="1653">
      <c r="A1653" s="2" t="inlineStr">
        <is>
          <t>A030010177</t>
        </is>
      </c>
      <c r="B1653" s="3" t="inlineStr">
        <is>
          <t>玻纤</t>
        </is>
      </c>
      <c r="C1653" s="3" t="inlineStr">
        <is>
          <t>辅助料/副牌</t>
        </is>
      </c>
      <c r="D1653" t="inlineStr">
        <is>
          <t>玻纤</t>
        </is>
      </c>
      <c r="E1653" t="inlineStr">
        <is>
          <t>辅助料/副牌</t>
        </is>
      </c>
      <c r="F1653" t="inlineStr">
        <is>
          <t>回收料/副牌</t>
        </is>
      </c>
    </row>
    <row r="1654">
      <c r="A1654" s="2" t="inlineStr">
        <is>
          <t>A030010178</t>
        </is>
      </c>
      <c r="B1654" s="3" t="inlineStr">
        <is>
          <t>玻纤</t>
        </is>
      </c>
      <c r="C1654" s="3" t="inlineStr">
        <is>
          <t>ECS13-4.5-508A/辅助料/短纤/巨石</t>
        </is>
      </c>
      <c r="D1654" t="inlineStr">
        <is>
          <t>玻纤</t>
        </is>
      </c>
      <c r="E1654" t="inlineStr">
        <is>
          <t>ECS13-4.5-508A/辅助料/短纤/巨石</t>
        </is>
      </c>
      <c r="F1654" t="inlineStr">
        <is>
          <t>玻璃纤维</t>
        </is>
      </c>
    </row>
    <row r="1655">
      <c r="A1655" s="2" t="inlineStr">
        <is>
          <t>A030010179</t>
        </is>
      </c>
      <c r="B1655" s="3" t="inlineStr">
        <is>
          <t>玻纤</t>
        </is>
      </c>
      <c r="C1655" s="3" t="inlineStr">
        <is>
          <t>EC13-J838-2000W/辅助料/金牛玻纤/13微米</t>
        </is>
      </c>
      <c r="D1655" t="inlineStr">
        <is>
          <t>玻纤</t>
        </is>
      </c>
      <c r="E1655" t="inlineStr">
        <is>
          <t>EC13-J838-2000W/辅助料/金牛玻纤/13微米</t>
        </is>
      </c>
      <c r="F1655" t="inlineStr">
        <is>
          <t>玻璃纤维</t>
        </is>
      </c>
    </row>
    <row r="1656">
      <c r="A1656" s="2" t="inlineStr">
        <is>
          <t>A030010180</t>
        </is>
      </c>
      <c r="B1656" s="3" t="inlineStr">
        <is>
          <t>玻纤</t>
        </is>
      </c>
      <c r="C1656" s="3" t="inlineStr">
        <is>
          <t>EDR788T-1880/辅助料/重庆国际复合玻纤/14微米</t>
        </is>
      </c>
      <c r="D1656" t="inlineStr">
        <is>
          <t>玻纤</t>
        </is>
      </c>
      <c r="E1656" t="inlineStr">
        <is>
          <t>EDR788T-1880/辅助料/重庆国际复合玻纤/14微米</t>
        </is>
      </c>
      <c r="F1656" t="inlineStr">
        <is>
          <t>玻璃纤维</t>
        </is>
      </c>
    </row>
    <row r="1657">
      <c r="A1657" s="2" t="inlineStr">
        <is>
          <t>A030010181</t>
        </is>
      </c>
      <c r="B1657" s="3" t="inlineStr">
        <is>
          <t>玻纤</t>
        </is>
      </c>
      <c r="C1657" s="3" t="inlineStr">
        <is>
          <t>ECR13-2000D-907T/辅助料/13微米</t>
        </is>
      </c>
      <c r="D1657" t="inlineStr">
        <is>
          <t>玻纤</t>
        </is>
      </c>
      <c r="E1657" t="inlineStr">
        <is>
          <t>ECR13-2000D-907T/辅助料/13微米</t>
        </is>
      </c>
      <c r="F1657" t="inlineStr">
        <is>
          <t>玻璃纤维</t>
        </is>
      </c>
    </row>
    <row r="1658">
      <c r="A1658" s="2" t="inlineStr">
        <is>
          <t>A030010182</t>
        </is>
      </c>
      <c r="B1658" s="3" t="inlineStr">
        <is>
          <t>玻纤</t>
        </is>
      </c>
      <c r="C1658" s="3" t="inlineStr">
        <is>
          <t>ECS-04-106/辅助料/13微米</t>
        </is>
      </c>
      <c r="D1658" t="inlineStr">
        <is>
          <t>玻纤</t>
        </is>
      </c>
      <c r="E1658" t="inlineStr">
        <is>
          <t>ECS-04-106/辅助料/13微米</t>
        </is>
      </c>
      <c r="F1658" t="inlineStr">
        <is>
          <t>玻璃纤维</t>
        </is>
      </c>
    </row>
    <row r="1659">
      <c r="A1659" s="2" t="inlineStr">
        <is>
          <t>A030010183</t>
        </is>
      </c>
      <c r="B1659" s="3" t="inlineStr">
        <is>
          <t>玻纤</t>
        </is>
      </c>
      <c r="C1659" s="3" t="inlineStr">
        <is>
          <t>ECS-04-108/辅助料/13微米</t>
        </is>
      </c>
      <c r="D1659" t="inlineStr">
        <is>
          <t>玻纤</t>
        </is>
      </c>
      <c r="E1659" t="inlineStr">
        <is>
          <t>ECS-04-108/辅助料/13微米</t>
        </is>
      </c>
      <c r="F1659" t="inlineStr">
        <is>
          <t>玻璃纤维</t>
        </is>
      </c>
    </row>
    <row r="1660">
      <c r="A1660" s="2" t="inlineStr">
        <is>
          <t>A030010184</t>
        </is>
      </c>
      <c r="B1660" s="3" t="inlineStr">
        <is>
          <t>玻纤</t>
        </is>
      </c>
      <c r="C1660" s="3" t="inlineStr">
        <is>
          <t>ECS13-03-510/辅助料/巨石/短纤</t>
        </is>
      </c>
      <c r="D1660" t="inlineStr">
        <is>
          <t>玻纤</t>
        </is>
      </c>
      <c r="E1660" t="inlineStr">
        <is>
          <t>ECS13-03-510/辅助料/巨石/短纤</t>
        </is>
      </c>
      <c r="F1660" t="inlineStr">
        <is>
          <t>玻璃纤维</t>
        </is>
      </c>
    </row>
    <row r="1661">
      <c r="A1661" s="2" t="inlineStr">
        <is>
          <t>A030010185</t>
        </is>
      </c>
      <c r="B1661" s="3" t="inlineStr">
        <is>
          <t>玻纤</t>
        </is>
      </c>
      <c r="C1661" s="3" t="inlineStr">
        <is>
          <t>EC17-J838-2400W/辅助料/金牛玻纤/17微米</t>
        </is>
      </c>
      <c r="D1661" t="inlineStr">
        <is>
          <t>玻纤</t>
        </is>
      </c>
      <c r="E1661" t="inlineStr">
        <is>
          <t>EC17-J838-2400W/辅助料/金牛玻纤/17微米</t>
        </is>
      </c>
      <c r="F1661" t="inlineStr">
        <is>
          <t>玻璃纤维</t>
        </is>
      </c>
    </row>
    <row r="1662">
      <c r="A1662" s="2" t="inlineStr">
        <is>
          <t>A030010186</t>
        </is>
      </c>
      <c r="B1662" s="3" t="inlineStr">
        <is>
          <t>碳纤维</t>
        </is>
      </c>
      <c r="C1662" s="3" t="inlineStr">
        <is>
          <t>T300/辅料</t>
        </is>
      </c>
      <c r="D1662" t="inlineStr">
        <is>
          <t>碳纤维</t>
        </is>
      </c>
      <c r="E1662" t="inlineStr">
        <is>
          <t>T300/辅料</t>
        </is>
      </c>
      <c r="F1662" t="inlineStr">
        <is>
          <t>碳纤维</t>
        </is>
      </c>
    </row>
    <row r="1663">
      <c r="A1663" s="2" t="inlineStr">
        <is>
          <t>A030010187</t>
        </is>
      </c>
      <c r="B1663" s="3" t="inlineStr">
        <is>
          <t>碳纤维</t>
        </is>
      </c>
      <c r="C1663" s="3" t="inlineStr">
        <is>
          <t>CA30CP006-PEY/辅料</t>
        </is>
      </c>
      <c r="D1663" t="inlineStr">
        <is>
          <t>碳纤维</t>
        </is>
      </c>
      <c r="E1663" t="inlineStr">
        <is>
          <t>CA30CP006-PEY/辅料</t>
        </is>
      </c>
      <c r="F1663" t="inlineStr">
        <is>
          <t>碳纤维</t>
        </is>
      </c>
    </row>
    <row r="1664">
      <c r="A1664" s="2" t="inlineStr">
        <is>
          <t>A030010188</t>
        </is>
      </c>
      <c r="B1664" s="3" t="inlineStr">
        <is>
          <t>玻纤</t>
        </is>
      </c>
      <c r="C1664" s="3" t="inlineStr">
        <is>
          <t>AWETEX-EDR768T-2400W/辅助料/重庆玻纤/17微米</t>
        </is>
      </c>
      <c r="D1664" t="inlineStr">
        <is>
          <t>玻纤</t>
        </is>
      </c>
      <c r="E1664" t="inlineStr">
        <is>
          <t>AWETEX-EDR768T-2400W/辅助料/重庆玻纤/17微米</t>
        </is>
      </c>
      <c r="F1664" t="inlineStr">
        <is>
          <t>玻璃纤维</t>
        </is>
      </c>
    </row>
    <row r="1665">
      <c r="A1665" s="2" t="inlineStr">
        <is>
          <t>A030010189</t>
        </is>
      </c>
      <c r="B1665" s="3" t="inlineStr">
        <is>
          <t>玻纤</t>
        </is>
      </c>
      <c r="C1665" s="3" t="inlineStr">
        <is>
          <t>ZYD-3-ZPA/辅助料/短纤</t>
        </is>
      </c>
      <c r="D1665" t="inlineStr">
        <is>
          <t>玻纤</t>
        </is>
      </c>
      <c r="E1665" t="inlineStr">
        <is>
          <t>ZYD-3-ZPA/辅助料/短纤</t>
        </is>
      </c>
      <c r="F1665" t="inlineStr">
        <is>
          <t>玻璃纤维</t>
        </is>
      </c>
    </row>
    <row r="1666">
      <c r="A1666" s="2" t="inlineStr">
        <is>
          <t>A030010190</t>
        </is>
      </c>
      <c r="B1666" s="3" t="inlineStr">
        <is>
          <t>玻纤</t>
        </is>
      </c>
      <c r="C1666" s="3" t="inlineStr">
        <is>
          <t>ECR17-2000-188/辅助料/长海玻纤/17微米</t>
        </is>
      </c>
      <c r="D1666" t="inlineStr">
        <is>
          <t>玻纤</t>
        </is>
      </c>
      <c r="E1666" t="inlineStr">
        <is>
          <t>ECR17-2000-188/辅助料/长海玻纤/17微米</t>
        </is>
      </c>
      <c r="F1666" t="inlineStr">
        <is>
          <t>玻璃纤维</t>
        </is>
      </c>
    </row>
    <row r="1667">
      <c r="A1667" s="2" t="inlineStr">
        <is>
          <t>A030010191</t>
        </is>
      </c>
      <c r="B1667" s="3" t="inlineStr">
        <is>
          <t>硬脂酸钙</t>
        </is>
      </c>
      <c r="C1667" s="3" t="inlineStr">
        <is>
          <t>CV500/汉维</t>
        </is>
      </c>
      <c r="D1667" t="inlineStr">
        <is>
          <t>硬脂酸钙</t>
        </is>
      </c>
      <c r="E1667" t="inlineStr">
        <is>
          <t>CV500/汉维</t>
        </is>
      </c>
      <c r="F1667" t="inlineStr">
        <is>
          <t>润滑剂/脱模剂</t>
        </is>
      </c>
    </row>
    <row r="1668">
      <c r="A1668" s="2" t="inlineStr">
        <is>
          <t>A03002000001</t>
        </is>
      </c>
      <c r="B1668" s="3" t="inlineStr">
        <is>
          <t>重钙</t>
        </is>
      </c>
      <c r="C1668" s="3" t="inlineStr">
        <is>
          <t>5UM/广东强大</t>
        </is>
      </c>
      <c r="D1668" t="inlineStr">
        <is>
          <t>重钙</t>
        </is>
      </c>
      <c r="E1668" t="inlineStr">
        <is>
          <t>5UM/广东强大</t>
        </is>
      </c>
      <c r="F1668" t="inlineStr">
        <is>
          <t>矿物填充</t>
        </is>
      </c>
    </row>
    <row r="1669">
      <c r="A1669" s="2" t="inlineStr">
        <is>
          <t>A03002000002</t>
        </is>
      </c>
      <c r="B1669" s="3" t="inlineStr">
        <is>
          <t>碳酸钙</t>
        </is>
      </c>
      <c r="C1669" s="3" t="inlineStr">
        <is>
          <t>806/1250目/粉掌柜</t>
        </is>
      </c>
      <c r="D1669" t="inlineStr">
        <is>
          <t>碳酸钙</t>
        </is>
      </c>
      <c r="E1669" t="inlineStr">
        <is>
          <t>806/1250目/粉掌柜</t>
        </is>
      </c>
      <c r="F1669" t="inlineStr">
        <is>
          <t>矿物填充</t>
        </is>
      </c>
    </row>
    <row r="1670">
      <c r="A1670" s="2" t="inlineStr">
        <is>
          <t>A03002000003</t>
        </is>
      </c>
      <c r="B1670" s="3" t="inlineStr">
        <is>
          <t>碳酸钙</t>
        </is>
      </c>
      <c r="C1670" s="3" t="inlineStr">
        <is>
          <t>1250目</t>
        </is>
      </c>
      <c r="D1670" t="inlineStr">
        <is>
          <t>碳酸钙</t>
        </is>
      </c>
      <c r="E1670" t="inlineStr">
        <is>
          <t>1250目</t>
        </is>
      </c>
      <c r="F1670" t="inlineStr">
        <is>
          <t>矿物填充</t>
        </is>
      </c>
    </row>
    <row r="1671">
      <c r="A1671" s="2" t="inlineStr">
        <is>
          <t>A03002000004</t>
        </is>
      </c>
      <c r="B1671" s="3" t="inlineStr">
        <is>
          <t>滑石粉</t>
        </is>
      </c>
      <c r="C1671" s="3" t="inlineStr">
        <is>
          <t>A-100/合山</t>
        </is>
      </c>
      <c r="D1671" t="inlineStr">
        <is>
          <t>滑石粉</t>
        </is>
      </c>
      <c r="E1671" t="inlineStr">
        <is>
          <t>A-100/合山</t>
        </is>
      </c>
      <c r="F1671" t="inlineStr">
        <is>
          <t>矿物填充</t>
        </is>
      </c>
    </row>
    <row r="1672">
      <c r="A1672" s="2" t="inlineStr">
        <is>
          <t>A03002000005</t>
        </is>
      </c>
      <c r="B1672" s="3" t="inlineStr">
        <is>
          <t>滑石粉</t>
        </is>
      </c>
      <c r="C1672" s="3" t="inlineStr">
        <is>
          <t>LD301-YS/2000目/蓝蝶牌</t>
        </is>
      </c>
      <c r="D1672" t="inlineStr">
        <is>
          <t>滑石粉</t>
        </is>
      </c>
      <c r="E1672" t="inlineStr">
        <is>
          <t>LD301-YS/2000目/蓝蝶牌</t>
        </is>
      </c>
      <c r="F1672" t="inlineStr">
        <is>
          <t>矿物填充</t>
        </is>
      </c>
    </row>
    <row r="1673">
      <c r="A1673" s="2" t="inlineStr">
        <is>
          <t>A03002000006</t>
        </is>
      </c>
      <c r="B1673" s="3" t="inlineStr">
        <is>
          <t>滑石粉</t>
        </is>
      </c>
      <c r="C1673" s="3" t="inlineStr">
        <is>
          <t>BHS-808A/旭丰</t>
        </is>
      </c>
      <c r="D1673" t="inlineStr">
        <is>
          <t>滑石粉</t>
        </is>
      </c>
      <c r="E1673" t="inlineStr">
        <is>
          <t>BHS-808A/旭丰</t>
        </is>
      </c>
      <c r="F1673" t="inlineStr">
        <is>
          <t>矿物填充</t>
        </is>
      </c>
    </row>
    <row r="1674">
      <c r="A1674" s="2" t="inlineStr">
        <is>
          <t>A03002000007</t>
        </is>
      </c>
      <c r="B1674" s="3" t="inlineStr">
        <is>
          <t>滑石粉</t>
        </is>
      </c>
      <c r="C1674" s="3" t="inlineStr">
        <is>
          <t>CMS-888/3000目/合山化工</t>
        </is>
      </c>
      <c r="D1674" t="inlineStr">
        <is>
          <t>滑石粉</t>
        </is>
      </c>
      <c r="E1674" t="inlineStr">
        <is>
          <t>CMS-888/3000目/合山化工</t>
        </is>
      </c>
      <c r="F1674" t="inlineStr">
        <is>
          <t>矿物填充</t>
        </is>
      </c>
    </row>
    <row r="1675">
      <c r="A1675" s="2" t="inlineStr">
        <is>
          <t>A03002000008</t>
        </is>
      </c>
      <c r="B1675" s="3" t="inlineStr">
        <is>
          <t>滑石粉</t>
        </is>
      </c>
      <c r="C1675" s="3" t="inlineStr">
        <is>
          <t>T1CN/益瑞石</t>
        </is>
      </c>
      <c r="D1675" t="inlineStr">
        <is>
          <t>滑石粉</t>
        </is>
      </c>
      <c r="E1675" t="inlineStr">
        <is>
          <t>T1CN/益瑞石</t>
        </is>
      </c>
      <c r="F1675" t="inlineStr">
        <is>
          <t>矿物填充</t>
        </is>
      </c>
    </row>
    <row r="1676">
      <c r="A1676" s="2" t="inlineStr">
        <is>
          <t>A03002000009</t>
        </is>
      </c>
      <c r="B1676" s="3" t="inlineStr">
        <is>
          <t>滑石粉</t>
        </is>
      </c>
      <c r="C1676" s="3" t="inlineStr">
        <is>
          <t>100C-7/1250目/蓝蝶牌</t>
        </is>
      </c>
      <c r="D1676" t="inlineStr">
        <is>
          <t>滑石粉</t>
        </is>
      </c>
      <c r="E1676" t="inlineStr">
        <is>
          <t>100C-7/1250目/蓝蝶牌</t>
        </is>
      </c>
      <c r="F1676" t="inlineStr">
        <is>
          <t>矿物填充</t>
        </is>
      </c>
    </row>
    <row r="1677">
      <c r="A1677" s="2" t="inlineStr">
        <is>
          <t>A03002000010</t>
        </is>
      </c>
      <c r="B1677" s="3" t="inlineStr">
        <is>
          <t>滑石粉</t>
        </is>
      </c>
      <c r="C1677" s="3" t="inlineStr">
        <is>
          <t>200A-1/2000目/蓝蝶牌</t>
        </is>
      </c>
      <c r="D1677" t="inlineStr">
        <is>
          <t>滑石粉</t>
        </is>
      </c>
      <c r="E1677" t="inlineStr">
        <is>
          <t>200A-1/2000目/蓝蝶牌</t>
        </is>
      </c>
      <c r="F1677" t="inlineStr">
        <is>
          <t>矿物填充</t>
        </is>
      </c>
    </row>
    <row r="1678">
      <c r="A1678" s="2" t="inlineStr">
        <is>
          <t>A03002000011</t>
        </is>
      </c>
      <c r="B1678" s="3" t="inlineStr">
        <is>
          <t>滑石粉</t>
        </is>
      </c>
      <c r="C1678" s="3" t="inlineStr">
        <is>
          <t>TY86-20-C/1250目/桂花牌</t>
        </is>
      </c>
      <c r="D1678" t="inlineStr">
        <is>
          <t>滑石粉</t>
        </is>
      </c>
      <c r="E1678" t="inlineStr">
        <is>
          <t>TY86-20-C/1250目/桂花牌</t>
        </is>
      </c>
      <c r="F1678" t="inlineStr">
        <is>
          <t>矿物填充</t>
        </is>
      </c>
    </row>
    <row r="1679">
      <c r="A1679" s="2" t="inlineStr">
        <is>
          <t>A03002000012</t>
        </is>
      </c>
      <c r="B1679" s="3" t="inlineStr">
        <is>
          <t>滑石粉</t>
        </is>
      </c>
      <c r="C1679" s="3" t="inlineStr">
        <is>
          <t>SW88-20-C/1250目/桂花牌</t>
        </is>
      </c>
      <c r="D1679" t="inlineStr">
        <is>
          <t>滑石粉</t>
        </is>
      </c>
      <c r="E1679" t="inlineStr">
        <is>
          <t>SW88-20-C/1250目/桂花牌</t>
        </is>
      </c>
      <c r="F1679" t="inlineStr">
        <is>
          <t>矿物填充</t>
        </is>
      </c>
    </row>
    <row r="1680">
      <c r="A1680" s="2" t="inlineStr">
        <is>
          <t>A03002000013</t>
        </is>
      </c>
      <c r="B1680" s="3" t="inlineStr">
        <is>
          <t>滑石粉</t>
        </is>
      </c>
      <c r="C1680" s="3" t="inlineStr">
        <is>
          <t>100C-8/1500目/蓝蝶牌</t>
        </is>
      </c>
      <c r="D1680" t="inlineStr">
        <is>
          <t>滑石粉</t>
        </is>
      </c>
      <c r="E1680" t="inlineStr">
        <is>
          <t>100C-8/1500目/蓝蝶牌</t>
        </is>
      </c>
      <c r="F1680" t="inlineStr">
        <is>
          <t>矿物填充</t>
        </is>
      </c>
    </row>
    <row r="1681">
      <c r="A1681" s="2" t="inlineStr">
        <is>
          <t>A03002000014</t>
        </is>
      </c>
      <c r="B1681" s="3" t="inlineStr">
        <is>
          <t>滑石粉</t>
        </is>
      </c>
      <c r="C1681" s="3" t="inlineStr">
        <is>
          <t>200B-10/2000目/蓝蝶牌</t>
        </is>
      </c>
      <c r="D1681" t="inlineStr">
        <is>
          <t>滑石粉</t>
        </is>
      </c>
      <c r="E1681" t="inlineStr">
        <is>
          <t>200B-10/2000目/蓝蝶牌</t>
        </is>
      </c>
      <c r="F1681" t="inlineStr">
        <is>
          <t>矿物填充</t>
        </is>
      </c>
    </row>
    <row r="1682">
      <c r="A1682" s="2" t="inlineStr">
        <is>
          <t>A03002000015</t>
        </is>
      </c>
      <c r="B1682" s="3" t="inlineStr">
        <is>
          <t>滑石粉</t>
        </is>
      </c>
      <c r="C1682" s="3" t="inlineStr">
        <is>
          <t>AH3000N1/合山</t>
        </is>
      </c>
      <c r="D1682" t="inlineStr">
        <is>
          <t>滑石粉</t>
        </is>
      </c>
      <c r="E1682" t="inlineStr">
        <is>
          <t>AH3000N1/合山</t>
        </is>
      </c>
      <c r="F1682" t="inlineStr">
        <is>
          <t>矿物填充</t>
        </is>
      </c>
    </row>
    <row r="1683">
      <c r="A1683" s="2" t="inlineStr">
        <is>
          <t>A03002000016</t>
        </is>
      </c>
      <c r="B1683" s="3" t="inlineStr">
        <is>
          <t>滑石粉</t>
        </is>
      </c>
      <c r="C1683" s="3" t="inlineStr">
        <is>
          <t>3001A-3/3000目/蓝蝶牌</t>
        </is>
      </c>
      <c r="D1683" t="inlineStr">
        <is>
          <t>滑石粉</t>
        </is>
      </c>
      <c r="E1683" t="inlineStr">
        <is>
          <t>3001A-3/3000目/蓝蝶牌</t>
        </is>
      </c>
      <c r="F1683" t="inlineStr">
        <is>
          <t>矿物填充</t>
        </is>
      </c>
    </row>
    <row r="1684">
      <c r="A1684" s="2" t="inlineStr">
        <is>
          <t>A03002000017</t>
        </is>
      </c>
      <c r="B1684" s="3" t="inlineStr">
        <is>
          <t>滑石粉</t>
        </is>
      </c>
      <c r="C1684" s="3" t="inlineStr">
        <is>
          <t>305C-1/1500目/蓝蝶牌</t>
        </is>
      </c>
      <c r="D1684" t="inlineStr">
        <is>
          <t>滑石粉</t>
        </is>
      </c>
      <c r="E1684" t="inlineStr">
        <is>
          <t>305C-1/1500目/蓝蝶牌</t>
        </is>
      </c>
      <c r="F1684" t="inlineStr">
        <is>
          <t>矿物填充</t>
        </is>
      </c>
    </row>
    <row r="1685">
      <c r="A1685" s="2" t="inlineStr">
        <is>
          <t>A03002000018</t>
        </is>
      </c>
      <c r="B1685" s="3" t="inlineStr">
        <is>
          <t>滑石粉</t>
        </is>
      </c>
      <c r="C1685" s="3" t="inlineStr">
        <is>
          <t>HS-338/广源</t>
        </is>
      </c>
      <c r="D1685" t="inlineStr">
        <is>
          <t>滑石粉</t>
        </is>
      </c>
      <c r="E1685" t="inlineStr">
        <is>
          <t>HS-338/广源</t>
        </is>
      </c>
      <c r="F1685" t="inlineStr">
        <is>
          <t>矿物填充</t>
        </is>
      </c>
    </row>
    <row r="1686">
      <c r="A1686" s="2" t="inlineStr">
        <is>
          <t>A03002000019</t>
        </is>
      </c>
      <c r="B1686" s="3" t="inlineStr">
        <is>
          <t>滑石粉</t>
        </is>
      </c>
      <c r="C1686" s="3" t="inlineStr">
        <is>
          <t>400C-1/1250目/蓝蝶牌</t>
        </is>
      </c>
      <c r="D1686" t="inlineStr">
        <is>
          <t>滑石粉</t>
        </is>
      </c>
      <c r="E1686" t="inlineStr">
        <is>
          <t>400C-1/1250目/蓝蝶牌</t>
        </is>
      </c>
      <c r="F1686" t="inlineStr">
        <is>
          <t>矿物填充</t>
        </is>
      </c>
    </row>
    <row r="1687">
      <c r="A1687" s="2" t="inlineStr">
        <is>
          <t>A03002000020</t>
        </is>
      </c>
      <c r="B1687" s="3" t="inlineStr">
        <is>
          <t>滑石粉</t>
        </is>
      </c>
      <c r="C1687" s="3" t="inlineStr">
        <is>
          <t>401B-1-1/5000目/蓝蝶牌</t>
        </is>
      </c>
      <c r="D1687" t="inlineStr">
        <is>
          <t>滑石粉</t>
        </is>
      </c>
      <c r="E1687" t="inlineStr">
        <is>
          <t>401B-1-1/5000目/蓝蝶牌</t>
        </is>
      </c>
      <c r="F1687" t="inlineStr">
        <is>
          <t>矿物填充</t>
        </is>
      </c>
    </row>
    <row r="1688">
      <c r="A1688" s="2" t="inlineStr">
        <is>
          <t>A03002000021</t>
        </is>
      </c>
      <c r="B1688" s="3" t="inlineStr">
        <is>
          <t>滑石粉</t>
        </is>
      </c>
      <c r="C1688" s="3" t="inlineStr">
        <is>
          <t>HV4/意米法比</t>
        </is>
      </c>
      <c r="D1688" t="inlineStr">
        <is>
          <t>滑石粉</t>
        </is>
      </c>
      <c r="E1688" t="inlineStr">
        <is>
          <t>HV4/意米法比</t>
        </is>
      </c>
      <c r="F1688" t="inlineStr">
        <is>
          <t>矿物填充</t>
        </is>
      </c>
    </row>
    <row r="1689">
      <c r="A1689" s="2" t="inlineStr">
        <is>
          <t>A03002000022</t>
        </is>
      </c>
      <c r="B1689" s="3" t="inlineStr">
        <is>
          <t>滑石粉</t>
        </is>
      </c>
      <c r="C1689" s="3" t="inlineStr">
        <is>
          <t>96-5-A/5000目/众缘</t>
        </is>
      </c>
      <c r="D1689" t="inlineStr">
        <is>
          <t>滑石粉</t>
        </is>
      </c>
      <c r="E1689" t="inlineStr">
        <is>
          <t>96-5-A/5000目/众缘</t>
        </is>
      </c>
      <c r="F1689" t="inlineStr">
        <is>
          <t>矿物填充</t>
        </is>
      </c>
    </row>
    <row r="1690">
      <c r="A1690" s="2" t="inlineStr">
        <is>
          <t>A03002000023</t>
        </is>
      </c>
      <c r="B1690" s="3" t="inlineStr">
        <is>
          <t>滑石粉</t>
        </is>
      </c>
      <c r="C1690" s="3" t="inlineStr">
        <is>
          <t>300C-9/2000目/蓝蝶牌</t>
        </is>
      </c>
      <c r="D1690" t="inlineStr">
        <is>
          <t>滑石粉</t>
        </is>
      </c>
      <c r="E1690" t="inlineStr">
        <is>
          <t>300C-9/2000目/蓝蝶牌</t>
        </is>
      </c>
      <c r="F1690" t="inlineStr">
        <is>
          <t>矿物填充</t>
        </is>
      </c>
    </row>
    <row r="1691">
      <c r="A1691" s="2" t="inlineStr">
        <is>
          <t>A03002000024</t>
        </is>
      </c>
      <c r="B1691" s="3" t="inlineStr">
        <is>
          <t>滑石粉</t>
        </is>
      </c>
      <c r="C1691" s="3" t="inlineStr">
        <is>
          <t>SD-9245/鑫达</t>
        </is>
      </c>
      <c r="D1691" t="inlineStr">
        <is>
          <t>滑石粉</t>
        </is>
      </c>
      <c r="E1691" t="inlineStr">
        <is>
          <t>SD-9245/鑫达</t>
        </is>
      </c>
      <c r="F1691" t="inlineStr">
        <is>
          <t>矿物填充</t>
        </is>
      </c>
    </row>
    <row r="1692">
      <c r="A1692" s="2" t="inlineStr">
        <is>
          <t>A03002000025</t>
        </is>
      </c>
      <c r="B1692" s="3" t="inlineStr">
        <is>
          <t>滑石粉</t>
        </is>
      </c>
      <c r="C1692" s="3" t="inlineStr">
        <is>
          <t>TL92－15－A/广西龙胜华美</t>
        </is>
      </c>
      <c r="D1692" t="inlineStr">
        <is>
          <t>滑石粉</t>
        </is>
      </c>
      <c r="E1692" t="inlineStr">
        <is>
          <t>TL92－15－A/广西龙胜华美</t>
        </is>
      </c>
      <c r="F1692" t="inlineStr">
        <is>
          <t>矿物填充</t>
        </is>
      </c>
    </row>
    <row r="1693">
      <c r="A1693" s="2" t="inlineStr">
        <is>
          <t>A03002000026</t>
        </is>
      </c>
      <c r="B1693" s="3" t="inlineStr">
        <is>
          <t>绢云母粉</t>
        </is>
      </c>
      <c r="C1693" s="3" t="inlineStr">
        <is>
          <t>GA-1/湿法/格锐</t>
        </is>
      </c>
      <c r="D1693" t="inlineStr">
        <is>
          <t>绢云母粉</t>
        </is>
      </c>
      <c r="E1693" t="inlineStr">
        <is>
          <t>GA-1/湿法/格锐</t>
        </is>
      </c>
      <c r="F1693" t="inlineStr">
        <is>
          <t>矿物填充</t>
        </is>
      </c>
    </row>
    <row r="1694">
      <c r="A1694" s="2" t="inlineStr">
        <is>
          <t>A03002000027</t>
        </is>
      </c>
      <c r="B1694" s="3" t="inlineStr">
        <is>
          <t>云母粉</t>
        </is>
      </c>
      <c r="C1694" s="3" t="inlineStr">
        <is>
          <t>GZ-3/格锐</t>
        </is>
      </c>
      <c r="D1694" t="inlineStr">
        <is>
          <t>云母粉</t>
        </is>
      </c>
      <c r="E1694" t="inlineStr">
        <is>
          <t>GZ-3/格锐</t>
        </is>
      </c>
      <c r="F1694" t="inlineStr">
        <is>
          <t>矿物填充</t>
        </is>
      </c>
    </row>
    <row r="1695">
      <c r="A1695" s="2" t="inlineStr">
        <is>
          <t>A03002000028</t>
        </is>
      </c>
      <c r="B1695" s="3" t="inlineStr">
        <is>
          <t>云母</t>
        </is>
      </c>
      <c r="C1695" s="3" t="inlineStr">
        <is>
          <t>325目</t>
        </is>
      </c>
      <c r="D1695" t="inlineStr">
        <is>
          <t>云母</t>
        </is>
      </c>
      <c r="E1695" t="inlineStr">
        <is>
          <t>325目</t>
        </is>
      </c>
      <c r="F1695" t="inlineStr">
        <is>
          <t>矿物填充</t>
        </is>
      </c>
    </row>
    <row r="1696">
      <c r="A1696" s="2" t="inlineStr">
        <is>
          <t>A03002000029</t>
        </is>
      </c>
      <c r="B1696" s="3" t="inlineStr">
        <is>
          <t>沉淀硫酸钡</t>
        </is>
      </c>
      <c r="C1696" s="3" t="inlineStr">
        <is>
          <t>象星</t>
        </is>
      </c>
      <c r="D1696" t="inlineStr">
        <is>
          <t>沉淀硫酸钡</t>
        </is>
      </c>
      <c r="E1696" t="inlineStr">
        <is>
          <t>象星</t>
        </is>
      </c>
      <c r="F1696" t="inlineStr">
        <is>
          <t>矿物填充</t>
        </is>
      </c>
    </row>
    <row r="1697">
      <c r="A1697" s="2" t="inlineStr">
        <is>
          <t>A03002000030</t>
        </is>
      </c>
      <c r="B1697" s="3" t="inlineStr">
        <is>
          <t>碳酸钙母粒</t>
        </is>
      </c>
      <c r="C1697" s="3" t="inlineStr">
        <is>
          <t>C285/苏州润石</t>
        </is>
      </c>
      <c r="D1697" t="inlineStr">
        <is>
          <t>碳酸钙母粒</t>
        </is>
      </c>
      <c r="E1697" t="inlineStr">
        <is>
          <t>C285/苏州润石</t>
        </is>
      </c>
      <c r="F1697" t="inlineStr">
        <is>
          <t>矿物填充</t>
        </is>
      </c>
    </row>
    <row r="1698">
      <c r="A1698" s="2" t="inlineStr">
        <is>
          <t>A03002000031</t>
        </is>
      </c>
      <c r="B1698" s="3" t="inlineStr">
        <is>
          <t>碳酸钙</t>
        </is>
      </c>
      <c r="C1698" s="3" t="inlineStr">
        <is>
          <t>GY616/广源3000目</t>
        </is>
      </c>
      <c r="D1698" t="inlineStr">
        <is>
          <t>碳酸钙</t>
        </is>
      </c>
      <c r="E1698" t="inlineStr">
        <is>
          <t>GY616/广源3000目</t>
        </is>
      </c>
      <c r="F1698" t="inlineStr">
        <is>
          <t>矿物填充</t>
        </is>
      </c>
    </row>
    <row r="1699">
      <c r="A1699" s="2" t="inlineStr">
        <is>
          <t>A03002000032</t>
        </is>
      </c>
      <c r="B1699" s="3" t="inlineStr">
        <is>
          <t>碳酸钙</t>
        </is>
      </c>
      <c r="C1699" s="3" t="inlineStr">
        <is>
          <t>RS-081/苏州润石2500目</t>
        </is>
      </c>
      <c r="D1699" t="inlineStr">
        <is>
          <t>碳酸钙</t>
        </is>
      </c>
      <c r="E1699" t="inlineStr">
        <is>
          <t>RS-081/苏州润石2500目</t>
        </is>
      </c>
      <c r="F1699" t="inlineStr">
        <is>
          <t>矿物填充</t>
        </is>
      </c>
    </row>
    <row r="1700">
      <c r="A1700" s="2" t="inlineStr">
        <is>
          <t>A03002000033</t>
        </is>
      </c>
      <c r="B1700" s="3" t="inlineStr">
        <is>
          <t>碳酸钙</t>
        </is>
      </c>
      <c r="C1700" s="3" t="inlineStr">
        <is>
          <t>GY316/广源1250目</t>
        </is>
      </c>
      <c r="D1700" t="inlineStr">
        <is>
          <t>碳酸钙</t>
        </is>
      </c>
      <c r="E1700" t="inlineStr">
        <is>
          <t>GY316/广源1250目</t>
        </is>
      </c>
      <c r="F1700" t="inlineStr">
        <is>
          <t>矿物填充</t>
        </is>
      </c>
    </row>
    <row r="1701">
      <c r="A1701" s="2" t="inlineStr">
        <is>
          <t>A03002000034</t>
        </is>
      </c>
      <c r="B1701" s="3" t="inlineStr">
        <is>
          <t>滑石粉</t>
        </is>
      </c>
      <c r="C1701" s="3" t="inlineStr">
        <is>
          <t>SD-9488/鑫达3000目</t>
        </is>
      </c>
      <c r="D1701" t="inlineStr">
        <is>
          <t>滑石粉</t>
        </is>
      </c>
      <c r="E1701" t="inlineStr">
        <is>
          <t>SD-9488/鑫达3000目</t>
        </is>
      </c>
      <c r="F1701" t="inlineStr">
        <is>
          <t>矿物填充</t>
        </is>
      </c>
    </row>
    <row r="1702">
      <c r="A1702" s="2" t="inlineStr">
        <is>
          <t>A03002000035</t>
        </is>
      </c>
      <c r="B1702" s="3" t="inlineStr">
        <is>
          <t>滑石粉</t>
        </is>
      </c>
      <c r="C1702" s="3" t="inlineStr">
        <is>
          <t>150（SD-8042）/鑫达1250目</t>
        </is>
      </c>
      <c r="D1702" t="inlineStr">
        <is>
          <t>滑石粉</t>
        </is>
      </c>
      <c r="E1702" t="inlineStr">
        <is>
          <t>150（SD-8042）/鑫达1250目</t>
        </is>
      </c>
      <c r="F1702" t="inlineStr">
        <is>
          <t>矿物填充</t>
        </is>
      </c>
    </row>
    <row r="1703">
      <c r="A1703" s="2" t="inlineStr">
        <is>
          <t>A03002000036</t>
        </is>
      </c>
      <c r="B1703" s="3" t="inlineStr">
        <is>
          <t>滑石粉</t>
        </is>
      </c>
      <c r="C1703" s="3" t="inlineStr">
        <is>
          <t>SD-9045/鑫达1250目</t>
        </is>
      </c>
      <c r="D1703" t="inlineStr">
        <is>
          <t>滑石粉</t>
        </is>
      </c>
      <c r="E1703" t="inlineStr">
        <is>
          <t>SD-9045/鑫达1250目</t>
        </is>
      </c>
      <c r="F1703" t="inlineStr">
        <is>
          <t>矿物填充</t>
        </is>
      </c>
    </row>
    <row r="1704">
      <c r="A1704" s="2" t="inlineStr">
        <is>
          <t>A03002000037</t>
        </is>
      </c>
      <c r="B1704" s="3" t="inlineStr">
        <is>
          <t>滑石粉</t>
        </is>
      </c>
      <c r="C1704" s="3" t="inlineStr">
        <is>
          <t>SD-700/鑫达2000目</t>
        </is>
      </c>
      <c r="D1704" t="inlineStr">
        <is>
          <t>滑石粉</t>
        </is>
      </c>
      <c r="E1704" t="inlineStr">
        <is>
          <t>SD-700/鑫达2000目</t>
        </is>
      </c>
      <c r="F1704" t="inlineStr">
        <is>
          <t>矿物填充</t>
        </is>
      </c>
    </row>
    <row r="1705">
      <c r="A1705" s="2" t="inlineStr">
        <is>
          <t>A03002000038</t>
        </is>
      </c>
      <c r="B1705" s="3" t="inlineStr">
        <is>
          <t>滑石粉</t>
        </is>
      </c>
      <c r="C1705" s="3" t="inlineStr">
        <is>
          <t>SD-9285/鑫达2000目</t>
        </is>
      </c>
      <c r="D1705" t="inlineStr">
        <is>
          <t>滑石粉</t>
        </is>
      </c>
      <c r="E1705" t="inlineStr">
        <is>
          <t>SD-9285/鑫达2000目</t>
        </is>
      </c>
      <c r="F1705" t="inlineStr">
        <is>
          <t>矿物填充</t>
        </is>
      </c>
    </row>
    <row r="1706">
      <c r="A1706" s="2" t="inlineStr">
        <is>
          <t>A03002000039</t>
        </is>
      </c>
      <c r="B1706" s="3" t="inlineStr">
        <is>
          <t>滑石粉</t>
        </is>
      </c>
      <c r="C1706" s="3" t="inlineStr">
        <is>
          <t>HTPultra5/意米法比30000目</t>
        </is>
      </c>
      <c r="D1706" t="inlineStr">
        <is>
          <t>滑石粉</t>
        </is>
      </c>
      <c r="E1706" t="inlineStr">
        <is>
          <t>HTPultra5/意米法比30000目</t>
        </is>
      </c>
      <c r="F1706" t="inlineStr">
        <is>
          <t>矿物填充</t>
        </is>
      </c>
    </row>
    <row r="1707">
      <c r="A1707" s="2" t="inlineStr">
        <is>
          <t>A03002000040</t>
        </is>
      </c>
      <c r="B1707" s="3" t="inlineStr">
        <is>
          <t>滑石粉</t>
        </is>
      </c>
      <c r="C1707" s="3" t="inlineStr">
        <is>
          <t>988A</t>
        </is>
      </c>
      <c r="D1707" t="inlineStr">
        <is>
          <t>滑石粉</t>
        </is>
      </c>
      <c r="E1707" t="inlineStr">
        <is>
          <t>988A</t>
        </is>
      </c>
      <c r="F1707" t="inlineStr">
        <is>
          <t>矿物填充</t>
        </is>
      </c>
    </row>
    <row r="1708">
      <c r="A1708" s="2" t="inlineStr">
        <is>
          <t>A03002000041</t>
        </is>
      </c>
      <c r="B1708" s="3" t="inlineStr">
        <is>
          <t>滑石粉</t>
        </is>
      </c>
      <c r="C1708" s="3" t="inlineStr">
        <is>
          <t>M-2500</t>
        </is>
      </c>
      <c r="D1708" t="inlineStr">
        <is>
          <t>滑石粉</t>
        </is>
      </c>
      <c r="E1708" t="inlineStr">
        <is>
          <t>M-2500</t>
        </is>
      </c>
      <c r="F1708" t="inlineStr">
        <is>
          <t>矿物填充</t>
        </is>
      </c>
    </row>
    <row r="1709">
      <c r="A1709" s="2" t="inlineStr">
        <is>
          <t>A03002000042</t>
        </is>
      </c>
      <c r="B1709" s="3" t="inlineStr">
        <is>
          <t>滑石粉母粒</t>
        </is>
      </c>
      <c r="C1709" s="3" t="inlineStr">
        <is>
          <t>SDG-90842/鑫达</t>
        </is>
      </c>
      <c r="D1709" t="inlineStr">
        <is>
          <t>滑石粉母粒</t>
        </is>
      </c>
      <c r="E1709" t="inlineStr">
        <is>
          <t>SDG-90842/鑫达</t>
        </is>
      </c>
      <c r="F1709" t="inlineStr">
        <is>
          <t>矿物填充</t>
        </is>
      </c>
    </row>
    <row r="1710">
      <c r="A1710" s="2" t="inlineStr">
        <is>
          <t>A03002000043</t>
        </is>
      </c>
      <c r="B1710" s="3" t="inlineStr">
        <is>
          <t>硫酸镁晶须</t>
        </is>
      </c>
      <c r="C1710" s="3" t="inlineStr">
        <is>
          <t>WS-2/营口威斯克</t>
        </is>
      </c>
      <c r="D1710" t="inlineStr">
        <is>
          <t>硫酸镁晶须</t>
        </is>
      </c>
      <c r="E1710" t="inlineStr">
        <is>
          <t>WS-2/营口威斯克</t>
        </is>
      </c>
      <c r="F1710" t="inlineStr">
        <is>
          <t>矿物填充</t>
        </is>
      </c>
    </row>
    <row r="1711">
      <c r="A1711" s="2" t="inlineStr">
        <is>
          <t>A03002000044</t>
        </is>
      </c>
      <c r="B1711" s="3" t="inlineStr">
        <is>
          <t>硫酸钡</t>
        </is>
      </c>
      <c r="C1711" s="3" t="inlineStr">
        <is>
          <t>6000目/优级沉钡</t>
        </is>
      </c>
      <c r="D1711" t="inlineStr">
        <is>
          <t>硫酸钡</t>
        </is>
      </c>
      <c r="E1711" t="inlineStr">
        <is>
          <t>6000目/优级沉钡</t>
        </is>
      </c>
      <c r="F1711" t="inlineStr">
        <is>
          <t>矿物填充</t>
        </is>
      </c>
    </row>
    <row r="1712">
      <c r="A1712" s="2" t="inlineStr">
        <is>
          <t>A03002000045</t>
        </is>
      </c>
      <c r="B1712" s="3" t="inlineStr">
        <is>
          <t>滑石粉</t>
        </is>
      </c>
      <c r="C1712" s="3" t="inlineStr">
        <is>
          <t>RS-80-J</t>
        </is>
      </c>
      <c r="D1712" t="inlineStr">
        <is>
          <t>滑石粉</t>
        </is>
      </c>
      <c r="E1712" t="inlineStr">
        <is>
          <t>RS-80-J</t>
        </is>
      </c>
      <c r="F1712" t="inlineStr">
        <is>
          <t>矿物填充</t>
        </is>
      </c>
    </row>
    <row r="1713">
      <c r="A1713" s="2" t="inlineStr">
        <is>
          <t>A03002000046</t>
        </is>
      </c>
      <c r="B1713" s="3" t="inlineStr">
        <is>
          <t>滑石粉</t>
        </is>
      </c>
      <c r="C1713" s="3" t="inlineStr">
        <is>
          <t>HART88</t>
        </is>
      </c>
      <c r="D1713" t="inlineStr">
        <is>
          <t>滑石粉</t>
        </is>
      </c>
      <c r="E1713" t="inlineStr">
        <is>
          <t>HART88</t>
        </is>
      </c>
      <c r="F1713" t="inlineStr">
        <is>
          <t>矿物填充</t>
        </is>
      </c>
    </row>
    <row r="1714">
      <c r="A1714" s="2" t="inlineStr">
        <is>
          <t>A03002000047</t>
        </is>
      </c>
      <c r="B1714" s="3" t="inlineStr">
        <is>
          <t>滑石粉</t>
        </is>
      </c>
      <c r="C1714" s="3" t="inlineStr">
        <is>
          <t>LC-300+/润石</t>
        </is>
      </c>
      <c r="D1714" t="inlineStr">
        <is>
          <t>滑石粉</t>
        </is>
      </c>
      <c r="E1714" t="inlineStr">
        <is>
          <t>LC-300+/润石</t>
        </is>
      </c>
      <c r="F1714" t="inlineStr">
        <is>
          <t>矿物填充</t>
        </is>
      </c>
    </row>
    <row r="1715">
      <c r="A1715" s="2" t="inlineStr">
        <is>
          <t>A03002000048</t>
        </is>
      </c>
      <c r="B1715" s="3" t="inlineStr">
        <is>
          <t>滑石粉</t>
        </is>
      </c>
      <c r="C1715" s="3" t="inlineStr">
        <is>
          <t>RS-888/润石化工</t>
        </is>
      </c>
      <c r="D1715" t="inlineStr">
        <is>
          <t>滑石粉</t>
        </is>
      </c>
      <c r="E1715" t="inlineStr">
        <is>
          <t>RS-888/润石化工</t>
        </is>
      </c>
      <c r="F1715" t="inlineStr">
        <is>
          <t>矿物填充</t>
        </is>
      </c>
    </row>
    <row r="1716">
      <c r="A1716" s="2" t="inlineStr">
        <is>
          <t>A03002000049</t>
        </is>
      </c>
      <c r="B1716" s="3" t="inlineStr">
        <is>
          <t>滑石粉RS-888/润石化工</t>
        </is>
      </c>
      <c r="C1716" s="3" t="inlineStr">
        <is>
          <t>PP1T180/润石</t>
        </is>
      </c>
      <c r="D1716" t="inlineStr">
        <is>
          <t>滑石粉母粒</t>
        </is>
      </c>
      <c r="E1716" t="inlineStr">
        <is>
          <t>PP1T180/润石</t>
        </is>
      </c>
      <c r="F1716" t="inlineStr">
        <is>
          <t>未分类</t>
        </is>
      </c>
    </row>
    <row r="1717">
      <c r="A1717" s="2" t="inlineStr">
        <is>
          <t>A03002000050</t>
        </is>
      </c>
      <c r="B1717" s="3" t="inlineStr">
        <is>
          <t>滑石粉母粒/润石PP1T180</t>
        </is>
      </c>
      <c r="C1717" s="3" t="inlineStr">
        <is>
          <t>PP2T180/绅鹏</t>
        </is>
      </c>
      <c r="D1717" t="inlineStr">
        <is>
          <t>滑石粉母粒</t>
        </is>
      </c>
      <c r="E1717" t="inlineStr">
        <is>
          <t>PP2T180/绅鹏</t>
        </is>
      </c>
      <c r="F1717" t="inlineStr">
        <is>
          <t>未分类</t>
        </is>
      </c>
    </row>
    <row r="1718">
      <c r="A1718" s="2" t="inlineStr">
        <is>
          <t>A03002000051</t>
        </is>
      </c>
      <c r="B1718" s="3" t="inlineStr">
        <is>
          <t>碳酸钙</t>
        </is>
      </c>
      <c r="C1718" s="3" t="inlineStr">
        <is>
          <t>RS-508</t>
        </is>
      </c>
      <c r="D1718" t="inlineStr">
        <is>
          <t>碳酸钙</t>
        </is>
      </c>
      <c r="E1718" t="inlineStr">
        <is>
          <t>RS-508</t>
        </is>
      </c>
      <c r="F1718" t="inlineStr">
        <is>
          <t>矿物填充</t>
        </is>
      </c>
    </row>
    <row r="1719">
      <c r="A1719" s="2" t="inlineStr">
        <is>
          <t>A03002000052</t>
        </is>
      </c>
      <c r="B1719" s="3" t="inlineStr">
        <is>
          <t>碳酸钙RS-508</t>
        </is>
      </c>
      <c r="C1719" s="3" t="inlineStr">
        <is>
          <t>C285/莅丰</t>
        </is>
      </c>
      <c r="D1719" t="inlineStr">
        <is>
          <t>碳酸钙母粒</t>
        </is>
      </c>
      <c r="E1719" t="inlineStr">
        <is>
          <t>C285/莅丰</t>
        </is>
      </c>
      <c r="F1719" t="inlineStr">
        <is>
          <t>未分类</t>
        </is>
      </c>
    </row>
    <row r="1720">
      <c r="A1720" s="2" t="inlineStr">
        <is>
          <t>A03002000053</t>
        </is>
      </c>
      <c r="B1720" s="3" t="inlineStr">
        <is>
          <t>紫外线稳定剂</t>
        </is>
      </c>
      <c r="C1720" s="3" t="inlineStr">
        <is>
          <t>UV</t>
        </is>
      </c>
      <c r="D1720" t="inlineStr">
        <is>
          <t>紫外线稳定剂</t>
        </is>
      </c>
      <c r="E1720" t="inlineStr">
        <is>
          <t>UV</t>
        </is>
      </c>
      <c r="F1720" t="inlineStr">
        <is>
          <t>抗氧剂/光稳定剂</t>
        </is>
      </c>
    </row>
    <row r="1721">
      <c r="A1721" s="2" t="inlineStr">
        <is>
          <t>A03002000054</t>
        </is>
      </c>
      <c r="B1721" s="3" t="inlineStr">
        <is>
          <t>云母</t>
        </is>
      </c>
      <c r="C1721" s="3" t="inlineStr">
        <is>
          <t>100目</t>
        </is>
      </c>
      <c r="D1721" t="inlineStr">
        <is>
          <t>云母</t>
        </is>
      </c>
      <c r="E1721" t="inlineStr">
        <is>
          <t>100目</t>
        </is>
      </c>
      <c r="F1721" t="inlineStr">
        <is>
          <t>矿物填充</t>
        </is>
      </c>
    </row>
    <row r="1722">
      <c r="A1722" s="2" t="inlineStr">
        <is>
          <t>A03002000055</t>
        </is>
      </c>
      <c r="B1722" s="3" t="inlineStr">
        <is>
          <t>云母100目</t>
        </is>
      </c>
      <c r="C1722" s="3" t="inlineStr">
        <is>
          <t>WHPP042</t>
        </is>
      </c>
      <c r="D1722" t="inlineStr">
        <is>
          <t>滑石粉母粒</t>
        </is>
      </c>
      <c r="E1722" t="inlineStr">
        <is>
          <t>WHPP042</t>
        </is>
      </c>
      <c r="F1722" t="inlineStr">
        <is>
          <t>未分类</t>
        </is>
      </c>
    </row>
    <row r="1723">
      <c r="A1723" s="2" t="inlineStr">
        <is>
          <t>A03002000056</t>
        </is>
      </c>
      <c r="B1723" s="3" t="inlineStr">
        <is>
          <t>碳酸钙</t>
        </is>
      </c>
      <c r="C1723" s="3" t="inlineStr">
        <is>
          <t>1250目/荣泰</t>
        </is>
      </c>
      <c r="D1723" t="inlineStr">
        <is>
          <t>碳酸钙</t>
        </is>
      </c>
      <c r="E1723" t="inlineStr">
        <is>
          <t>1250目/荣泰</t>
        </is>
      </c>
      <c r="F1723" t="inlineStr">
        <is>
          <t>矿物填充</t>
        </is>
      </c>
    </row>
    <row r="1724">
      <c r="A1724" s="2" t="inlineStr">
        <is>
          <t>A03002000058</t>
        </is>
      </c>
      <c r="B1724" s="3" t="inlineStr">
        <is>
          <t>碳酸钙</t>
        </is>
      </c>
      <c r="C1724" s="3" t="inlineStr">
        <is>
          <t>GB96-10/祥兴</t>
        </is>
      </c>
      <c r="D1724" t="inlineStr">
        <is>
          <t>碳酸钙</t>
        </is>
      </c>
      <c r="E1724" t="inlineStr">
        <is>
          <t>GB96-10/祥兴</t>
        </is>
      </c>
      <c r="F1724" t="inlineStr">
        <is>
          <t>矿物填充</t>
        </is>
      </c>
    </row>
    <row r="1725">
      <c r="A1725" s="2" t="inlineStr">
        <is>
          <t>A03002000059</t>
        </is>
      </c>
      <c r="B1725" s="3" t="inlineStr">
        <is>
          <t>滑石粉</t>
        </is>
      </c>
      <c r="C1725" s="3" t="inlineStr">
        <is>
          <t>1500目</t>
        </is>
      </c>
      <c r="D1725" t="inlineStr">
        <is>
          <t>滑石粉</t>
        </is>
      </c>
      <c r="E1725" t="inlineStr">
        <is>
          <t>1500目</t>
        </is>
      </c>
      <c r="F1725" t="inlineStr">
        <is>
          <t>矿物填充</t>
        </is>
      </c>
    </row>
    <row r="1726">
      <c r="A1726" s="2" t="inlineStr">
        <is>
          <t>A03002000060</t>
        </is>
      </c>
      <c r="B1726" s="3" t="inlineStr">
        <is>
          <t>滑石粉</t>
        </is>
      </c>
      <c r="C1726" s="3" t="inlineStr">
        <is>
          <t>M-2500/品冠</t>
        </is>
      </c>
      <c r="D1726" t="inlineStr">
        <is>
          <t>滑石粉</t>
        </is>
      </c>
      <c r="E1726" t="inlineStr">
        <is>
          <t>M-2500/品冠</t>
        </is>
      </c>
      <c r="F1726" t="inlineStr">
        <is>
          <t>矿物填充</t>
        </is>
      </c>
    </row>
    <row r="1727">
      <c r="A1727" s="2" t="inlineStr">
        <is>
          <t>A03002000061</t>
        </is>
      </c>
      <c r="B1727" s="3" t="inlineStr">
        <is>
          <t>硫酸镁晶须</t>
        </is>
      </c>
      <c r="C1727" s="3" t="inlineStr"/>
      <c r="D1727" t="inlineStr">
        <is>
          <t>硫酸镁晶须</t>
        </is>
      </c>
      <c r="E1727" t="inlineStr"/>
      <c r="F1727" t="inlineStr">
        <is>
          <t>矿物填充</t>
        </is>
      </c>
    </row>
    <row r="1728">
      <c r="A1728" s="2" t="inlineStr">
        <is>
          <t>A03002000062</t>
        </is>
      </c>
      <c r="B1728" s="3" t="inlineStr">
        <is>
          <t>滑石粉</t>
        </is>
      </c>
      <c r="C1728" s="3" t="inlineStr">
        <is>
          <t>C1/三哲</t>
        </is>
      </c>
      <c r="D1728" t="inlineStr">
        <is>
          <t>滑石粉</t>
        </is>
      </c>
      <c r="E1728" t="inlineStr">
        <is>
          <t>C1/三哲</t>
        </is>
      </c>
      <c r="F1728" t="inlineStr">
        <is>
          <t>矿物填充</t>
        </is>
      </c>
    </row>
    <row r="1729">
      <c r="A1729" s="2" t="inlineStr">
        <is>
          <t>A03002000063</t>
        </is>
      </c>
      <c r="B1729" s="3" t="inlineStr">
        <is>
          <t>滑石粉</t>
        </is>
      </c>
      <c r="C1729" s="3" t="inlineStr">
        <is>
          <t>1001C-6/蓝蝶1250目</t>
        </is>
      </c>
      <c r="D1729" t="inlineStr">
        <is>
          <t>滑石粉</t>
        </is>
      </c>
      <c r="E1729" t="inlineStr">
        <is>
          <t>1001C-6/蓝蝶1250目</t>
        </is>
      </c>
      <c r="F1729" t="inlineStr">
        <is>
          <t>矿物填充</t>
        </is>
      </c>
    </row>
    <row r="1730">
      <c r="A1730" s="2" t="inlineStr">
        <is>
          <t>A03002000064</t>
        </is>
      </c>
      <c r="B1730" s="3" t="inlineStr">
        <is>
          <t>碳酸钙</t>
        </is>
      </c>
      <c r="C1730" s="3" t="inlineStr">
        <is>
          <t>KL8/超细粉/科隆</t>
        </is>
      </c>
      <c r="D1730" t="inlineStr">
        <is>
          <t>碳酸钙</t>
        </is>
      </c>
      <c r="E1730" t="inlineStr">
        <is>
          <t>KL8/超细粉/科隆</t>
        </is>
      </c>
      <c r="F1730" t="inlineStr">
        <is>
          <t>矿物填充</t>
        </is>
      </c>
    </row>
    <row r="1731">
      <c r="A1731" s="2" t="inlineStr">
        <is>
          <t>A03002000065</t>
        </is>
      </c>
      <c r="B1731" s="3" t="inlineStr">
        <is>
          <t>滑石粉</t>
        </is>
      </c>
      <c r="C1731" s="3" t="inlineStr">
        <is>
          <t>F-8001/1250目/三哲</t>
        </is>
      </c>
      <c r="D1731" t="inlineStr">
        <is>
          <t>滑石粉</t>
        </is>
      </c>
      <c r="E1731" t="inlineStr">
        <is>
          <t>F-8001/1250目/三哲</t>
        </is>
      </c>
      <c r="F1731" t="inlineStr">
        <is>
          <t>矿物填充</t>
        </is>
      </c>
    </row>
    <row r="1732">
      <c r="A1732" s="2" t="inlineStr">
        <is>
          <t>A03002000066</t>
        </is>
      </c>
      <c r="B1732" s="3" t="inlineStr">
        <is>
          <t>碳酸钙</t>
        </is>
      </c>
      <c r="C1732" s="3" t="inlineStr">
        <is>
          <t>606/3000目/粉掌柜</t>
        </is>
      </c>
      <c r="D1732" t="inlineStr">
        <is>
          <t>碳酸钙</t>
        </is>
      </c>
      <c r="E1732" t="inlineStr">
        <is>
          <t>606/3000目/粉掌柜</t>
        </is>
      </c>
      <c r="F1732" t="inlineStr">
        <is>
          <t>矿物填充</t>
        </is>
      </c>
    </row>
    <row r="1733">
      <c r="A1733" s="2" t="inlineStr">
        <is>
          <t>A03002000067</t>
        </is>
      </c>
      <c r="B1733" s="3" t="inlineStr">
        <is>
          <t>碳酸钙</t>
        </is>
      </c>
      <c r="C1733" s="3" t="inlineStr">
        <is>
          <t>GY-716/3000目/广源</t>
        </is>
      </c>
      <c r="D1733" t="inlineStr">
        <is>
          <t>碳酸钙</t>
        </is>
      </c>
      <c r="E1733" t="inlineStr">
        <is>
          <t>GY-716/3000目/广源</t>
        </is>
      </c>
      <c r="F1733" t="inlineStr">
        <is>
          <t>矿物填充</t>
        </is>
      </c>
    </row>
    <row r="1734">
      <c r="A1734" s="2" t="inlineStr">
        <is>
          <t>A03002000068</t>
        </is>
      </c>
      <c r="B1734" s="3" t="inlineStr">
        <is>
          <t>3000目碳酸钙GY-716/广源</t>
        </is>
      </c>
      <c r="C1734" s="3" t="inlineStr">
        <is>
          <t>807/辅助料填料</t>
        </is>
      </c>
      <c r="D1734" t="inlineStr">
        <is>
          <t>PP填充料</t>
        </is>
      </c>
      <c r="E1734" t="inlineStr">
        <is>
          <t>807/辅助料填料</t>
        </is>
      </c>
      <c r="F1734" t="inlineStr">
        <is>
          <t>未分类</t>
        </is>
      </c>
    </row>
    <row r="1735">
      <c r="A1735" s="2" t="inlineStr">
        <is>
          <t>A030020002</t>
        </is>
      </c>
      <c r="B1735" s="3" t="inlineStr">
        <is>
          <t>碳酸钙</t>
        </is>
      </c>
      <c r="C1735" s="3" t="inlineStr">
        <is>
          <t>本色</t>
        </is>
      </c>
      <c r="D1735" t="inlineStr">
        <is>
          <t>碳酸钙</t>
        </is>
      </c>
      <c r="E1735" t="inlineStr">
        <is>
          <t>本色</t>
        </is>
      </c>
      <c r="F1735" t="inlineStr">
        <is>
          <t>矿物填充</t>
        </is>
      </c>
    </row>
    <row r="1736">
      <c r="A1736" s="2" t="inlineStr">
        <is>
          <t>A030020037</t>
        </is>
      </c>
      <c r="B1736" s="3" t="inlineStr">
        <is>
          <t>硬脂酸锌</t>
        </is>
      </c>
      <c r="C1736" s="3" t="inlineStr">
        <is>
          <t>辅助料</t>
        </is>
      </c>
      <c r="D1736" t="inlineStr">
        <is>
          <t>硬脂酸锌</t>
        </is>
      </c>
      <c r="E1736" t="inlineStr">
        <is>
          <t>辅助料</t>
        </is>
      </c>
      <c r="F1736" t="inlineStr">
        <is>
          <t>润滑剂/脱模剂</t>
        </is>
      </c>
    </row>
    <row r="1737">
      <c r="A1737" s="2" t="inlineStr">
        <is>
          <t>A030020038</t>
        </is>
      </c>
      <c r="B1737" s="3" t="inlineStr">
        <is>
          <t>负离子母粒</t>
        </is>
      </c>
      <c r="C1737" s="3" t="inlineStr">
        <is>
          <t>FASGP/辅助料母粒/格兰仕</t>
        </is>
      </c>
      <c r="D1737" t="inlineStr">
        <is>
          <t>负离子母粒</t>
        </is>
      </c>
      <c r="E1737" t="inlineStr">
        <is>
          <t>FASGP/辅助料母粒/格兰仕</t>
        </is>
      </c>
      <c r="F1737" t="inlineStr">
        <is>
          <t>其他辅料</t>
        </is>
      </c>
    </row>
    <row r="1738">
      <c r="A1738" s="2" t="inlineStr">
        <is>
          <t>A030030015</t>
        </is>
      </c>
      <c r="B1738" s="3" t="inlineStr">
        <is>
          <t>抗菌母料</t>
        </is>
      </c>
      <c r="C1738" s="3" t="inlineStr">
        <is>
          <t>CIS-109/辅助料/（PP）本色</t>
        </is>
      </c>
      <c r="D1738" t="inlineStr">
        <is>
          <t>抗菌母料</t>
        </is>
      </c>
      <c r="E1738" t="inlineStr">
        <is>
          <t>CIS-109/辅助料/（PP）本色</t>
        </is>
      </c>
      <c r="F1738" t="inlineStr">
        <is>
          <t>抗菌剂</t>
        </is>
      </c>
    </row>
    <row r="1739">
      <c r="A1739" s="2" t="inlineStr">
        <is>
          <t>A030030024</t>
        </is>
      </c>
      <c r="B1739" s="3" t="inlineStr">
        <is>
          <t>PP增刚母粒</t>
        </is>
      </c>
      <c r="C1739" s="3" t="inlineStr">
        <is>
          <t>YL-01</t>
        </is>
      </c>
      <c r="D1739" t="inlineStr">
        <is>
          <t>PP增刚母粒</t>
        </is>
      </c>
      <c r="E1739" t="inlineStr">
        <is>
          <t>YL-01</t>
        </is>
      </c>
      <c r="F1739" t="inlineStr">
        <is>
          <t>其他辅料</t>
        </is>
      </c>
    </row>
    <row r="1740">
      <c r="A1740" s="2" t="inlineStr">
        <is>
          <t>A030030025</t>
        </is>
      </c>
      <c r="B1740" s="3" t="inlineStr">
        <is>
          <t>色母粒</t>
        </is>
      </c>
      <c r="C1740" s="3" t="inlineStr">
        <is>
          <t>NBBK9O16/辅助料</t>
        </is>
      </c>
      <c r="D1740" t="inlineStr">
        <is>
          <t>色母粒</t>
        </is>
      </c>
      <c r="E1740" t="inlineStr">
        <is>
          <t>NBBK9O16/辅助料</t>
        </is>
      </c>
      <c r="F1740" t="inlineStr">
        <is>
          <t>色母粒</t>
        </is>
      </c>
    </row>
    <row r="1741">
      <c r="A1741" s="2" t="inlineStr">
        <is>
          <t>A030030026</t>
        </is>
      </c>
      <c r="B1741" s="3" t="inlineStr">
        <is>
          <t>阻燃剂</t>
        </is>
      </c>
      <c r="C1741" s="3" t="inlineStr">
        <is>
          <t>TA40/新余南方</t>
        </is>
      </c>
      <c r="D1741" t="inlineStr">
        <is>
          <t>阻燃剂</t>
        </is>
      </c>
      <c r="E1741" t="inlineStr">
        <is>
          <t>TA40/新余南方</t>
        </is>
      </c>
      <c r="F1741" t="inlineStr">
        <is>
          <t>无卤阻燃剂</t>
        </is>
      </c>
    </row>
    <row r="1742">
      <c r="A1742" s="2" t="inlineStr">
        <is>
          <t>A03004000001</t>
        </is>
      </c>
      <c r="B1742" s="3" t="inlineStr">
        <is>
          <t>阻燃剂</t>
        </is>
      </c>
      <c r="C1742" s="3" t="inlineStr">
        <is>
          <t>富立美-102/十溴二苯乙烷/苏利</t>
        </is>
      </c>
      <c r="D1742" t="inlineStr">
        <is>
          <t>阻燃剂</t>
        </is>
      </c>
      <c r="E1742" t="inlineStr">
        <is>
          <t>富立美-102/十溴二苯乙烷/苏利</t>
        </is>
      </c>
      <c r="F1742" t="inlineStr">
        <is>
          <t>卤素阻燃剂</t>
        </is>
      </c>
    </row>
    <row r="1743">
      <c r="A1743" s="2" t="inlineStr">
        <is>
          <t>A03004000002</t>
        </is>
      </c>
      <c r="B1743" s="3" t="inlineStr">
        <is>
          <t>阻燃剂</t>
        </is>
      </c>
      <c r="C1743" s="3" t="inlineStr">
        <is>
          <t>RDT-3/十溴二苯乙烷/山东寿光卫东</t>
        </is>
      </c>
      <c r="D1743" t="inlineStr">
        <is>
          <t>阻燃剂</t>
        </is>
      </c>
      <c r="E1743" t="inlineStr">
        <is>
          <t>RDT-3/十溴二苯乙烷/山东寿光卫东</t>
        </is>
      </c>
      <c r="F1743" t="inlineStr">
        <is>
          <t>卤素阻燃剂</t>
        </is>
      </c>
    </row>
    <row r="1744">
      <c r="A1744" s="2" t="inlineStr">
        <is>
          <t>A03004000003</t>
        </is>
      </c>
      <c r="B1744" s="3" t="inlineStr">
        <is>
          <t>阻燃剂</t>
        </is>
      </c>
      <c r="C1744" s="3" t="inlineStr">
        <is>
          <t>FR-102WE/十溴二苯乙烷/海王</t>
        </is>
      </c>
      <c r="D1744" t="inlineStr">
        <is>
          <t>阻燃剂</t>
        </is>
      </c>
      <c r="E1744" t="inlineStr">
        <is>
          <t>FR-102WE/十溴二苯乙烷/海王</t>
        </is>
      </c>
      <c r="F1744" t="inlineStr">
        <is>
          <t>卤素阻燃剂</t>
        </is>
      </c>
    </row>
    <row r="1745">
      <c r="A1745" s="2" t="inlineStr">
        <is>
          <t>A03004000004</t>
        </is>
      </c>
      <c r="B1745" s="3" t="inlineStr">
        <is>
          <t>三氧化二锑</t>
        </is>
      </c>
      <c r="C1745" s="3" t="inlineStr">
        <is>
          <t>辰州</t>
        </is>
      </c>
      <c r="D1745" t="inlineStr">
        <is>
          <t>三氧化二锑</t>
        </is>
      </c>
      <c r="E1745" t="inlineStr">
        <is>
          <t>辰州</t>
        </is>
      </c>
      <c r="F1745" t="inlineStr">
        <is>
          <t>阻燃协效剂</t>
        </is>
      </c>
    </row>
    <row r="1746">
      <c r="A1746" s="2" t="inlineStr">
        <is>
          <t>A03004000005</t>
        </is>
      </c>
      <c r="B1746" s="3" t="inlineStr">
        <is>
          <t>三氧化二锑</t>
        </is>
      </c>
      <c r="C1746" s="3" t="inlineStr">
        <is>
          <t>闪星</t>
        </is>
      </c>
      <c r="D1746" t="inlineStr">
        <is>
          <t>三氧化二锑</t>
        </is>
      </c>
      <c r="E1746" t="inlineStr">
        <is>
          <t>闪星</t>
        </is>
      </c>
      <c r="F1746" t="inlineStr">
        <is>
          <t>阻燃协效剂</t>
        </is>
      </c>
    </row>
    <row r="1747">
      <c r="A1747" s="2" t="inlineStr">
        <is>
          <t>A03004000006</t>
        </is>
      </c>
      <c r="B1747" s="3" t="inlineStr">
        <is>
          <t>三氧化二锑</t>
        </is>
      </c>
      <c r="C1747" s="3" t="inlineStr">
        <is>
          <t>杰夫</t>
        </is>
      </c>
      <c r="D1747" t="inlineStr">
        <is>
          <t>三氧化二锑</t>
        </is>
      </c>
      <c r="E1747" t="inlineStr">
        <is>
          <t>杰夫</t>
        </is>
      </c>
      <c r="F1747" t="inlineStr">
        <is>
          <t>阻燃协效剂</t>
        </is>
      </c>
    </row>
    <row r="1748">
      <c r="A1748" s="2" t="inlineStr">
        <is>
          <t>A03004000007</t>
        </is>
      </c>
      <c r="B1748" s="3" t="inlineStr">
        <is>
          <t>八溴醚</t>
        </is>
      </c>
      <c r="C1748" s="3" t="inlineStr">
        <is>
          <t>TR-720/欣舟</t>
        </is>
      </c>
      <c r="D1748" t="inlineStr">
        <is>
          <t>八溴醚</t>
        </is>
      </c>
      <c r="E1748" t="inlineStr">
        <is>
          <t>TR-720/欣舟</t>
        </is>
      </c>
      <c r="F1748" t="inlineStr">
        <is>
          <t>卤素阻燃剂</t>
        </is>
      </c>
    </row>
    <row r="1749">
      <c r="A1749" s="2" t="inlineStr">
        <is>
          <t>A03004000008</t>
        </is>
      </c>
      <c r="B1749" s="3" t="inlineStr">
        <is>
          <t>溴代三嗪</t>
        </is>
      </c>
      <c r="C1749" s="3" t="inlineStr">
        <is>
          <t>SR-103/旭锐</t>
        </is>
      </c>
      <c r="D1749" t="inlineStr">
        <is>
          <t>溴代三嗪</t>
        </is>
      </c>
      <c r="E1749" t="inlineStr">
        <is>
          <t>SR-103/旭锐</t>
        </is>
      </c>
      <c r="F1749" t="inlineStr">
        <is>
          <t>卤素阻燃剂</t>
        </is>
      </c>
    </row>
    <row r="1750">
      <c r="A1750" s="2" t="inlineStr">
        <is>
          <t>A03004000009</t>
        </is>
      </c>
      <c r="B1750" s="3" t="inlineStr">
        <is>
          <t>溴化环氧树脂</t>
        </is>
      </c>
      <c r="C1750" s="3" t="inlineStr">
        <is>
          <t>Z-52/天一</t>
        </is>
      </c>
      <c r="D1750" t="inlineStr">
        <is>
          <t>溴化环氧树脂</t>
        </is>
      </c>
      <c r="E1750" t="inlineStr">
        <is>
          <t>Z-52/天一</t>
        </is>
      </c>
      <c r="F1750" t="inlineStr">
        <is>
          <t>卤素阻燃剂</t>
        </is>
      </c>
    </row>
    <row r="1751">
      <c r="A1751" s="2" t="inlineStr">
        <is>
          <t>A03004000010</t>
        </is>
      </c>
      <c r="B1751" s="3" t="inlineStr">
        <is>
          <t>溴化聚苯乙烯</t>
        </is>
      </c>
      <c r="C1751" s="3" t="inlineStr">
        <is>
          <t>XZ-6700</t>
        </is>
      </c>
      <c r="D1751" t="inlineStr">
        <is>
          <t>溴化聚苯乙烯</t>
        </is>
      </c>
      <c r="E1751" t="inlineStr">
        <is>
          <t>XZ-6700</t>
        </is>
      </c>
      <c r="F1751" t="inlineStr">
        <is>
          <t>卤素阻燃剂</t>
        </is>
      </c>
    </row>
    <row r="1752">
      <c r="A1752" s="2" t="inlineStr">
        <is>
          <t>A03004000011</t>
        </is>
      </c>
      <c r="B1752" s="3" t="inlineStr">
        <is>
          <t>溴代三嗪</t>
        </is>
      </c>
      <c r="C1752" s="3" t="inlineStr">
        <is>
          <t>TR-245</t>
        </is>
      </c>
      <c r="D1752" t="inlineStr">
        <is>
          <t>溴代三嗪</t>
        </is>
      </c>
      <c r="E1752" t="inlineStr">
        <is>
          <t>TR-245</t>
        </is>
      </c>
      <c r="F1752" t="inlineStr">
        <is>
          <t>卤素阻燃剂</t>
        </is>
      </c>
    </row>
    <row r="1753">
      <c r="A1753" s="2" t="inlineStr">
        <is>
          <t>A03004000012</t>
        </is>
      </c>
      <c r="B1753" s="3" t="inlineStr">
        <is>
          <t>八溴醚</t>
        </is>
      </c>
      <c r="C1753" s="3" t="inlineStr">
        <is>
          <t>XZ-6800</t>
        </is>
      </c>
      <c r="D1753" t="inlineStr">
        <is>
          <t>八溴醚</t>
        </is>
      </c>
      <c r="E1753" t="inlineStr">
        <is>
          <t>XZ-6800</t>
        </is>
      </c>
      <c r="F1753" t="inlineStr">
        <is>
          <t>卤素阻燃剂</t>
        </is>
      </c>
    </row>
    <row r="1754">
      <c r="A1754" s="2" t="inlineStr">
        <is>
          <t>A03004000013</t>
        </is>
      </c>
      <c r="B1754" s="3" t="inlineStr">
        <is>
          <t>溴化环氧树脂</t>
        </is>
      </c>
      <c r="C1754" s="3" t="inlineStr">
        <is>
          <t>KBE-2025KA</t>
        </is>
      </c>
      <c r="D1754" t="inlineStr">
        <is>
          <t>溴化环氧树脂</t>
        </is>
      </c>
      <c r="E1754" t="inlineStr">
        <is>
          <t>KBE-2025KA</t>
        </is>
      </c>
      <c r="F1754" t="inlineStr">
        <is>
          <t>卤素阻燃剂</t>
        </is>
      </c>
    </row>
    <row r="1755">
      <c r="A1755" s="2" t="inlineStr">
        <is>
          <t>A03004000014</t>
        </is>
      </c>
      <c r="B1755" s="3" t="inlineStr">
        <is>
          <t>阻燃剂</t>
        </is>
      </c>
      <c r="C1755" s="3" t="inlineStr">
        <is>
          <t>FA01/煜德森</t>
        </is>
      </c>
      <c r="D1755" t="inlineStr">
        <is>
          <t>阻燃剂</t>
        </is>
      </c>
      <c r="E1755" t="inlineStr">
        <is>
          <t>FA01/煜德森</t>
        </is>
      </c>
      <c r="F1755" t="inlineStr">
        <is>
          <t>无卤阻燃剂</t>
        </is>
      </c>
    </row>
    <row r="1756">
      <c r="A1756" s="2" t="inlineStr">
        <is>
          <t>A03004000015</t>
        </is>
      </c>
      <c r="B1756" s="3" t="inlineStr">
        <is>
          <t>阻燃剂</t>
        </is>
      </c>
      <c r="C1756" s="3" t="inlineStr">
        <is>
          <t>HF71/普塞呋</t>
        </is>
      </c>
      <c r="D1756" t="inlineStr">
        <is>
          <t>阻燃剂</t>
        </is>
      </c>
      <c r="E1756" t="inlineStr">
        <is>
          <t>HF71/普塞呋</t>
        </is>
      </c>
      <c r="F1756" t="inlineStr">
        <is>
          <t>无卤阻燃剂</t>
        </is>
      </c>
    </row>
    <row r="1757">
      <c r="A1757" s="2" t="inlineStr">
        <is>
          <t>A03004000016</t>
        </is>
      </c>
      <c r="B1757" s="3" t="inlineStr">
        <is>
          <t>无卤阻燃剂</t>
        </is>
      </c>
      <c r="C1757" s="3" t="inlineStr">
        <is>
          <t>MPP-S/精事达</t>
        </is>
      </c>
      <c r="D1757" t="inlineStr">
        <is>
          <t>无卤阻燃剂</t>
        </is>
      </c>
      <c r="E1757" t="inlineStr">
        <is>
          <t>MPP-S/精事达</t>
        </is>
      </c>
      <c r="F1757" t="inlineStr">
        <is>
          <t>无卤阻燃剂</t>
        </is>
      </c>
    </row>
    <row r="1758">
      <c r="A1758" s="2" t="inlineStr">
        <is>
          <t>A03004000017</t>
        </is>
      </c>
      <c r="B1758" s="3" t="inlineStr">
        <is>
          <t>阻燃剂</t>
        </is>
      </c>
      <c r="C1758" s="3" t="inlineStr">
        <is>
          <t>SR-BDP/旭锐</t>
        </is>
      </c>
      <c r="D1758" t="inlineStr">
        <is>
          <t>阻燃剂</t>
        </is>
      </c>
      <c r="E1758" t="inlineStr">
        <is>
          <t>SR-BDP/旭锐</t>
        </is>
      </c>
      <c r="F1758" t="inlineStr">
        <is>
          <t>无卤阻燃剂</t>
        </is>
      </c>
    </row>
    <row r="1759">
      <c r="A1759" s="2" t="inlineStr">
        <is>
          <t>A03004000018</t>
        </is>
      </c>
      <c r="B1759" s="3" t="inlineStr">
        <is>
          <t>焦磷酸哌嗪</t>
        </is>
      </c>
      <c r="C1759" s="3" t="inlineStr"/>
      <c r="D1759" t="inlineStr">
        <is>
          <t>焦磷酸哌嗪</t>
        </is>
      </c>
      <c r="E1759" t="inlineStr"/>
      <c r="F1759" t="inlineStr">
        <is>
          <t>无卤阻燃剂</t>
        </is>
      </c>
    </row>
    <row r="1760">
      <c r="A1760" s="2" t="inlineStr">
        <is>
          <t>A03004000019</t>
        </is>
      </c>
      <c r="B1760" s="3" t="inlineStr">
        <is>
          <t>阻燃协效剂</t>
        </is>
      </c>
      <c r="C1760" s="3" t="inlineStr">
        <is>
          <t>ZR-71/迎飞</t>
        </is>
      </c>
      <c r="D1760" t="inlineStr">
        <is>
          <t>阻燃协效剂</t>
        </is>
      </c>
      <c r="E1760" t="inlineStr">
        <is>
          <t>ZR-71/迎飞</t>
        </is>
      </c>
      <c r="F1760" t="inlineStr">
        <is>
          <t>阻燃协效剂</t>
        </is>
      </c>
    </row>
    <row r="1761">
      <c r="A1761" s="2" t="inlineStr">
        <is>
          <t>A03004000020</t>
        </is>
      </c>
      <c r="B1761" s="3" t="inlineStr">
        <is>
          <t>阻燃剂</t>
        </is>
      </c>
      <c r="C1761" s="3" t="inlineStr">
        <is>
          <t>FR-202/宝泰</t>
        </is>
      </c>
      <c r="D1761" t="inlineStr">
        <is>
          <t>阻燃剂</t>
        </is>
      </c>
      <c r="E1761" t="inlineStr">
        <is>
          <t>FR-202/宝泰</t>
        </is>
      </c>
      <c r="F1761" t="inlineStr">
        <is>
          <t>卤素阻燃剂</t>
        </is>
      </c>
    </row>
    <row r="1762">
      <c r="A1762" s="2" t="inlineStr">
        <is>
          <t>A03004000021</t>
        </is>
      </c>
      <c r="B1762" s="3" t="inlineStr">
        <is>
          <t>无卤阻燃剂</t>
        </is>
      </c>
      <c r="C1762" s="3" t="inlineStr">
        <is>
          <t>PNA260-A/捷尔思</t>
        </is>
      </c>
      <c r="D1762" t="inlineStr">
        <is>
          <t>无卤阻燃剂</t>
        </is>
      </c>
      <c r="E1762" t="inlineStr">
        <is>
          <t>PNA260-A/捷尔思</t>
        </is>
      </c>
      <c r="F1762" t="inlineStr">
        <is>
          <t>无卤阻燃剂</t>
        </is>
      </c>
    </row>
    <row r="1763">
      <c r="A1763" s="2" t="inlineStr">
        <is>
          <t>A03004000022</t>
        </is>
      </c>
      <c r="B1763" s="3" t="inlineStr">
        <is>
          <t>阻燃剂</t>
        </is>
      </c>
      <c r="C1763" s="3" t="inlineStr">
        <is>
          <t>FR-AHP02/寅源</t>
        </is>
      </c>
      <c r="D1763" t="inlineStr">
        <is>
          <t>阻燃剂</t>
        </is>
      </c>
      <c r="E1763" t="inlineStr">
        <is>
          <t>FR-AHP02/寅源</t>
        </is>
      </c>
      <c r="F1763" t="inlineStr">
        <is>
          <t>无卤阻燃剂</t>
        </is>
      </c>
    </row>
    <row r="1764">
      <c r="A1764" s="2" t="inlineStr">
        <is>
          <t>A03004000023</t>
        </is>
      </c>
      <c r="B1764" s="3" t="inlineStr">
        <is>
          <t>无卤阻燃剂</t>
        </is>
      </c>
      <c r="C1764" s="3" t="inlineStr">
        <is>
          <t>110DN</t>
        </is>
      </c>
      <c r="D1764" t="inlineStr">
        <is>
          <t>无卤阻燃剂</t>
        </is>
      </c>
      <c r="E1764" t="inlineStr">
        <is>
          <t>110DN</t>
        </is>
      </c>
      <c r="F1764" t="inlineStr">
        <is>
          <t>无卤阻燃剂</t>
        </is>
      </c>
    </row>
    <row r="1765">
      <c r="A1765" s="2" t="inlineStr">
        <is>
          <t>A03004000024</t>
        </is>
      </c>
      <c r="B1765" s="3" t="inlineStr">
        <is>
          <t>无卤阻燃母粒</t>
        </is>
      </c>
      <c r="C1765" s="3" t="inlineStr">
        <is>
          <t>FR-1520-70ML/科聚孚</t>
        </is>
      </c>
      <c r="D1765" t="inlineStr">
        <is>
          <t>无卤阻燃母粒</t>
        </is>
      </c>
      <c r="E1765" t="inlineStr">
        <is>
          <t>FR-1520-70ML/科聚孚</t>
        </is>
      </c>
      <c r="F1765" t="inlineStr">
        <is>
          <t>无卤阻燃剂</t>
        </is>
      </c>
    </row>
    <row r="1766">
      <c r="A1766" s="2" t="inlineStr">
        <is>
          <t>A03004000025</t>
        </is>
      </c>
      <c r="B1766" s="3" t="inlineStr">
        <is>
          <t>含水硼酸锌</t>
        </is>
      </c>
      <c r="C1766" s="3" t="inlineStr">
        <is>
          <t>HT-207/泰星</t>
        </is>
      </c>
      <c r="D1766" t="inlineStr">
        <is>
          <t>含水硼酸锌</t>
        </is>
      </c>
      <c r="E1766" t="inlineStr">
        <is>
          <t>HT-207/泰星</t>
        </is>
      </c>
      <c r="F1766" t="inlineStr">
        <is>
          <t>阻燃协效剂</t>
        </is>
      </c>
    </row>
    <row r="1767">
      <c r="A1767" s="2" t="inlineStr">
        <is>
          <t>A03004000026</t>
        </is>
      </c>
      <c r="B1767" s="3" t="inlineStr">
        <is>
          <t>阻燃剂</t>
        </is>
      </c>
      <c r="C1767" s="3" t="inlineStr">
        <is>
          <t>FN88/普塞呋</t>
        </is>
      </c>
      <c r="D1767" t="inlineStr">
        <is>
          <t>阻燃剂</t>
        </is>
      </c>
      <c r="E1767" t="inlineStr">
        <is>
          <t>FN88/普塞呋</t>
        </is>
      </c>
      <c r="F1767" t="inlineStr">
        <is>
          <t>无卤阻燃剂</t>
        </is>
      </c>
    </row>
    <row r="1768">
      <c r="A1768" s="2" t="inlineStr">
        <is>
          <t>A03004000027</t>
        </is>
      </c>
      <c r="B1768" s="3" t="inlineStr">
        <is>
          <t>阻燃剂FN88/普塞呋</t>
        </is>
      </c>
      <c r="C1768" s="3" t="inlineStr">
        <is>
          <t>FR2820T/阻燃/万华</t>
        </is>
      </c>
      <c r="D1768" t="inlineStr">
        <is>
          <t>PC</t>
        </is>
      </c>
      <c r="E1768" t="inlineStr">
        <is>
          <t>FR2820T/阻燃/万华</t>
        </is>
      </c>
      <c r="F1768" t="inlineStr">
        <is>
          <t>未分类</t>
        </is>
      </c>
    </row>
    <row r="1769">
      <c r="A1769" s="2" t="inlineStr">
        <is>
          <t>A03004000028</t>
        </is>
      </c>
      <c r="B1769" s="3" t="inlineStr">
        <is>
          <t>阻燃PC FR2820T/万华</t>
        </is>
      </c>
      <c r="C1769" s="3" t="inlineStr">
        <is>
          <t>F-535</t>
        </is>
      </c>
      <c r="D1769" t="inlineStr">
        <is>
          <t>阻燃剂</t>
        </is>
      </c>
      <c r="E1769" t="inlineStr">
        <is>
          <t>F-535</t>
        </is>
      </c>
      <c r="F1769" t="inlineStr">
        <is>
          <t>未分类</t>
        </is>
      </c>
    </row>
    <row r="1770">
      <c r="A1770" s="2" t="inlineStr">
        <is>
          <t>A03004000029</t>
        </is>
      </c>
      <c r="B1770" s="3" t="inlineStr">
        <is>
          <t>阻燃剂</t>
        </is>
      </c>
      <c r="C1770" s="3" t="inlineStr">
        <is>
          <t>SIFR-870M/铨盛</t>
        </is>
      </c>
      <c r="D1770" t="inlineStr">
        <is>
          <t>阻燃剂</t>
        </is>
      </c>
      <c r="E1770" t="inlineStr">
        <is>
          <t>SIFR-870M/铨盛</t>
        </is>
      </c>
      <c r="F1770" t="inlineStr">
        <is>
          <t>其他辅料</t>
        </is>
      </c>
    </row>
    <row r="1771">
      <c r="A1771" s="2" t="inlineStr">
        <is>
          <t>A03004000030</t>
        </is>
      </c>
      <c r="B1771" s="3" t="inlineStr">
        <is>
          <t>无卤阻燃剂</t>
        </is>
      </c>
      <c r="C1771" s="3" t="inlineStr">
        <is>
          <t>FR1000/普塞呋</t>
        </is>
      </c>
      <c r="D1771" t="inlineStr">
        <is>
          <t>无卤阻燃剂</t>
        </is>
      </c>
      <c r="E1771" t="inlineStr">
        <is>
          <t>FR1000/普塞呋</t>
        </is>
      </c>
      <c r="F1771" t="inlineStr">
        <is>
          <t>无卤阻燃剂</t>
        </is>
      </c>
    </row>
    <row r="1772">
      <c r="A1772" s="2" t="inlineStr">
        <is>
          <t>A03004000031</t>
        </is>
      </c>
      <c r="B1772" s="3" t="inlineStr">
        <is>
          <t>阻燃剂</t>
        </is>
      </c>
      <c r="C1772" s="3" t="inlineStr">
        <is>
          <t>XZ-700P</t>
        </is>
      </c>
      <c r="D1772" t="inlineStr">
        <is>
          <t>阻燃剂</t>
        </is>
      </c>
      <c r="E1772" t="inlineStr">
        <is>
          <t>XZ-700P</t>
        </is>
      </c>
      <c r="F1772" t="inlineStr">
        <is>
          <t>其他辅料</t>
        </is>
      </c>
    </row>
    <row r="1773">
      <c r="A1773" s="2" t="inlineStr">
        <is>
          <t>A03004000032</t>
        </is>
      </c>
      <c r="B1773" s="3" t="inlineStr">
        <is>
          <t>阻燃协效剂</t>
        </is>
      </c>
      <c r="C1773" s="3" t="inlineStr">
        <is>
          <t>ZR-10/迎飞</t>
        </is>
      </c>
      <c r="D1773" t="inlineStr">
        <is>
          <t>阻燃协效剂</t>
        </is>
      </c>
      <c r="E1773" t="inlineStr">
        <is>
          <t>ZR-10/迎飞</t>
        </is>
      </c>
      <c r="F1773" t="inlineStr">
        <is>
          <t>阻燃协效剂</t>
        </is>
      </c>
    </row>
    <row r="1774">
      <c r="A1774" s="2" t="inlineStr">
        <is>
          <t>A03004000033</t>
        </is>
      </c>
      <c r="B1774" s="3" t="inlineStr">
        <is>
          <t>无卤阻燃剂母粒</t>
        </is>
      </c>
      <c r="C1774" s="3" t="inlineStr">
        <is>
          <t>JLS-MB32/捷尔思/PP</t>
        </is>
      </c>
      <c r="D1774" t="inlineStr">
        <is>
          <t>无卤阻燃剂母粒</t>
        </is>
      </c>
      <c r="E1774" t="inlineStr">
        <is>
          <t>JLS-MB32/捷尔思/PP</t>
        </is>
      </c>
      <c r="F1774" t="inlineStr">
        <is>
          <t>无卤阻燃剂</t>
        </is>
      </c>
    </row>
    <row r="1775">
      <c r="A1775" s="2" t="inlineStr">
        <is>
          <t>A03004000034</t>
        </is>
      </c>
      <c r="B1775" s="3" t="inlineStr">
        <is>
          <t>无卤阻燃剂母粒</t>
        </is>
      </c>
      <c r="C1775" s="3" t="inlineStr">
        <is>
          <t>FR-AHP02/寅源/尼龙</t>
        </is>
      </c>
      <c r="D1775" t="inlineStr">
        <is>
          <t>无卤阻燃剂母粒</t>
        </is>
      </c>
      <c r="E1775" t="inlineStr">
        <is>
          <t>FR-AHP02/寅源/尼龙</t>
        </is>
      </c>
      <c r="F1775" t="inlineStr">
        <is>
          <t>无卤阻燃剂</t>
        </is>
      </c>
    </row>
    <row r="1776">
      <c r="A1776" s="2" t="inlineStr">
        <is>
          <t>A03004000035</t>
        </is>
      </c>
      <c r="B1776" s="3" t="inlineStr">
        <is>
          <t>阻燃剂</t>
        </is>
      </c>
      <c r="C1776" s="3" t="inlineStr">
        <is>
          <t>QB-T02/齐博/V2</t>
        </is>
      </c>
      <c r="D1776" t="inlineStr">
        <is>
          <t>阻燃剂</t>
        </is>
      </c>
      <c r="E1776" t="inlineStr">
        <is>
          <t>QB-T02/齐博/V2</t>
        </is>
      </c>
      <c r="F1776" t="inlineStr">
        <is>
          <t>其他辅料</t>
        </is>
      </c>
    </row>
    <row r="1777">
      <c r="A1777" s="2" t="inlineStr">
        <is>
          <t>A03004000036</t>
        </is>
      </c>
      <c r="B1777" s="3" t="inlineStr">
        <is>
          <t>硬脂酸锌</t>
        </is>
      </c>
      <c r="C1777" s="3" t="inlineStr">
        <is>
          <t>AV300/汉维</t>
        </is>
      </c>
      <c r="D1777" t="inlineStr">
        <is>
          <t>硬脂酸锌</t>
        </is>
      </c>
      <c r="E1777" t="inlineStr">
        <is>
          <t>AV300/汉维</t>
        </is>
      </c>
      <c r="F1777" t="inlineStr">
        <is>
          <t>润滑剂/脱模剂</t>
        </is>
      </c>
    </row>
    <row r="1778">
      <c r="A1778" s="2" t="inlineStr">
        <is>
          <t>A03004000037</t>
        </is>
      </c>
      <c r="B1778" s="3" t="inlineStr">
        <is>
          <t>三氧化二锑</t>
        </is>
      </c>
      <c r="C1778" s="3" t="inlineStr">
        <is>
          <t>常德辰州锑品有限公司</t>
        </is>
      </c>
      <c r="D1778" t="inlineStr">
        <is>
          <t>三氧化二锑</t>
        </is>
      </c>
      <c r="E1778" t="inlineStr">
        <is>
          <t>常德辰州锑品有限公司</t>
        </is>
      </c>
      <c r="F1778" t="inlineStr">
        <is>
          <t>阻燃协效剂</t>
        </is>
      </c>
    </row>
    <row r="1779">
      <c r="A1779" s="2" t="inlineStr">
        <is>
          <t>A03004000038</t>
        </is>
      </c>
      <c r="B1779" s="3" t="inlineStr">
        <is>
          <t>三氧化二锑</t>
        </is>
      </c>
      <c r="C1779" s="3" t="inlineStr">
        <is>
          <t>星辰</t>
        </is>
      </c>
      <c r="D1779" t="inlineStr">
        <is>
          <t>三氧化二锑</t>
        </is>
      </c>
      <c r="E1779" t="inlineStr">
        <is>
          <t>星辰</t>
        </is>
      </c>
      <c r="F1779" t="inlineStr">
        <is>
          <t>阻燃协效剂</t>
        </is>
      </c>
    </row>
    <row r="1780">
      <c r="A1780" s="2" t="inlineStr">
        <is>
          <t>A03004000039</t>
        </is>
      </c>
      <c r="B1780" s="3" t="inlineStr">
        <is>
          <t>十溴二苯乙烷</t>
        </is>
      </c>
      <c r="C1780" s="3" t="inlineStr">
        <is>
          <t>山东润科</t>
        </is>
      </c>
      <c r="D1780" t="inlineStr">
        <is>
          <t>十溴二苯乙烷</t>
        </is>
      </c>
      <c r="E1780" t="inlineStr">
        <is>
          <t>山东润科</t>
        </is>
      </c>
      <c r="F1780" t="inlineStr">
        <is>
          <t>卤素阻燃剂</t>
        </is>
      </c>
    </row>
    <row r="1781">
      <c r="A1781" s="2" t="inlineStr">
        <is>
          <t>A03004000040</t>
        </is>
      </c>
      <c r="B1781" s="3" t="inlineStr">
        <is>
          <t>八溴双酚S醚</t>
        </is>
      </c>
      <c r="C1781" s="3" t="inlineStr">
        <is>
          <t>B-965</t>
        </is>
      </c>
      <c r="D1781" t="inlineStr">
        <is>
          <t>八溴双酚S醚</t>
        </is>
      </c>
      <c r="E1781" t="inlineStr">
        <is>
          <t>B-965</t>
        </is>
      </c>
      <c r="F1781" t="inlineStr">
        <is>
          <t>卤素阻燃剂</t>
        </is>
      </c>
    </row>
    <row r="1782">
      <c r="A1782" s="2" t="inlineStr">
        <is>
          <t>A03004000041</t>
        </is>
      </c>
      <c r="B1782" s="3" t="inlineStr">
        <is>
          <t>阻燃剂</t>
        </is>
      </c>
      <c r="C1782" s="3" t="inlineStr">
        <is>
          <t>ZR-31</t>
        </is>
      </c>
      <c r="D1782" t="inlineStr">
        <is>
          <t>阻燃剂</t>
        </is>
      </c>
      <c r="E1782" t="inlineStr">
        <is>
          <t>ZR-31</t>
        </is>
      </c>
      <c r="F1782" t="inlineStr">
        <is>
          <t>其他辅料</t>
        </is>
      </c>
    </row>
    <row r="1783">
      <c r="A1783" s="2" t="inlineStr">
        <is>
          <t>A03004000042</t>
        </is>
      </c>
      <c r="B1783" s="3" t="inlineStr">
        <is>
          <t>溴代三嗪</t>
        </is>
      </c>
      <c r="C1783" s="3" t="inlineStr">
        <is>
          <t>SR-245</t>
        </is>
      </c>
      <c r="D1783" t="inlineStr">
        <is>
          <t>溴代三嗪</t>
        </is>
      </c>
      <c r="E1783" t="inlineStr">
        <is>
          <t>SR-245</t>
        </is>
      </c>
      <c r="F1783" t="inlineStr">
        <is>
          <t>卤素阻燃剂</t>
        </is>
      </c>
    </row>
    <row r="1784">
      <c r="A1784" s="2" t="inlineStr">
        <is>
          <t>A03004000043</t>
        </is>
      </c>
      <c r="B1784" s="3" t="inlineStr">
        <is>
          <t>阻燃剂</t>
        </is>
      </c>
      <c r="C1784" s="3" t="inlineStr">
        <is>
          <t>WSFR-BDP</t>
        </is>
      </c>
      <c r="D1784" t="inlineStr">
        <is>
          <t>阻燃剂</t>
        </is>
      </c>
      <c r="E1784" t="inlineStr">
        <is>
          <t>WSFR-BDP</t>
        </is>
      </c>
      <c r="F1784" t="inlineStr">
        <is>
          <t>无卤阻燃剂</t>
        </is>
      </c>
    </row>
    <row r="1785">
      <c r="A1785" s="2" t="inlineStr">
        <is>
          <t>A03004000044</t>
        </is>
      </c>
      <c r="B1785" s="3" t="inlineStr">
        <is>
          <t>阻燃剂</t>
        </is>
      </c>
      <c r="C1785" s="3" t="inlineStr">
        <is>
          <t>EPFR-110DN</t>
        </is>
      </c>
      <c r="D1785" t="inlineStr">
        <is>
          <t>阻燃剂</t>
        </is>
      </c>
      <c r="E1785" t="inlineStr">
        <is>
          <t>EPFR-110DN</t>
        </is>
      </c>
      <c r="F1785" t="inlineStr">
        <is>
          <t>无卤阻燃剂</t>
        </is>
      </c>
    </row>
    <row r="1786">
      <c r="A1786" s="2" t="inlineStr">
        <is>
          <t>A03004000045</t>
        </is>
      </c>
      <c r="B1786" s="3" t="inlineStr">
        <is>
          <t>卤素阻燃剂</t>
        </is>
      </c>
      <c r="C1786" s="3" t="inlineStr">
        <is>
          <t>4010/十溴二苯乙烷/山东卫东</t>
        </is>
      </c>
      <c r="D1786" t="inlineStr">
        <is>
          <t>卤素阻燃剂</t>
        </is>
      </c>
      <c r="E1786" t="inlineStr">
        <is>
          <t>4010/十溴二苯乙烷/山东卫东</t>
        </is>
      </c>
      <c r="F1786" t="inlineStr">
        <is>
          <t>卤素阻燃剂</t>
        </is>
      </c>
    </row>
    <row r="1787">
      <c r="A1787" s="2" t="inlineStr">
        <is>
          <t>A03004000046</t>
        </is>
      </c>
      <c r="B1787" s="3" t="inlineStr">
        <is>
          <t>阻燃剂</t>
        </is>
      </c>
      <c r="C1787" s="3" t="inlineStr">
        <is>
          <t>PA1400S</t>
        </is>
      </c>
      <c r="D1787" t="inlineStr">
        <is>
          <t>阻燃剂</t>
        </is>
      </c>
      <c r="E1787" t="inlineStr">
        <is>
          <t>PA1400S</t>
        </is>
      </c>
      <c r="F1787" t="inlineStr">
        <is>
          <t>无卤阻燃剂</t>
        </is>
      </c>
    </row>
    <row r="1788">
      <c r="A1788" s="2" t="inlineStr">
        <is>
          <t>A03004000047</t>
        </is>
      </c>
      <c r="B1788" s="3" t="inlineStr">
        <is>
          <t>阻燃协效剂</t>
        </is>
      </c>
      <c r="C1788" s="3" t="inlineStr">
        <is>
          <t>三氧化二锑/颜聚</t>
        </is>
      </c>
      <c r="D1788" t="inlineStr">
        <is>
          <t>阻燃协效剂</t>
        </is>
      </c>
      <c r="E1788" t="inlineStr">
        <is>
          <t>三氧化二锑/颜聚</t>
        </is>
      </c>
      <c r="F1788" t="inlineStr">
        <is>
          <t>阻燃协效剂</t>
        </is>
      </c>
    </row>
    <row r="1789">
      <c r="A1789" s="2" t="inlineStr">
        <is>
          <t>A03004000048</t>
        </is>
      </c>
      <c r="B1789" s="3" t="inlineStr">
        <is>
          <t>阻燃剂</t>
        </is>
      </c>
      <c r="C1789" s="3" t="inlineStr">
        <is>
          <t>A-P25</t>
        </is>
      </c>
      <c r="D1789" t="inlineStr">
        <is>
          <t>阻燃剂</t>
        </is>
      </c>
      <c r="E1789" t="inlineStr">
        <is>
          <t>A-P25</t>
        </is>
      </c>
      <c r="F1789" t="inlineStr">
        <is>
          <t>无卤阻燃剂</t>
        </is>
      </c>
    </row>
    <row r="1790">
      <c r="A1790" s="2" t="inlineStr">
        <is>
          <t>A03004000049</t>
        </is>
      </c>
      <c r="B1790" s="3" t="inlineStr">
        <is>
          <t>阻燃剂</t>
        </is>
      </c>
      <c r="C1790" s="3" t="inlineStr">
        <is>
          <t>SHOP/广东盛化</t>
        </is>
      </c>
      <c r="D1790" t="inlineStr">
        <is>
          <t>阻燃剂</t>
        </is>
      </c>
      <c r="E1790" t="inlineStr">
        <is>
          <t>SHOP/广东盛化</t>
        </is>
      </c>
      <c r="F1790" t="inlineStr">
        <is>
          <t>无卤阻燃剂</t>
        </is>
      </c>
    </row>
    <row r="1791">
      <c r="A1791" s="2" t="inlineStr">
        <is>
          <t>A03004000050</t>
        </is>
      </c>
      <c r="B1791" s="3" t="inlineStr">
        <is>
          <t>无卤阻燃剂</t>
        </is>
      </c>
      <c r="C1791" s="3" t="inlineStr">
        <is>
          <t>Doher6007/赛恩思</t>
        </is>
      </c>
      <c r="D1791" t="inlineStr">
        <is>
          <t>无卤阻燃剂</t>
        </is>
      </c>
      <c r="E1791" t="inlineStr">
        <is>
          <t>Doher6007/赛恩思</t>
        </is>
      </c>
      <c r="F1791" t="inlineStr">
        <is>
          <t>无卤阻燃剂</t>
        </is>
      </c>
    </row>
    <row r="1792">
      <c r="A1792" s="2" t="inlineStr">
        <is>
          <t>A03004000051</t>
        </is>
      </c>
      <c r="B1792" s="3" t="inlineStr">
        <is>
          <t>无卤阻燃剂</t>
        </is>
      </c>
      <c r="C1792" s="3" t="inlineStr">
        <is>
          <t>100DP/普塞呋</t>
        </is>
      </c>
      <c r="D1792" t="inlineStr">
        <is>
          <t>无卤阻燃剂</t>
        </is>
      </c>
      <c r="E1792" t="inlineStr">
        <is>
          <t>100DP/普塞呋</t>
        </is>
      </c>
      <c r="F1792" t="inlineStr">
        <is>
          <t>无卤阻燃剂</t>
        </is>
      </c>
    </row>
    <row r="1793">
      <c r="A1793" s="2" t="inlineStr">
        <is>
          <t>A03004000052</t>
        </is>
      </c>
      <c r="B1793" s="3" t="inlineStr">
        <is>
          <t>无卤阻燃剂</t>
        </is>
      </c>
      <c r="C1793" s="3" t="inlineStr">
        <is>
          <t>NP1020A</t>
        </is>
      </c>
      <c r="D1793" t="inlineStr">
        <is>
          <t>无卤阻燃剂</t>
        </is>
      </c>
      <c r="E1793" t="inlineStr">
        <is>
          <t>NP1020A</t>
        </is>
      </c>
      <c r="F1793" t="inlineStr">
        <is>
          <t>无卤阻燃剂</t>
        </is>
      </c>
    </row>
    <row r="1794">
      <c r="A1794" s="2" t="inlineStr">
        <is>
          <t>A03004000053</t>
        </is>
      </c>
      <c r="B1794" s="3" t="inlineStr">
        <is>
          <t>阻燃剂</t>
        </is>
      </c>
      <c r="C1794" s="3" t="inlineStr">
        <is>
          <t>PA1400S</t>
        </is>
      </c>
      <c r="D1794" t="inlineStr">
        <is>
          <t>阻燃剂</t>
        </is>
      </c>
      <c r="E1794" t="inlineStr">
        <is>
          <t>PA1400S</t>
        </is>
      </c>
      <c r="F1794" t="inlineStr">
        <is>
          <t>无卤阻燃剂</t>
        </is>
      </c>
    </row>
    <row r="1795">
      <c r="A1795" s="2" t="inlineStr">
        <is>
          <t>A03004000054</t>
        </is>
      </c>
      <c r="B1795" s="3" t="inlineStr">
        <is>
          <t>阻燃剂</t>
        </is>
      </c>
      <c r="C1795" s="3" t="inlineStr">
        <is>
          <t>PA1400P</t>
        </is>
      </c>
      <c r="D1795" t="inlineStr">
        <is>
          <t>阻燃剂</t>
        </is>
      </c>
      <c r="E1795" t="inlineStr">
        <is>
          <t>PA1400P</t>
        </is>
      </c>
      <c r="F1795" t="inlineStr">
        <is>
          <t>无卤阻燃剂</t>
        </is>
      </c>
    </row>
    <row r="1796">
      <c r="A1796" s="2" t="inlineStr">
        <is>
          <t>A03004000055</t>
        </is>
      </c>
      <c r="B1796" s="3" t="inlineStr">
        <is>
          <t>无卤阻燃剂</t>
        </is>
      </c>
      <c r="C1796" s="3" t="inlineStr">
        <is>
          <t>FR-2000/普赛呋</t>
        </is>
      </c>
      <c r="D1796" t="inlineStr">
        <is>
          <t>无卤阻燃剂</t>
        </is>
      </c>
      <c r="E1796" t="inlineStr">
        <is>
          <t>FR-2000/普赛呋</t>
        </is>
      </c>
      <c r="F1796" t="inlineStr">
        <is>
          <t>无卤阻燃剂</t>
        </is>
      </c>
    </row>
    <row r="1797">
      <c r="A1797" s="2" t="inlineStr">
        <is>
          <t>A03004000056</t>
        </is>
      </c>
      <c r="B1797" s="3" t="inlineStr">
        <is>
          <t>阻燃剂</t>
        </is>
      </c>
      <c r="C1797" s="3" t="inlineStr">
        <is>
          <t>FR3690</t>
        </is>
      </c>
      <c r="D1797" t="inlineStr">
        <is>
          <t>阻燃剂</t>
        </is>
      </c>
      <c r="E1797" t="inlineStr">
        <is>
          <t>FR3690</t>
        </is>
      </c>
      <c r="F1797" t="inlineStr">
        <is>
          <t>无卤阻燃剂</t>
        </is>
      </c>
    </row>
    <row r="1798">
      <c r="A1798" s="2" t="inlineStr">
        <is>
          <t>A03004000057</t>
        </is>
      </c>
      <c r="B1798" s="3" t="inlineStr">
        <is>
          <t>阻燃剂</t>
        </is>
      </c>
      <c r="C1798" s="3" t="inlineStr">
        <is>
          <t>802/武汉赛特</t>
        </is>
      </c>
      <c r="D1798" t="inlineStr">
        <is>
          <t>阻燃剂</t>
        </is>
      </c>
      <c r="E1798" t="inlineStr">
        <is>
          <t>802/武汉赛特</t>
        </is>
      </c>
      <c r="F1798" t="inlineStr">
        <is>
          <t>无卤阻燃剂</t>
        </is>
      </c>
    </row>
    <row r="1799">
      <c r="A1799" s="2" t="inlineStr">
        <is>
          <t>A03004000058</t>
        </is>
      </c>
      <c r="B1799" s="3" t="inlineStr">
        <is>
          <t>成碳剂</t>
        </is>
      </c>
      <c r="C1799" s="3" t="inlineStr">
        <is>
          <t>CFA935-58</t>
        </is>
      </c>
      <c r="D1799" t="inlineStr">
        <is>
          <t>成碳剂</t>
        </is>
      </c>
      <c r="E1799" t="inlineStr">
        <is>
          <t>CFA935-58</t>
        </is>
      </c>
      <c r="F1799" t="inlineStr">
        <is>
          <t>无卤阻燃剂</t>
        </is>
      </c>
    </row>
    <row r="1800">
      <c r="A1800" s="2" t="inlineStr">
        <is>
          <t>A03004000059</t>
        </is>
      </c>
      <c r="B1800" s="3" t="inlineStr">
        <is>
          <t>阻燃剂</t>
        </is>
      </c>
      <c r="C1800" s="3" t="inlineStr">
        <is>
          <t>FR-3607</t>
        </is>
      </c>
      <c r="D1800" t="inlineStr">
        <is>
          <t>阻燃剂</t>
        </is>
      </c>
      <c r="E1800" t="inlineStr">
        <is>
          <t>FR-3607</t>
        </is>
      </c>
      <c r="F1800" t="inlineStr">
        <is>
          <t>无卤阻燃剂</t>
        </is>
      </c>
    </row>
    <row r="1801">
      <c r="A1801" s="2" t="inlineStr">
        <is>
          <t>A03004000060</t>
        </is>
      </c>
      <c r="B1801" s="3" t="inlineStr">
        <is>
          <t>环保阻燃剂</t>
        </is>
      </c>
      <c r="C1801" s="3" t="inlineStr">
        <is>
          <t>HF-800A</t>
        </is>
      </c>
      <c r="D1801" t="inlineStr">
        <is>
          <t>环保阻燃剂</t>
        </is>
      </c>
      <c r="E1801" t="inlineStr">
        <is>
          <t>HF-800A</t>
        </is>
      </c>
      <c r="F1801" t="inlineStr">
        <is>
          <t>无卤阻燃剂</t>
        </is>
      </c>
    </row>
    <row r="1802">
      <c r="A1802" s="2" t="inlineStr">
        <is>
          <t>A03004000061</t>
        </is>
      </c>
      <c r="B1802" s="3" t="inlineStr">
        <is>
          <t>环保阻燃剂</t>
        </is>
      </c>
      <c r="C1802" s="3" t="inlineStr">
        <is>
          <t>HF-900A</t>
        </is>
      </c>
      <c r="D1802" t="inlineStr">
        <is>
          <t>环保阻燃剂</t>
        </is>
      </c>
      <c r="E1802" t="inlineStr">
        <is>
          <t>HF-900A</t>
        </is>
      </c>
      <c r="F1802" t="inlineStr">
        <is>
          <t>无卤阻燃剂</t>
        </is>
      </c>
    </row>
    <row r="1803">
      <c r="A1803" s="2" t="inlineStr">
        <is>
          <t>A03004000062</t>
        </is>
      </c>
      <c r="B1803" s="3" t="inlineStr">
        <is>
          <t>协效剂</t>
        </is>
      </c>
      <c r="C1803" s="3" t="inlineStr">
        <is>
          <t>FYFR-802</t>
        </is>
      </c>
      <c r="D1803" t="inlineStr">
        <is>
          <t>协效剂</t>
        </is>
      </c>
      <c r="E1803" t="inlineStr">
        <is>
          <t>FYFR-802</t>
        </is>
      </c>
      <c r="F1803" t="inlineStr">
        <is>
          <t>阻燃协效剂</t>
        </is>
      </c>
    </row>
    <row r="1804">
      <c r="A1804" s="2" t="inlineStr">
        <is>
          <t>A03004000063</t>
        </is>
      </c>
      <c r="B1804" s="3" t="inlineStr">
        <is>
          <t>阻燃剂</t>
        </is>
      </c>
      <c r="C1804" s="3" t="inlineStr">
        <is>
          <t>TPPO-01/三苯基氧化膦</t>
        </is>
      </c>
      <c r="D1804" t="inlineStr">
        <is>
          <t>阻燃剂</t>
        </is>
      </c>
      <c r="E1804" t="inlineStr">
        <is>
          <t>TPPO-01/三苯基氧化膦</t>
        </is>
      </c>
      <c r="F1804" t="inlineStr">
        <is>
          <t>无卤阻燃剂</t>
        </is>
      </c>
    </row>
    <row r="1805">
      <c r="A1805" s="2" t="inlineStr">
        <is>
          <t>A03004000064</t>
        </is>
      </c>
      <c r="B1805" s="3" t="inlineStr">
        <is>
          <t>氧化锌</t>
        </is>
      </c>
      <c r="C1805" s="3" t="inlineStr">
        <is>
          <t>DXN-ZY01</t>
        </is>
      </c>
      <c r="D1805" t="inlineStr">
        <is>
          <t>氧化锌</t>
        </is>
      </c>
      <c r="E1805" t="inlineStr">
        <is>
          <t>DXN-ZY01</t>
        </is>
      </c>
      <c r="F1805" t="inlineStr">
        <is>
          <t>功能性填料</t>
        </is>
      </c>
    </row>
    <row r="1806">
      <c r="A1806" s="2" t="inlineStr">
        <is>
          <t>A03004000065</t>
        </is>
      </c>
      <c r="B1806" s="3" t="inlineStr">
        <is>
          <t>溴化聚苯乙烯</t>
        </is>
      </c>
      <c r="C1806" s="3" t="inlineStr">
        <is>
          <t>7010/天一</t>
        </is>
      </c>
      <c r="D1806" t="inlineStr">
        <is>
          <t>溴化聚苯乙烯</t>
        </is>
      </c>
      <c r="E1806" t="inlineStr">
        <is>
          <t>7010/天一</t>
        </is>
      </c>
      <c r="F1806" t="inlineStr">
        <is>
          <t>卤素阻燃剂</t>
        </is>
      </c>
    </row>
    <row r="1807">
      <c r="A1807" s="2" t="inlineStr">
        <is>
          <t>A03004000066</t>
        </is>
      </c>
      <c r="B1807" s="3" t="inlineStr">
        <is>
          <t>溴代三嗪</t>
        </is>
      </c>
      <c r="C1807" s="3" t="inlineStr">
        <is>
          <t>RDT-8/寿光</t>
        </is>
      </c>
      <c r="D1807" t="inlineStr">
        <is>
          <t>溴代三嗪</t>
        </is>
      </c>
      <c r="E1807" t="inlineStr">
        <is>
          <t>RDT-8/寿光</t>
        </is>
      </c>
      <c r="F1807" t="inlineStr">
        <is>
          <t>卤素阻燃剂</t>
        </is>
      </c>
    </row>
    <row r="1808">
      <c r="A1808" s="2" t="inlineStr">
        <is>
          <t>A03004000067</t>
        </is>
      </c>
      <c r="B1808" s="3" t="inlineStr">
        <is>
          <t>无卤阻燃母粒</t>
        </is>
      </c>
      <c r="C1808" s="3" t="inlineStr">
        <is>
          <t>PY-6205MA/羽龙</t>
        </is>
      </c>
      <c r="D1808" t="inlineStr">
        <is>
          <t>无卤阻燃母粒</t>
        </is>
      </c>
      <c r="E1808" t="inlineStr">
        <is>
          <t>PY-6205MA/羽龙</t>
        </is>
      </c>
      <c r="F1808" t="inlineStr">
        <is>
          <t>无卤阻燃剂</t>
        </is>
      </c>
    </row>
    <row r="1809">
      <c r="A1809" s="2" t="inlineStr">
        <is>
          <t>A03004000068</t>
        </is>
      </c>
      <c r="B1809" s="3" t="inlineStr">
        <is>
          <t>阻燃剂</t>
        </is>
      </c>
      <c r="C1809" s="3" t="inlineStr">
        <is>
          <t>MAC-410/精事达</t>
        </is>
      </c>
      <c r="D1809" t="inlineStr">
        <is>
          <t>阻燃剂</t>
        </is>
      </c>
      <c r="E1809" t="inlineStr">
        <is>
          <t>MAC-410/精事达</t>
        </is>
      </c>
      <c r="F1809" t="inlineStr">
        <is>
          <t>无卤阻燃剂</t>
        </is>
      </c>
    </row>
    <row r="1810">
      <c r="A1810" s="2" t="inlineStr">
        <is>
          <t>A03004000069</t>
        </is>
      </c>
      <c r="B1810" s="3" t="inlineStr">
        <is>
          <t>阻燃剂</t>
        </is>
      </c>
      <c r="C1810" s="3" t="inlineStr">
        <is>
          <t>MAC/宏泰基</t>
        </is>
      </c>
      <c r="D1810" t="inlineStr">
        <is>
          <t>阻燃剂</t>
        </is>
      </c>
      <c r="E1810" t="inlineStr">
        <is>
          <t>MAC/宏泰基</t>
        </is>
      </c>
      <c r="F1810" t="inlineStr">
        <is>
          <t>无卤阻燃剂</t>
        </is>
      </c>
    </row>
    <row r="1811">
      <c r="A1811" s="2" t="inlineStr">
        <is>
          <t>A03004000070</t>
        </is>
      </c>
      <c r="B1811" s="3" t="inlineStr">
        <is>
          <t>阻燃剂</t>
        </is>
      </c>
      <c r="C1811" s="3" t="inlineStr">
        <is>
          <t>MPP/宏泰基</t>
        </is>
      </c>
      <c r="D1811" t="inlineStr">
        <is>
          <t>阻燃剂</t>
        </is>
      </c>
      <c r="E1811" t="inlineStr">
        <is>
          <t>MPP/宏泰基</t>
        </is>
      </c>
      <c r="F1811" t="inlineStr">
        <is>
          <t>无卤阻燃剂</t>
        </is>
      </c>
    </row>
    <row r="1812">
      <c r="A1812" s="2" t="inlineStr">
        <is>
          <t>A03004000071</t>
        </is>
      </c>
      <c r="B1812" s="3" t="inlineStr">
        <is>
          <t>透明阻燃母粒</t>
        </is>
      </c>
      <c r="C1812" s="3" t="inlineStr">
        <is>
          <t>中粘PC</t>
        </is>
      </c>
      <c r="D1812" t="inlineStr">
        <is>
          <t>透明阻燃母粒</t>
        </is>
      </c>
      <c r="E1812" t="inlineStr">
        <is>
          <t>中粘PC</t>
        </is>
      </c>
      <c r="F1812" t="inlineStr">
        <is>
          <t>无卤阻燃剂</t>
        </is>
      </c>
    </row>
    <row r="1813">
      <c r="A1813" s="2" t="inlineStr">
        <is>
          <t>A03004000072</t>
        </is>
      </c>
      <c r="B1813" s="3" t="inlineStr">
        <is>
          <t>陶瓷化硼酸锌</t>
        </is>
      </c>
      <c r="C1813" s="3" t="inlineStr">
        <is>
          <t>ZB-03/安徽壹石通</t>
        </is>
      </c>
      <c r="D1813" t="inlineStr">
        <is>
          <t>陶瓷化硼酸锌</t>
        </is>
      </c>
      <c r="E1813" t="inlineStr">
        <is>
          <t>ZB-03/安徽壹石通</t>
        </is>
      </c>
      <c r="F1813" t="inlineStr">
        <is>
          <t>阻燃协效剂</t>
        </is>
      </c>
    </row>
    <row r="1814">
      <c r="A1814" s="2" t="inlineStr">
        <is>
          <t>A03004000073</t>
        </is>
      </c>
      <c r="B1814" s="3" t="inlineStr">
        <is>
          <t>无卤阻燃母粒</t>
        </is>
      </c>
      <c r="C1814" s="3" t="inlineStr">
        <is>
          <t>110MB70/普塞呋</t>
        </is>
      </c>
      <c r="D1814" t="inlineStr">
        <is>
          <t>无卤阻燃母粒</t>
        </is>
      </c>
      <c r="E1814" t="inlineStr">
        <is>
          <t>110MB70/普塞呋</t>
        </is>
      </c>
      <c r="F1814" t="inlineStr">
        <is>
          <t>无卤阻燃剂</t>
        </is>
      </c>
    </row>
    <row r="1815">
      <c r="A1815" s="2" t="inlineStr">
        <is>
          <t>A03004000074</t>
        </is>
      </c>
      <c r="B1815" s="3" t="inlineStr">
        <is>
          <t>无卤阻燃剂</t>
        </is>
      </c>
      <c r="C1815" s="3" t="inlineStr">
        <is>
          <t>5006J</t>
        </is>
      </c>
      <c r="D1815" t="inlineStr">
        <is>
          <t>无卤阻燃剂</t>
        </is>
      </c>
      <c r="E1815" t="inlineStr">
        <is>
          <t>5006J</t>
        </is>
      </c>
      <c r="F1815" t="inlineStr">
        <is>
          <t>无卤阻燃剂</t>
        </is>
      </c>
    </row>
    <row r="1816">
      <c r="A1816" s="2" t="inlineStr">
        <is>
          <t>A03004000075</t>
        </is>
      </c>
      <c r="B1816" s="3" t="inlineStr">
        <is>
          <t>阻燃剂</t>
        </is>
      </c>
      <c r="C1816" s="3" t="inlineStr">
        <is>
          <t>FG-8500</t>
        </is>
      </c>
      <c r="D1816" t="inlineStr">
        <is>
          <t>阻燃剂</t>
        </is>
      </c>
      <c r="E1816" t="inlineStr">
        <is>
          <t>FG-8500</t>
        </is>
      </c>
      <c r="F1816" t="inlineStr">
        <is>
          <t>无卤阻燃剂</t>
        </is>
      </c>
    </row>
    <row r="1817">
      <c r="A1817" s="2" t="inlineStr">
        <is>
          <t>A03004000076</t>
        </is>
      </c>
      <c r="B1817" s="3" t="inlineStr">
        <is>
          <t>阻燃剂</t>
        </is>
      </c>
      <c r="C1817" s="3" t="inlineStr">
        <is>
          <t>FG-8500/帝人</t>
        </is>
      </c>
      <c r="D1817" t="inlineStr">
        <is>
          <t>阻燃剂</t>
        </is>
      </c>
      <c r="E1817" t="inlineStr">
        <is>
          <t>FG-8500/帝人</t>
        </is>
      </c>
      <c r="F1817" t="inlineStr">
        <is>
          <t>无卤阻燃剂</t>
        </is>
      </c>
    </row>
    <row r="1818">
      <c r="A1818" s="2" t="inlineStr">
        <is>
          <t>A03004000077</t>
        </is>
      </c>
      <c r="B1818" s="3" t="inlineStr">
        <is>
          <t>无卤阻燃剂</t>
        </is>
      </c>
      <c r="C1818" s="3" t="inlineStr">
        <is>
          <t>5006H/同程</t>
        </is>
      </c>
      <c r="D1818" t="inlineStr">
        <is>
          <t>无卤阻燃剂</t>
        </is>
      </c>
      <c r="E1818" t="inlineStr">
        <is>
          <t>5006H/同程</t>
        </is>
      </c>
      <c r="F1818" t="inlineStr">
        <is>
          <t>无卤阻燃剂</t>
        </is>
      </c>
    </row>
    <row r="1819">
      <c r="A1819" s="2" t="inlineStr">
        <is>
          <t>A03004000078</t>
        </is>
      </c>
      <c r="B1819" s="3" t="inlineStr">
        <is>
          <t>无卤阻燃剂</t>
        </is>
      </c>
      <c r="C1819" s="3" t="inlineStr">
        <is>
          <t>ADP-33/欧普瑞</t>
        </is>
      </c>
      <c r="D1819" t="inlineStr">
        <is>
          <t>无卤阻燃剂</t>
        </is>
      </c>
      <c r="E1819" t="inlineStr">
        <is>
          <t>ADP-33/欧普瑞</t>
        </is>
      </c>
      <c r="F1819" t="inlineStr">
        <is>
          <t>无卤阻燃剂</t>
        </is>
      </c>
    </row>
    <row r="1820">
      <c r="A1820" s="2" t="inlineStr">
        <is>
          <t>A03004000079</t>
        </is>
      </c>
      <c r="B1820" s="3" t="inlineStr">
        <is>
          <t>阻燃协效剂</t>
        </is>
      </c>
      <c r="C1820" s="3" t="inlineStr">
        <is>
          <t>ST-FR7/星贝达</t>
        </is>
      </c>
      <c r="D1820" t="inlineStr">
        <is>
          <t>阻燃协效剂</t>
        </is>
      </c>
      <c r="E1820" t="inlineStr">
        <is>
          <t>ST-FR7/星贝达</t>
        </is>
      </c>
      <c r="F1820" t="inlineStr">
        <is>
          <t>阻燃协效剂</t>
        </is>
      </c>
    </row>
    <row r="1821">
      <c r="A1821" s="2" t="inlineStr">
        <is>
          <t>A03004000080</t>
        </is>
      </c>
      <c r="B1821" s="3" t="inlineStr">
        <is>
          <t>BDP</t>
        </is>
      </c>
      <c r="C1821" s="3" t="inlineStr">
        <is>
          <t>CR-741/日本大八</t>
        </is>
      </c>
      <c r="D1821" t="inlineStr">
        <is>
          <t>BDP</t>
        </is>
      </c>
      <c r="E1821" t="inlineStr">
        <is>
          <t>CR-741/日本大八</t>
        </is>
      </c>
      <c r="F1821" t="inlineStr">
        <is>
          <t>无卤阻燃剂</t>
        </is>
      </c>
    </row>
    <row r="1822">
      <c r="A1822" s="2" t="inlineStr">
        <is>
          <t>A03004000081</t>
        </is>
      </c>
      <c r="B1822" s="3" t="inlineStr">
        <is>
          <t>紫外线吸收剂</t>
        </is>
      </c>
      <c r="C1822" s="3" t="inlineStr">
        <is>
          <t>UV-P/三丰</t>
        </is>
      </c>
      <c r="D1822" t="inlineStr">
        <is>
          <t>紫外线吸收剂</t>
        </is>
      </c>
      <c r="E1822" t="inlineStr">
        <is>
          <t>UV-P/三丰</t>
        </is>
      </c>
      <c r="F1822" t="inlineStr">
        <is>
          <t>抗氧剂/光稳定剂</t>
        </is>
      </c>
    </row>
    <row r="1823">
      <c r="A1823" s="2" t="inlineStr">
        <is>
          <t>A03004000082</t>
        </is>
      </c>
      <c r="B1823" s="3" t="inlineStr">
        <is>
          <t>抗黄变剂</t>
        </is>
      </c>
      <c r="C1823" s="3" t="inlineStr">
        <is>
          <t>XB-10/绍锐</t>
        </is>
      </c>
      <c r="D1823" t="inlineStr">
        <is>
          <t>抗黄变剂</t>
        </is>
      </c>
      <c r="E1823" t="inlineStr">
        <is>
          <t>XB-10/绍锐</t>
        </is>
      </c>
      <c r="F1823" t="inlineStr">
        <is>
          <t>抗氧剂/光稳定剂</t>
        </is>
      </c>
    </row>
    <row r="1824">
      <c r="A1824" s="2" t="inlineStr">
        <is>
          <t>A03005000001</t>
        </is>
      </c>
      <c r="B1824" s="3" t="inlineStr">
        <is>
          <t>光稳定剂</t>
        </is>
      </c>
      <c r="C1824" s="3" t="inlineStr">
        <is>
          <t>T-81/天罡</t>
        </is>
      </c>
      <c r="D1824" t="inlineStr">
        <is>
          <t>光稳定剂</t>
        </is>
      </c>
      <c r="E1824" t="inlineStr">
        <is>
          <t>T-81/天罡</t>
        </is>
      </c>
      <c r="F1824" t="inlineStr">
        <is>
          <t>抗氧剂/光稳定剂</t>
        </is>
      </c>
    </row>
    <row r="1825">
      <c r="A1825" s="2" t="inlineStr">
        <is>
          <t>A03005000002</t>
        </is>
      </c>
      <c r="B1825" s="3" t="inlineStr">
        <is>
          <t>紫外线吸收剂</t>
        </is>
      </c>
      <c r="C1825" s="3" t="inlineStr">
        <is>
          <t>UV-234/三丰</t>
        </is>
      </c>
      <c r="D1825" t="inlineStr">
        <is>
          <t>紫外线吸收剂</t>
        </is>
      </c>
      <c r="E1825" t="inlineStr">
        <is>
          <t>UV-234/三丰</t>
        </is>
      </c>
      <c r="F1825" t="inlineStr">
        <is>
          <t>抗氧剂/光稳定剂</t>
        </is>
      </c>
    </row>
    <row r="1826">
      <c r="A1826" s="2" t="inlineStr">
        <is>
          <t>A03005000003</t>
        </is>
      </c>
      <c r="B1826" s="3" t="inlineStr">
        <is>
          <t>热稳定剂</t>
        </is>
      </c>
      <c r="C1826" s="3" t="inlineStr">
        <is>
          <t>Finner-336/绍锐</t>
        </is>
      </c>
      <c r="D1826" t="inlineStr">
        <is>
          <t>热稳定剂</t>
        </is>
      </c>
      <c r="E1826" t="inlineStr">
        <is>
          <t>Finner-336/绍锐</t>
        </is>
      </c>
      <c r="F1826" t="inlineStr">
        <is>
          <t>抗氧剂/光稳定剂</t>
        </is>
      </c>
    </row>
    <row r="1827">
      <c r="A1827" s="2" t="inlineStr">
        <is>
          <t>A03005000004</t>
        </is>
      </c>
      <c r="B1827" s="3" t="inlineStr">
        <is>
          <t>受阻胺类</t>
        </is>
      </c>
      <c r="C1827" s="3" t="inlineStr">
        <is>
          <t>944/利安隆</t>
        </is>
      </c>
      <c r="D1827" t="inlineStr">
        <is>
          <t>受阻胺类</t>
        </is>
      </c>
      <c r="E1827" t="inlineStr">
        <is>
          <t>944/利安隆</t>
        </is>
      </c>
      <c r="F1827" t="inlineStr">
        <is>
          <t>抗氧剂/光稳定剂</t>
        </is>
      </c>
    </row>
    <row r="1828">
      <c r="A1828" s="2" t="inlineStr">
        <is>
          <t>A03005000005</t>
        </is>
      </c>
      <c r="B1828" s="3" t="inlineStr">
        <is>
          <t>紫外线吸收剂</t>
        </is>
      </c>
      <c r="C1828" s="3" t="inlineStr">
        <is>
          <t>UV-234/宿迁</t>
        </is>
      </c>
      <c r="D1828" t="inlineStr">
        <is>
          <t>紫外线吸收剂</t>
        </is>
      </c>
      <c r="E1828" t="inlineStr">
        <is>
          <t>UV-234/宿迁</t>
        </is>
      </c>
      <c r="F1828" t="inlineStr">
        <is>
          <t>抗氧剂/光稳定剂</t>
        </is>
      </c>
    </row>
    <row r="1829">
      <c r="A1829" s="2" t="inlineStr">
        <is>
          <t>A03005000006</t>
        </is>
      </c>
      <c r="B1829" s="3" t="inlineStr">
        <is>
          <t>热稳定剂</t>
        </is>
      </c>
      <c r="C1829" s="3" t="inlineStr">
        <is>
          <t>HPC-3128/佳易容</t>
        </is>
      </c>
      <c r="D1829" t="inlineStr">
        <is>
          <t>热稳定剂</t>
        </is>
      </c>
      <c r="E1829" t="inlineStr">
        <is>
          <t>HPC-3128/佳易容</t>
        </is>
      </c>
      <c r="F1829" t="inlineStr">
        <is>
          <t>抗氧剂/光稳定剂</t>
        </is>
      </c>
    </row>
    <row r="1830">
      <c r="A1830" s="2" t="inlineStr">
        <is>
          <t>A03005000007</t>
        </is>
      </c>
      <c r="B1830" s="3" t="inlineStr">
        <is>
          <t>紫外线吸收剂</t>
        </is>
      </c>
      <c r="C1830" s="3" t="inlineStr">
        <is>
          <t>5411/Chisorb</t>
        </is>
      </c>
      <c r="D1830" t="inlineStr">
        <is>
          <t>紫外线吸收剂</t>
        </is>
      </c>
      <c r="E1830" t="inlineStr">
        <is>
          <t>5411/Chisorb</t>
        </is>
      </c>
      <c r="F1830" t="inlineStr">
        <is>
          <t>抗氧剂/光稳定剂</t>
        </is>
      </c>
    </row>
    <row r="1831">
      <c r="A1831" s="2" t="inlineStr">
        <is>
          <t>A03005000008</t>
        </is>
      </c>
      <c r="B1831" s="3" t="inlineStr">
        <is>
          <t>受阻胺类光稳定剂</t>
        </is>
      </c>
      <c r="C1831" s="3" t="inlineStr">
        <is>
          <t>944/三丰</t>
        </is>
      </c>
      <c r="D1831" t="inlineStr">
        <is>
          <t>受阻胺类光稳定剂</t>
        </is>
      </c>
      <c r="E1831" t="inlineStr">
        <is>
          <t>944/三丰</t>
        </is>
      </c>
      <c r="F1831" t="inlineStr">
        <is>
          <t>抗氧剂/光稳定剂</t>
        </is>
      </c>
    </row>
    <row r="1832">
      <c r="A1832" s="2" t="inlineStr">
        <is>
          <t>A03005000009</t>
        </is>
      </c>
      <c r="B1832" s="3" t="inlineStr">
        <is>
          <t>紫外线吸收剂</t>
        </is>
      </c>
      <c r="C1832" s="3" t="inlineStr">
        <is>
          <t>UV234/利安隆</t>
        </is>
      </c>
      <c r="D1832" t="inlineStr">
        <is>
          <t>紫外线吸收剂</t>
        </is>
      </c>
      <c r="E1832" t="inlineStr">
        <is>
          <t>UV234/利安隆</t>
        </is>
      </c>
      <c r="F1832" t="inlineStr">
        <is>
          <t>抗氧剂/光稳定剂</t>
        </is>
      </c>
    </row>
    <row r="1833">
      <c r="A1833" s="2" t="inlineStr">
        <is>
          <t>A03005000010</t>
        </is>
      </c>
      <c r="B1833" s="3" t="inlineStr">
        <is>
          <t>光稳定剂</t>
        </is>
      </c>
      <c r="C1833" s="3" t="inlineStr">
        <is>
          <t>3808PP5/索尔维</t>
        </is>
      </c>
      <c r="D1833" t="inlineStr">
        <is>
          <t>光稳定剂</t>
        </is>
      </c>
      <c r="E1833" t="inlineStr">
        <is>
          <t>3808PP5/索尔维</t>
        </is>
      </c>
      <c r="F1833" t="inlineStr">
        <is>
          <t>抗氧剂/光稳定剂</t>
        </is>
      </c>
    </row>
    <row r="1834">
      <c r="A1834" s="2" t="inlineStr">
        <is>
          <t>A03005000011</t>
        </is>
      </c>
      <c r="B1834" s="3" t="inlineStr">
        <is>
          <t>光稳定剂</t>
        </is>
      </c>
      <c r="C1834" s="3" t="inlineStr">
        <is>
          <t>770/Chisorb</t>
        </is>
      </c>
      <c r="D1834" t="inlineStr">
        <is>
          <t>光稳定剂</t>
        </is>
      </c>
      <c r="E1834" t="inlineStr">
        <is>
          <t>770/Chisorb</t>
        </is>
      </c>
      <c r="F1834" t="inlineStr">
        <is>
          <t>抗氧剂/光稳定剂</t>
        </is>
      </c>
    </row>
    <row r="1835">
      <c r="A1835" s="2" t="inlineStr">
        <is>
          <t>A03005000012</t>
        </is>
      </c>
      <c r="B1835" s="3" t="inlineStr">
        <is>
          <t>紫外线吸收剂</t>
        </is>
      </c>
      <c r="C1835" s="3" t="inlineStr">
        <is>
          <t>UV-P/利安隆</t>
        </is>
      </c>
      <c r="D1835" t="inlineStr">
        <is>
          <t>紫外线吸收剂</t>
        </is>
      </c>
      <c r="E1835" t="inlineStr">
        <is>
          <t>UV-P/利安隆</t>
        </is>
      </c>
      <c r="F1835" t="inlineStr">
        <is>
          <t>抗氧剂/光稳定剂</t>
        </is>
      </c>
    </row>
    <row r="1836">
      <c r="A1836" s="2" t="inlineStr">
        <is>
          <t>A03005000013</t>
        </is>
      </c>
      <c r="B1836" s="3" t="inlineStr">
        <is>
          <t>紫外线吸收剂</t>
        </is>
      </c>
      <c r="C1836" s="3" t="inlineStr">
        <is>
          <t>UV-234</t>
        </is>
      </c>
      <c r="D1836" t="inlineStr">
        <is>
          <t>紫外线吸收剂</t>
        </is>
      </c>
      <c r="E1836" t="inlineStr">
        <is>
          <t>UV-234</t>
        </is>
      </c>
      <c r="F1836" t="inlineStr">
        <is>
          <t>抗氧剂/光稳定剂</t>
        </is>
      </c>
    </row>
    <row r="1837">
      <c r="A1837" s="2" t="inlineStr">
        <is>
          <t>A03005000014</t>
        </is>
      </c>
      <c r="B1837" s="3" t="inlineStr">
        <is>
          <t>光稳定剂</t>
        </is>
      </c>
      <c r="C1837" s="3" t="inlineStr">
        <is>
          <t>5050</t>
        </is>
      </c>
      <c r="D1837" t="inlineStr">
        <is>
          <t>光稳定剂</t>
        </is>
      </c>
      <c r="E1837" t="inlineStr">
        <is>
          <t>5050</t>
        </is>
      </c>
      <c r="F1837" t="inlineStr">
        <is>
          <t>抗氧剂/光稳定剂</t>
        </is>
      </c>
    </row>
    <row r="1838">
      <c r="A1838" s="2" t="inlineStr">
        <is>
          <t>A03005000015</t>
        </is>
      </c>
      <c r="B1838" s="3" t="inlineStr">
        <is>
          <t>光稳定剂</t>
        </is>
      </c>
      <c r="C1838" s="3" t="inlineStr">
        <is>
          <t>UV-3808PP5/索尔维</t>
        </is>
      </c>
      <c r="D1838" t="inlineStr">
        <is>
          <t>光稳定剂</t>
        </is>
      </c>
      <c r="E1838" t="inlineStr">
        <is>
          <t>UV-3808PP5/索尔维</t>
        </is>
      </c>
      <c r="F1838" t="inlineStr">
        <is>
          <t>抗氧剂/光稳定剂</t>
        </is>
      </c>
    </row>
    <row r="1839">
      <c r="A1839" s="2" t="inlineStr">
        <is>
          <t>A03005000016</t>
        </is>
      </c>
      <c r="B1839" s="3" t="inlineStr">
        <is>
          <t>紫外线吸收剂</t>
        </is>
      </c>
      <c r="C1839" s="3" t="inlineStr">
        <is>
          <t>UV-P</t>
        </is>
      </c>
      <c r="D1839" t="inlineStr">
        <is>
          <t>紫外线吸收剂</t>
        </is>
      </c>
      <c r="E1839" t="inlineStr">
        <is>
          <t>UV-P</t>
        </is>
      </c>
      <c r="F1839" t="inlineStr">
        <is>
          <t>抗氧剂/光稳定剂</t>
        </is>
      </c>
    </row>
    <row r="1840">
      <c r="A1840" s="2" t="inlineStr">
        <is>
          <t>A03005000017</t>
        </is>
      </c>
      <c r="B1840" s="3" t="inlineStr">
        <is>
          <t>紫外线吸收剂</t>
        </is>
      </c>
      <c r="C1840" s="3" t="inlineStr">
        <is>
          <t>UV-234</t>
        </is>
      </c>
      <c r="D1840" t="inlineStr">
        <is>
          <t>紫外线吸收剂</t>
        </is>
      </c>
      <c r="E1840" t="inlineStr">
        <is>
          <t>UV-234</t>
        </is>
      </c>
      <c r="F1840" t="inlineStr">
        <is>
          <t>抗氧剂/光稳定剂</t>
        </is>
      </c>
    </row>
    <row r="1841">
      <c r="A1841" s="2" t="inlineStr">
        <is>
          <t>A03005000018</t>
        </is>
      </c>
      <c r="B1841" s="3" t="inlineStr">
        <is>
          <t>紫外线吸收剂</t>
        </is>
      </c>
      <c r="C1841" s="3" t="inlineStr">
        <is>
          <t>UV-326</t>
        </is>
      </c>
      <c r="D1841" t="inlineStr">
        <is>
          <t>紫外线吸收剂</t>
        </is>
      </c>
      <c r="E1841" t="inlineStr">
        <is>
          <t>UV-326</t>
        </is>
      </c>
      <c r="F1841" t="inlineStr">
        <is>
          <t>抗氧剂/光稳定剂</t>
        </is>
      </c>
    </row>
    <row r="1842">
      <c r="A1842" s="2" t="inlineStr">
        <is>
          <t>A03005000019</t>
        </is>
      </c>
      <c r="B1842" s="3" t="inlineStr">
        <is>
          <t>光稳定剂</t>
        </is>
      </c>
      <c r="C1842" s="3" t="inlineStr">
        <is>
          <t>UV944</t>
        </is>
      </c>
      <c r="D1842" t="inlineStr">
        <is>
          <t>光稳定剂</t>
        </is>
      </c>
      <c r="E1842" t="inlineStr">
        <is>
          <t>UV944</t>
        </is>
      </c>
      <c r="F1842" t="inlineStr">
        <is>
          <t>抗氧剂/光稳定剂</t>
        </is>
      </c>
    </row>
    <row r="1843">
      <c r="A1843" s="2" t="inlineStr">
        <is>
          <t>A03005000020</t>
        </is>
      </c>
      <c r="B1843" s="3" t="inlineStr">
        <is>
          <t>阻燃剂</t>
        </is>
      </c>
      <c r="C1843" s="3" t="inlineStr">
        <is>
          <t>BDP/江苏雅克</t>
        </is>
      </c>
      <c r="D1843" t="inlineStr">
        <is>
          <t>阻燃剂</t>
        </is>
      </c>
      <c r="E1843" t="inlineStr">
        <is>
          <t>BDP/江苏雅克</t>
        </is>
      </c>
      <c r="F1843" t="inlineStr">
        <is>
          <t>无卤阻燃剂</t>
        </is>
      </c>
    </row>
    <row r="1844">
      <c r="A1844" s="2" t="inlineStr">
        <is>
          <t>A03005000021</t>
        </is>
      </c>
      <c r="B1844" s="3" t="inlineStr">
        <is>
          <t>阻燃剂</t>
        </is>
      </c>
      <c r="C1844" s="3" t="inlineStr">
        <is>
          <t>IFR-200/Javachem</t>
        </is>
      </c>
      <c r="D1844" t="inlineStr">
        <is>
          <t>阻燃剂</t>
        </is>
      </c>
      <c r="E1844" t="inlineStr">
        <is>
          <t>IFR-200/Javachem</t>
        </is>
      </c>
      <c r="F1844" t="inlineStr">
        <is>
          <t>无卤阻燃剂</t>
        </is>
      </c>
    </row>
    <row r="1845">
      <c r="A1845" s="2" t="inlineStr">
        <is>
          <t>A03005000022</t>
        </is>
      </c>
      <c r="B1845" s="3" t="inlineStr">
        <is>
          <t>阻燃剂</t>
        </is>
      </c>
      <c r="C1845" s="3" t="inlineStr">
        <is>
          <t>FR-1015</t>
        </is>
      </c>
      <c r="D1845" t="inlineStr">
        <is>
          <t>阻燃剂</t>
        </is>
      </c>
      <c r="E1845" t="inlineStr">
        <is>
          <t>FR-1015</t>
        </is>
      </c>
      <c r="F1845" t="inlineStr">
        <is>
          <t>卤素阻燃剂</t>
        </is>
      </c>
    </row>
    <row r="1846">
      <c r="A1846" s="2" t="inlineStr">
        <is>
          <t>A03005000023</t>
        </is>
      </c>
      <c r="B1846" s="3" t="inlineStr">
        <is>
          <t>无卤阻燃剂</t>
        </is>
      </c>
      <c r="C1846" s="3" t="inlineStr"/>
      <c r="D1846" t="inlineStr">
        <is>
          <t>无卤阻燃剂</t>
        </is>
      </c>
      <c r="E1846" t="inlineStr"/>
      <c r="F1846" t="inlineStr">
        <is>
          <t>无卤阻燃剂</t>
        </is>
      </c>
    </row>
    <row r="1847">
      <c r="A1847" s="2" t="inlineStr">
        <is>
          <t>A03005000024</t>
        </is>
      </c>
      <c r="B1847" s="3" t="inlineStr">
        <is>
          <t>无卤阻燃剂</t>
        </is>
      </c>
      <c r="C1847" s="3" t="inlineStr">
        <is>
          <t>BJ2100</t>
        </is>
      </c>
      <c r="D1847" t="inlineStr">
        <is>
          <t>无卤阻燃剂</t>
        </is>
      </c>
      <c r="E1847" t="inlineStr">
        <is>
          <t>BJ2100</t>
        </is>
      </c>
      <c r="F1847" t="inlineStr">
        <is>
          <t>无卤阻燃剂</t>
        </is>
      </c>
    </row>
    <row r="1848">
      <c r="A1848" s="2" t="inlineStr">
        <is>
          <t>A03005000025</t>
        </is>
      </c>
      <c r="B1848" s="3" t="inlineStr">
        <is>
          <t>阻燃母粒</t>
        </is>
      </c>
      <c r="C1848" s="3" t="inlineStr">
        <is>
          <t>5005/同程塑料</t>
        </is>
      </c>
      <c r="D1848" t="inlineStr">
        <is>
          <t>阻燃母粒</t>
        </is>
      </c>
      <c r="E1848" t="inlineStr">
        <is>
          <t>5005/同程塑料</t>
        </is>
      </c>
      <c r="F1848" t="inlineStr">
        <is>
          <t>其他辅料</t>
        </is>
      </c>
    </row>
    <row r="1849">
      <c r="A1849" s="2" t="inlineStr">
        <is>
          <t>A03005000026</t>
        </is>
      </c>
      <c r="B1849" s="3" t="inlineStr">
        <is>
          <t>受阻胺类</t>
        </is>
      </c>
      <c r="C1849" s="3" t="inlineStr">
        <is>
          <t>622</t>
        </is>
      </c>
      <c r="D1849" t="inlineStr">
        <is>
          <t>受阻胺类</t>
        </is>
      </c>
      <c r="E1849" t="inlineStr">
        <is>
          <t>622</t>
        </is>
      </c>
      <c r="F1849" t="inlineStr">
        <is>
          <t>抗氧剂/光稳定剂</t>
        </is>
      </c>
    </row>
    <row r="1850">
      <c r="A1850" s="2" t="inlineStr">
        <is>
          <t>A03005000027</t>
        </is>
      </c>
      <c r="B1850" s="3" t="inlineStr">
        <is>
          <t>辅助料稳定剂硬脂酸锌片</t>
        </is>
      </c>
      <c r="C1850" s="3" t="inlineStr"/>
      <c r="D1850" t="inlineStr">
        <is>
          <t>辅助料稳定剂硬脂酸锌片</t>
        </is>
      </c>
      <c r="E1850" t="inlineStr"/>
      <c r="F1850" t="inlineStr">
        <is>
          <t>润滑剂/脱模剂</t>
        </is>
      </c>
    </row>
    <row r="1851">
      <c r="A1851" s="2" t="inlineStr">
        <is>
          <t>A03005000028</t>
        </is>
      </c>
      <c r="B1851" s="3" t="inlineStr">
        <is>
          <t>ABS防收缩剂</t>
        </is>
      </c>
      <c r="C1851" s="3" t="inlineStr"/>
      <c r="D1851" t="inlineStr">
        <is>
          <t>ABS防收缩剂</t>
        </is>
      </c>
      <c r="E1851" t="inlineStr"/>
      <c r="F1851" t="inlineStr">
        <is>
          <t>加工助剂</t>
        </is>
      </c>
    </row>
    <row r="1852">
      <c r="A1852" s="2" t="inlineStr">
        <is>
          <t>A030050028</t>
        </is>
      </c>
      <c r="B1852" s="3" t="inlineStr">
        <is>
          <t>SBS</t>
        </is>
      </c>
      <c r="C1852" s="3" t="inlineStr">
        <is>
          <t>792</t>
        </is>
      </c>
      <c r="D1852" t="inlineStr">
        <is>
          <t>SBS</t>
        </is>
      </c>
      <c r="E1852" t="inlineStr">
        <is>
          <t>792</t>
        </is>
      </c>
      <c r="F1852" t="inlineStr">
        <is>
          <t>热塑性弹性体</t>
        </is>
      </c>
    </row>
    <row r="1853">
      <c r="A1853" s="2" t="inlineStr">
        <is>
          <t>A030050029</t>
        </is>
      </c>
      <c r="B1853" s="3" t="inlineStr">
        <is>
          <t>增韧剂</t>
        </is>
      </c>
      <c r="C1853" s="3" t="inlineStr">
        <is>
          <t>W1A-2//科艾斯</t>
        </is>
      </c>
      <c r="D1853" t="inlineStr">
        <is>
          <t>增韧剂</t>
        </is>
      </c>
      <c r="E1853" t="inlineStr">
        <is>
          <t>W1A-2//科艾斯</t>
        </is>
      </c>
      <c r="F1853" t="inlineStr">
        <is>
          <t>增韧剂</t>
        </is>
      </c>
    </row>
    <row r="1854">
      <c r="A1854" s="2" t="inlineStr">
        <is>
          <t>A03006000001</t>
        </is>
      </c>
      <c r="B1854" s="3" t="inlineStr">
        <is>
          <t>PBT增韧剂</t>
        </is>
      </c>
      <c r="C1854" s="3" t="inlineStr">
        <is>
          <t>SWR-6B</t>
        </is>
      </c>
      <c r="D1854" t="inlineStr">
        <is>
          <t>PBT增韧剂</t>
        </is>
      </c>
      <c r="E1854" t="inlineStr">
        <is>
          <t>SWR-6B</t>
        </is>
      </c>
      <c r="F1854" t="inlineStr">
        <is>
          <t>增韧剂</t>
        </is>
      </c>
    </row>
    <row r="1855">
      <c r="A1855" s="2" t="inlineStr">
        <is>
          <t>A03006000002</t>
        </is>
      </c>
      <c r="B1855" s="3" t="inlineStr">
        <is>
          <t>POE</t>
        </is>
      </c>
      <c r="C1855" s="3" t="inlineStr">
        <is>
          <t>LC675GB/LG幅牌</t>
        </is>
      </c>
      <c r="D1855" t="inlineStr">
        <is>
          <t>POE</t>
        </is>
      </c>
      <c r="E1855" t="inlineStr">
        <is>
          <t>LC675GB/LG幅牌</t>
        </is>
      </c>
      <c r="F1855" t="inlineStr">
        <is>
          <t>增韧剂</t>
        </is>
      </c>
    </row>
    <row r="1856">
      <c r="A1856" s="2" t="inlineStr">
        <is>
          <t>A03006000003</t>
        </is>
      </c>
      <c r="B1856" s="3" t="inlineStr">
        <is>
          <t>增韧剂</t>
        </is>
      </c>
      <c r="C1856" s="3" t="inlineStr">
        <is>
          <t>S2001/三菱</t>
        </is>
      </c>
      <c r="D1856" t="inlineStr">
        <is>
          <t>增韧剂</t>
        </is>
      </c>
      <c r="E1856" t="inlineStr">
        <is>
          <t>S2001/三菱</t>
        </is>
      </c>
      <c r="F1856" t="inlineStr">
        <is>
          <t>增韧剂</t>
        </is>
      </c>
    </row>
    <row r="1857">
      <c r="A1857" s="2" t="inlineStr">
        <is>
          <t>A03006000004</t>
        </is>
      </c>
      <c r="B1857" s="3" t="inlineStr">
        <is>
          <t>CPE</t>
        </is>
      </c>
      <c r="C1857" s="3" t="inlineStr">
        <is>
          <t>2135/潍坊亚星</t>
        </is>
      </c>
      <c r="D1857" t="inlineStr">
        <is>
          <t>CPE</t>
        </is>
      </c>
      <c r="E1857" t="inlineStr">
        <is>
          <t>2135/潍坊亚星</t>
        </is>
      </c>
      <c r="F1857" t="inlineStr">
        <is>
          <t>偶联剂/相容剂</t>
        </is>
      </c>
    </row>
    <row r="1858">
      <c r="A1858" s="2" t="inlineStr">
        <is>
          <t>A03006000005</t>
        </is>
      </c>
      <c r="B1858" s="3" t="inlineStr">
        <is>
          <t>POE</t>
        </is>
      </c>
      <c r="C1858" s="3" t="inlineStr">
        <is>
          <t>6001B(65016A)/万华</t>
        </is>
      </c>
      <c r="D1858" t="inlineStr">
        <is>
          <t>POE</t>
        </is>
      </c>
      <c r="E1858" t="inlineStr">
        <is>
          <t>6001B(65016A)/万华</t>
        </is>
      </c>
      <c r="F1858" t="inlineStr">
        <is>
          <t>增韧剂</t>
        </is>
      </c>
    </row>
    <row r="1859">
      <c r="A1859" s="2" t="inlineStr">
        <is>
          <t>A03006000006</t>
        </is>
      </c>
      <c r="B1859" s="3" t="inlineStr">
        <is>
          <t>SEBS</t>
        </is>
      </c>
      <c r="C1859" s="3" t="inlineStr">
        <is>
          <t>S6553/众立</t>
        </is>
      </c>
      <c r="D1859" t="inlineStr">
        <is>
          <t>SEBS</t>
        </is>
      </c>
      <c r="E1859" t="inlineStr">
        <is>
          <t>S6553/众立</t>
        </is>
      </c>
      <c r="F1859" t="inlineStr">
        <is>
          <t>热塑性弹性体</t>
        </is>
      </c>
    </row>
    <row r="1860">
      <c r="A1860" s="2" t="inlineStr">
        <is>
          <t>A03006000007</t>
        </is>
      </c>
      <c r="B1860" s="3" t="inlineStr">
        <is>
          <t>POE</t>
        </is>
      </c>
      <c r="C1860" s="3" t="inlineStr">
        <is>
          <t>8402副牌/高流动（熔指23）/陶氏</t>
        </is>
      </c>
      <c r="D1860" t="inlineStr">
        <is>
          <t>POE</t>
        </is>
      </c>
      <c r="E1860" t="inlineStr">
        <is>
          <t>8402副牌/高流动（熔指23）/陶氏</t>
        </is>
      </c>
      <c r="F1860" t="inlineStr">
        <is>
          <t>回收料/副牌</t>
        </is>
      </c>
    </row>
    <row r="1861">
      <c r="A1861" s="2" t="inlineStr">
        <is>
          <t>A03006000008</t>
        </is>
      </c>
      <c r="B1861" s="3" t="inlineStr">
        <is>
          <t>增韧剂</t>
        </is>
      </c>
      <c r="C1861" s="3" t="inlineStr">
        <is>
          <t>W1/科艾斯</t>
        </is>
      </c>
      <c r="D1861" t="inlineStr">
        <is>
          <t>增韧剂</t>
        </is>
      </c>
      <c r="E1861" t="inlineStr">
        <is>
          <t>W1/科艾斯</t>
        </is>
      </c>
      <c r="F1861" t="inlineStr">
        <is>
          <t>增韧剂</t>
        </is>
      </c>
    </row>
    <row r="1862">
      <c r="A1862" s="2" t="inlineStr">
        <is>
          <t>A03006000009</t>
        </is>
      </c>
      <c r="B1862" s="3" t="inlineStr">
        <is>
          <t>POE</t>
        </is>
      </c>
      <c r="C1862" s="3" t="inlineStr">
        <is>
          <t>LC675/LG</t>
        </is>
      </c>
      <c r="D1862" t="inlineStr">
        <is>
          <t>POE</t>
        </is>
      </c>
      <c r="E1862" t="inlineStr">
        <is>
          <t>LC675/LG</t>
        </is>
      </c>
      <c r="F1862" t="inlineStr">
        <is>
          <t>增韧剂</t>
        </is>
      </c>
    </row>
    <row r="1863">
      <c r="A1863" s="2" t="inlineStr">
        <is>
          <t>A03006000010</t>
        </is>
      </c>
      <c r="B1863" s="3" t="inlineStr">
        <is>
          <t>增韧剂</t>
        </is>
      </c>
      <c r="C1863" s="3" t="inlineStr">
        <is>
          <t>1125AC</t>
        </is>
      </c>
      <c r="D1863" t="inlineStr">
        <is>
          <t>增韧剂</t>
        </is>
      </c>
      <c r="E1863" t="inlineStr">
        <is>
          <t>1125AC</t>
        </is>
      </c>
      <c r="F1863" t="inlineStr">
        <is>
          <t>增韧剂</t>
        </is>
      </c>
    </row>
    <row r="1864">
      <c r="A1864" s="2" t="inlineStr">
        <is>
          <t>A03006000011</t>
        </is>
      </c>
      <c r="B1864" s="3" t="inlineStr">
        <is>
          <t>CPE</t>
        </is>
      </c>
      <c r="C1864" s="3" t="inlineStr">
        <is>
          <t>135C/科利</t>
        </is>
      </c>
      <c r="D1864" t="inlineStr">
        <is>
          <t>CPE</t>
        </is>
      </c>
      <c r="E1864" t="inlineStr">
        <is>
          <t>135C/科利</t>
        </is>
      </c>
      <c r="F1864" t="inlineStr">
        <is>
          <t>偶联剂/相容剂</t>
        </is>
      </c>
    </row>
    <row r="1865">
      <c r="A1865" s="2" t="inlineStr">
        <is>
          <t>A03006000012</t>
        </is>
      </c>
      <c r="B1865" s="3" t="inlineStr">
        <is>
          <t>高胶粉</t>
        </is>
      </c>
      <c r="C1865" s="3" t="inlineStr">
        <is>
          <t>181</t>
        </is>
      </c>
      <c r="D1865" t="inlineStr">
        <is>
          <t>高胶粉</t>
        </is>
      </c>
      <c r="E1865" t="inlineStr">
        <is>
          <t>181</t>
        </is>
      </c>
      <c r="F1865" t="inlineStr">
        <is>
          <t>增韧剂</t>
        </is>
      </c>
    </row>
    <row r="1866">
      <c r="A1866" s="2" t="inlineStr">
        <is>
          <t>A03006000013</t>
        </is>
      </c>
      <c r="B1866" s="3" t="inlineStr">
        <is>
          <t>PBT增韧剂</t>
        </is>
      </c>
      <c r="C1866" s="3" t="inlineStr">
        <is>
          <t>SWR-6C/四维</t>
        </is>
      </c>
      <c r="D1866" t="inlineStr">
        <is>
          <t>PBT增韧剂</t>
        </is>
      </c>
      <c r="E1866" t="inlineStr">
        <is>
          <t>SWR-6C/四维</t>
        </is>
      </c>
      <c r="F1866" t="inlineStr">
        <is>
          <t>增韧剂</t>
        </is>
      </c>
    </row>
    <row r="1867">
      <c r="A1867" s="2" t="inlineStr">
        <is>
          <t>A03006000014</t>
        </is>
      </c>
      <c r="B1867" s="3" t="inlineStr">
        <is>
          <t>POE</t>
        </is>
      </c>
      <c r="C1867" s="3" t="inlineStr">
        <is>
          <t>6202/埃克森</t>
        </is>
      </c>
      <c r="D1867" t="inlineStr">
        <is>
          <t>POE</t>
        </is>
      </c>
      <c r="E1867" t="inlineStr">
        <is>
          <t>6202/埃克森</t>
        </is>
      </c>
      <c r="F1867" t="inlineStr">
        <is>
          <t>增韧剂</t>
        </is>
      </c>
    </row>
    <row r="1868">
      <c r="A1868" s="2" t="inlineStr">
        <is>
          <t>A03006000015</t>
        </is>
      </c>
      <c r="B1868" s="3" t="inlineStr">
        <is>
          <t>POE</t>
        </is>
      </c>
      <c r="C1868" s="3" t="inlineStr">
        <is>
          <t>65016/万华</t>
        </is>
      </c>
      <c r="D1868" t="inlineStr">
        <is>
          <t>POE</t>
        </is>
      </c>
      <c r="E1868" t="inlineStr">
        <is>
          <t>65016/万华</t>
        </is>
      </c>
      <c r="F1868" t="inlineStr">
        <is>
          <t>增韧剂</t>
        </is>
      </c>
    </row>
    <row r="1869">
      <c r="A1869" s="2" t="inlineStr">
        <is>
          <t>A03006000016</t>
        </is>
      </c>
      <c r="B1869" s="3" t="inlineStr">
        <is>
          <t>POE</t>
        </is>
      </c>
      <c r="C1869" s="3" t="inlineStr">
        <is>
          <t>65056/万华</t>
        </is>
      </c>
      <c r="D1869" t="inlineStr">
        <is>
          <t>POE</t>
        </is>
      </c>
      <c r="E1869" t="inlineStr">
        <is>
          <t>65056/万华</t>
        </is>
      </c>
      <c r="F1869" t="inlineStr">
        <is>
          <t>增韧剂</t>
        </is>
      </c>
    </row>
    <row r="1870">
      <c r="A1870" s="2" t="inlineStr">
        <is>
          <t>A03006000017</t>
        </is>
      </c>
      <c r="B1870" s="3" t="inlineStr">
        <is>
          <t>ASA高胶粉</t>
        </is>
      </c>
      <c r="C1870" s="3" t="inlineStr">
        <is>
          <t>680/东海</t>
        </is>
      </c>
      <c r="D1870" t="inlineStr">
        <is>
          <t>ASA高胶粉</t>
        </is>
      </c>
      <c r="E1870" t="inlineStr">
        <is>
          <t>680/东海</t>
        </is>
      </c>
      <c r="F1870" t="inlineStr">
        <is>
          <t>增韧剂</t>
        </is>
      </c>
    </row>
    <row r="1871">
      <c r="A1871" s="2" t="inlineStr">
        <is>
          <t>A03006000018</t>
        </is>
      </c>
      <c r="B1871" s="3" t="inlineStr">
        <is>
          <t>POE</t>
        </is>
      </c>
      <c r="C1871" s="3" t="inlineStr">
        <is>
          <t>875L/SK</t>
        </is>
      </c>
      <c r="D1871" t="inlineStr">
        <is>
          <t>POE</t>
        </is>
      </c>
      <c r="E1871" t="inlineStr">
        <is>
          <t>875L/SK</t>
        </is>
      </c>
      <c r="F1871" t="inlineStr">
        <is>
          <t>增韧剂</t>
        </is>
      </c>
    </row>
    <row r="1872">
      <c r="A1872" s="2" t="inlineStr">
        <is>
          <t>A03006000019</t>
        </is>
      </c>
      <c r="B1872" s="3" t="inlineStr">
        <is>
          <t>PA增韧剂</t>
        </is>
      </c>
      <c r="C1872" s="3" t="inlineStr">
        <is>
          <t>N416</t>
        </is>
      </c>
      <c r="D1872" t="inlineStr">
        <is>
          <t>PA增韧剂</t>
        </is>
      </c>
      <c r="E1872" t="inlineStr">
        <is>
          <t>N416</t>
        </is>
      </c>
      <c r="F1872" t="inlineStr">
        <is>
          <t>增韧剂</t>
        </is>
      </c>
    </row>
    <row r="1873">
      <c r="A1873" s="2" t="inlineStr">
        <is>
          <t>A03006000020</t>
        </is>
      </c>
      <c r="B1873" s="3" t="inlineStr">
        <is>
          <t>POE</t>
        </is>
      </c>
      <c r="C1873" s="3" t="inlineStr">
        <is>
          <t>8999/陶氏</t>
        </is>
      </c>
      <c r="D1873" t="inlineStr">
        <is>
          <t>POE</t>
        </is>
      </c>
      <c r="E1873" t="inlineStr">
        <is>
          <t>8999/陶氏</t>
        </is>
      </c>
      <c r="F1873" t="inlineStr">
        <is>
          <t>增韧剂</t>
        </is>
      </c>
    </row>
    <row r="1874">
      <c r="A1874" s="2" t="inlineStr">
        <is>
          <t>A03006000021</t>
        </is>
      </c>
      <c r="B1874" s="3" t="inlineStr">
        <is>
          <t>增韧剂</t>
        </is>
      </c>
      <c r="C1874" s="3" t="inlineStr">
        <is>
          <t>M-722</t>
        </is>
      </c>
      <c r="D1874" t="inlineStr">
        <is>
          <t>增韧剂</t>
        </is>
      </c>
      <c r="E1874" t="inlineStr">
        <is>
          <t>M-722</t>
        </is>
      </c>
      <c r="F1874" t="inlineStr">
        <is>
          <t>增韧剂</t>
        </is>
      </c>
    </row>
    <row r="1875">
      <c r="A1875" s="2" t="inlineStr">
        <is>
          <t>A03006000022</t>
        </is>
      </c>
      <c r="B1875" s="3" t="inlineStr">
        <is>
          <t>增韧剂</t>
        </is>
      </c>
      <c r="C1875" s="3" t="inlineStr">
        <is>
          <t>SOG-02/佳易容/PBT增韧</t>
        </is>
      </c>
      <c r="D1875" t="inlineStr">
        <is>
          <t>增韧剂</t>
        </is>
      </c>
      <c r="E1875" t="inlineStr">
        <is>
          <t>SOG-02/佳易容/PBT增韧</t>
        </is>
      </c>
      <c r="F1875" t="inlineStr">
        <is>
          <t>增韧剂</t>
        </is>
      </c>
    </row>
    <row r="1876">
      <c r="A1876" s="2" t="inlineStr">
        <is>
          <t>A03006000023</t>
        </is>
      </c>
      <c r="B1876" s="3" t="inlineStr">
        <is>
          <t>POE</t>
        </is>
      </c>
      <c r="C1876" s="3" t="inlineStr">
        <is>
          <t>solumer875</t>
        </is>
      </c>
      <c r="D1876" t="inlineStr">
        <is>
          <t>POE</t>
        </is>
      </c>
      <c r="E1876" t="inlineStr">
        <is>
          <t>solumer875</t>
        </is>
      </c>
      <c r="F1876" t="inlineStr">
        <is>
          <t>增韧剂</t>
        </is>
      </c>
    </row>
    <row r="1877">
      <c r="A1877" s="2" t="inlineStr">
        <is>
          <t>A03006000024</t>
        </is>
      </c>
      <c r="B1877" s="3" t="inlineStr">
        <is>
          <t>增韧剂</t>
        </is>
      </c>
      <c r="C1877" s="3" t="inlineStr">
        <is>
          <t>M711/钟渊</t>
        </is>
      </c>
      <c r="D1877" t="inlineStr">
        <is>
          <t>增韧剂</t>
        </is>
      </c>
      <c r="E1877" t="inlineStr">
        <is>
          <t>M711/钟渊</t>
        </is>
      </c>
      <c r="F1877" t="inlineStr">
        <is>
          <t>增韧剂</t>
        </is>
      </c>
    </row>
    <row r="1878">
      <c r="A1878" s="2" t="inlineStr">
        <is>
          <t>A03006000025</t>
        </is>
      </c>
      <c r="B1878" s="3" t="inlineStr">
        <is>
          <t>PA增韧剂</t>
        </is>
      </c>
      <c r="C1878" s="3" t="inlineStr">
        <is>
          <t>KHEP-5160</t>
        </is>
      </c>
      <c r="D1878" t="inlineStr">
        <is>
          <t>PA增韧剂</t>
        </is>
      </c>
      <c r="E1878" t="inlineStr">
        <is>
          <t>KHEP-5160</t>
        </is>
      </c>
      <c r="F1878" t="inlineStr">
        <is>
          <t>增韧剂</t>
        </is>
      </c>
    </row>
    <row r="1879">
      <c r="A1879" s="2" t="inlineStr">
        <is>
          <t>A03006000027</t>
        </is>
      </c>
      <c r="B1879" s="3" t="inlineStr">
        <is>
          <t>增韧剂</t>
        </is>
      </c>
      <c r="C1879" s="3" t="inlineStr">
        <is>
          <t>MR502/钟渊</t>
        </is>
      </c>
      <c r="D1879" t="inlineStr">
        <is>
          <t>增韧剂</t>
        </is>
      </c>
      <c r="E1879" t="inlineStr">
        <is>
          <t>MR502/钟渊</t>
        </is>
      </c>
      <c r="F1879" t="inlineStr">
        <is>
          <t>增韧剂</t>
        </is>
      </c>
    </row>
    <row r="1880">
      <c r="A1880" s="2" t="inlineStr">
        <is>
          <t>A03006000028</t>
        </is>
      </c>
      <c r="B1880" s="3" t="inlineStr">
        <is>
          <t>PA增韧剂</t>
        </is>
      </c>
      <c r="C1880" s="3" t="inlineStr">
        <is>
          <t>G612A/能之光</t>
        </is>
      </c>
      <c r="D1880" t="inlineStr">
        <is>
          <t>PA增韧剂</t>
        </is>
      </c>
      <c r="E1880" t="inlineStr">
        <is>
          <t>G612A/能之光</t>
        </is>
      </c>
      <c r="F1880" t="inlineStr">
        <is>
          <t>增韧剂</t>
        </is>
      </c>
    </row>
    <row r="1881">
      <c r="A1881" s="2" t="inlineStr">
        <is>
          <t>A03006000029</t>
        </is>
      </c>
      <c r="B1881" s="3" t="inlineStr">
        <is>
          <t>增韧剂</t>
        </is>
      </c>
      <c r="C1881" s="3" t="inlineStr">
        <is>
          <t>M-724</t>
        </is>
      </c>
      <c r="D1881" t="inlineStr">
        <is>
          <t>增韧剂</t>
        </is>
      </c>
      <c r="E1881" t="inlineStr">
        <is>
          <t>M-724</t>
        </is>
      </c>
      <c r="F1881" t="inlineStr">
        <is>
          <t>增韧剂</t>
        </is>
      </c>
    </row>
    <row r="1882">
      <c r="A1882" s="2" t="inlineStr">
        <is>
          <t>A03006000030</t>
        </is>
      </c>
      <c r="B1882" s="3" t="inlineStr">
        <is>
          <t>PVC改性剂</t>
        </is>
      </c>
      <c r="C1882" s="3" t="inlineStr">
        <is>
          <t>MB-838A/LG</t>
        </is>
      </c>
      <c r="D1882" t="inlineStr">
        <is>
          <t>PVC改性剂</t>
        </is>
      </c>
      <c r="E1882" t="inlineStr">
        <is>
          <t>MB-838A/LG</t>
        </is>
      </c>
      <c r="F1882" t="inlineStr">
        <is>
          <t>加工助剂</t>
        </is>
      </c>
    </row>
    <row r="1883">
      <c r="A1883" s="2" t="inlineStr">
        <is>
          <t>A03006000031</t>
        </is>
      </c>
      <c r="B1883" s="3" t="inlineStr">
        <is>
          <t>高胶粉</t>
        </is>
      </c>
      <c r="C1883" s="3" t="inlineStr">
        <is>
          <t>SW-181</t>
        </is>
      </c>
      <c r="D1883" t="inlineStr">
        <is>
          <t>高胶粉</t>
        </is>
      </c>
      <c r="E1883" t="inlineStr">
        <is>
          <t>SW-181</t>
        </is>
      </c>
      <c r="F1883" t="inlineStr">
        <is>
          <t>增韧剂</t>
        </is>
      </c>
    </row>
    <row r="1884">
      <c r="A1884" s="2" t="inlineStr">
        <is>
          <t>A03006000032</t>
        </is>
      </c>
      <c r="B1884" s="3" t="inlineStr">
        <is>
          <t>相容剂</t>
        </is>
      </c>
      <c r="C1884" s="3" t="inlineStr">
        <is>
          <t>N216/FUSABOND?/陶氏</t>
        </is>
      </c>
      <c r="D1884" t="inlineStr">
        <is>
          <t>相容剂</t>
        </is>
      </c>
      <c r="E1884" t="inlineStr">
        <is>
          <t>N216/FUSABOND?/陶氏</t>
        </is>
      </c>
      <c r="F1884" t="inlineStr">
        <is>
          <t>偶联剂/相容剂</t>
        </is>
      </c>
    </row>
    <row r="1885">
      <c r="A1885" s="2" t="inlineStr">
        <is>
          <t>A03006000033</t>
        </is>
      </c>
      <c r="B1885" s="3" t="inlineStr">
        <is>
          <t>相容剂</t>
        </is>
      </c>
      <c r="C1885" s="3" t="inlineStr">
        <is>
          <t>N493/FUSABOND?/陶氏</t>
        </is>
      </c>
      <c r="D1885" t="inlineStr">
        <is>
          <t>相容剂</t>
        </is>
      </c>
      <c r="E1885" t="inlineStr">
        <is>
          <t>N493/FUSABOND?/陶氏</t>
        </is>
      </c>
      <c r="F1885" t="inlineStr">
        <is>
          <t>偶联剂/相容剂</t>
        </is>
      </c>
    </row>
    <row r="1886">
      <c r="A1886" s="2" t="inlineStr">
        <is>
          <t>A03006000034</t>
        </is>
      </c>
      <c r="B1886" s="3" t="inlineStr">
        <is>
          <t>POE</t>
        </is>
      </c>
      <c r="C1886" s="3" t="inlineStr">
        <is>
          <t>8601B/茂名石化</t>
        </is>
      </c>
      <c r="D1886" t="inlineStr">
        <is>
          <t>POE</t>
        </is>
      </c>
      <c r="E1886" t="inlineStr">
        <is>
          <t>8601B/茂名石化</t>
        </is>
      </c>
      <c r="F1886" t="inlineStr">
        <is>
          <t>增韧剂</t>
        </is>
      </c>
    </row>
    <row r="1887">
      <c r="A1887" s="2" t="inlineStr">
        <is>
          <t>A03006000035</t>
        </is>
      </c>
      <c r="B1887" s="3" t="inlineStr">
        <is>
          <t>增韧剂</t>
        </is>
      </c>
      <c r="C1887" s="3" t="inlineStr">
        <is>
          <t>S-2100</t>
        </is>
      </c>
      <c r="D1887" t="inlineStr">
        <is>
          <t>增韧剂</t>
        </is>
      </c>
      <c r="E1887" t="inlineStr">
        <is>
          <t>S-2100</t>
        </is>
      </c>
      <c r="F1887" t="inlineStr">
        <is>
          <t>增韧剂</t>
        </is>
      </c>
    </row>
    <row r="1888">
      <c r="A1888" s="2" t="inlineStr">
        <is>
          <t>A03006000036</t>
        </is>
      </c>
      <c r="B1888" s="3" t="inlineStr">
        <is>
          <t>丙稀酸共聚物</t>
        </is>
      </c>
      <c r="C1888" s="3" t="inlineStr">
        <is>
          <t>LP2068</t>
        </is>
      </c>
      <c r="D1888" t="inlineStr">
        <is>
          <t>丙稀酸共聚物</t>
        </is>
      </c>
      <c r="E1888" t="inlineStr">
        <is>
          <t>LP2068</t>
        </is>
      </c>
      <c r="F1888" t="inlineStr">
        <is>
          <t>偶联剂/相容剂</t>
        </is>
      </c>
    </row>
    <row r="1889">
      <c r="A1889" s="2" t="inlineStr">
        <is>
          <t>A03006000037</t>
        </is>
      </c>
      <c r="B1889" s="3" t="inlineStr">
        <is>
          <t>SEBS</t>
        </is>
      </c>
      <c r="C1889" s="3" t="inlineStr">
        <is>
          <t>S65521/众立</t>
        </is>
      </c>
      <c r="D1889" t="inlineStr">
        <is>
          <t>SEBS</t>
        </is>
      </c>
      <c r="E1889" t="inlineStr">
        <is>
          <t>S65521/众立</t>
        </is>
      </c>
      <c r="F1889" t="inlineStr">
        <is>
          <t>热塑性弹性体</t>
        </is>
      </c>
    </row>
    <row r="1890">
      <c r="A1890" s="2" t="inlineStr">
        <is>
          <t>A03006000038</t>
        </is>
      </c>
      <c r="B1890" s="3" t="inlineStr">
        <is>
          <t>增韧剂</t>
        </is>
      </c>
      <c r="C1890" s="3" t="inlineStr">
        <is>
          <t>PTW/杜邦</t>
        </is>
      </c>
      <c r="D1890" t="inlineStr">
        <is>
          <t>增韧剂</t>
        </is>
      </c>
      <c r="E1890" t="inlineStr">
        <is>
          <t>PTW/杜邦</t>
        </is>
      </c>
      <c r="F1890" t="inlineStr">
        <is>
          <t>增韧剂</t>
        </is>
      </c>
    </row>
    <row r="1891">
      <c r="A1891" s="2" t="inlineStr">
        <is>
          <t>A03006000039</t>
        </is>
      </c>
      <c r="B1891" s="3" t="inlineStr">
        <is>
          <t>增韧剂</t>
        </is>
      </c>
      <c r="C1891" s="3" t="inlineStr">
        <is>
          <t>DF610/POE/三井</t>
        </is>
      </c>
      <c r="D1891" t="inlineStr">
        <is>
          <t>增韧剂</t>
        </is>
      </c>
      <c r="E1891" t="inlineStr">
        <is>
          <t>DF610/POE/三井</t>
        </is>
      </c>
      <c r="F1891" t="inlineStr">
        <is>
          <t>增韧剂</t>
        </is>
      </c>
    </row>
    <row r="1892">
      <c r="A1892" s="2" t="inlineStr">
        <is>
          <t>A03006000040</t>
        </is>
      </c>
      <c r="B1892" s="3" t="inlineStr">
        <is>
          <t>增韧剂</t>
        </is>
      </c>
      <c r="C1892" s="3" t="inlineStr">
        <is>
          <t>辅料PA6尼龙料专用</t>
        </is>
      </c>
      <c r="D1892" t="inlineStr">
        <is>
          <t>增韧剂</t>
        </is>
      </c>
      <c r="E1892" t="inlineStr">
        <is>
          <t>辅料PA6尼龙料专用</t>
        </is>
      </c>
      <c r="F1892" t="inlineStr">
        <is>
          <t>增韧剂</t>
        </is>
      </c>
    </row>
    <row r="1893">
      <c r="A1893" s="2" t="inlineStr">
        <is>
          <t>A030060060</t>
        </is>
      </c>
      <c r="B1893" s="3" t="inlineStr">
        <is>
          <t>增韧剂</t>
        </is>
      </c>
      <c r="C1893" s="3" t="inlineStr">
        <is>
          <t>A-606/辅助料液体/金全牌和金蛛王牌</t>
        </is>
      </c>
      <c r="D1893" t="inlineStr">
        <is>
          <t>增韧剂</t>
        </is>
      </c>
      <c r="E1893" t="inlineStr">
        <is>
          <t>A-606/辅助料液体/金全牌和金蛛王牌</t>
        </is>
      </c>
      <c r="F1893" t="inlineStr">
        <is>
          <t>增韧剂</t>
        </is>
      </c>
    </row>
    <row r="1894">
      <c r="A1894" s="2" t="inlineStr">
        <is>
          <t>A030060063</t>
        </is>
      </c>
      <c r="B1894" s="3" t="inlineStr">
        <is>
          <t>增韧剂</t>
        </is>
      </c>
      <c r="C1894" s="3" t="inlineStr">
        <is>
          <t>HX-1000A-1/辅料PP</t>
        </is>
      </c>
      <c r="D1894" t="inlineStr">
        <is>
          <t>增韧剂</t>
        </is>
      </c>
      <c r="E1894" t="inlineStr">
        <is>
          <t>HX-1000A-1/辅料PP</t>
        </is>
      </c>
      <c r="F1894" t="inlineStr">
        <is>
          <t>增韧剂</t>
        </is>
      </c>
    </row>
    <row r="1895">
      <c r="A1895" s="2" t="inlineStr">
        <is>
          <t>A030060079</t>
        </is>
      </c>
      <c r="B1895" s="3" t="inlineStr">
        <is>
          <t>镭雕粉</t>
        </is>
      </c>
      <c r="C1895" s="3" t="inlineStr">
        <is>
          <t>Iriotec8825/德国默克</t>
        </is>
      </c>
      <c r="D1895" t="inlineStr">
        <is>
          <t>镭雕粉</t>
        </is>
      </c>
      <c r="E1895" t="inlineStr">
        <is>
          <t>Iriotec8825/德国默克</t>
        </is>
      </c>
      <c r="F1895" t="inlineStr">
        <is>
          <t>镭雕助剂</t>
        </is>
      </c>
    </row>
    <row r="1896">
      <c r="A1896" s="2" t="inlineStr">
        <is>
          <t>A030060080</t>
        </is>
      </c>
      <c r="B1896" s="3" t="inlineStr">
        <is>
          <t>硬脂酸</t>
        </is>
      </c>
      <c r="C1896" s="3" t="inlineStr">
        <is>
          <t>1801</t>
        </is>
      </c>
      <c r="D1896" t="inlineStr">
        <is>
          <t>硬脂酸</t>
        </is>
      </c>
      <c r="E1896" t="inlineStr">
        <is>
          <t>1801</t>
        </is>
      </c>
      <c r="F1896" t="inlineStr">
        <is>
          <t>润滑剂/脱模剂</t>
        </is>
      </c>
    </row>
    <row r="1897">
      <c r="A1897" s="2" t="inlineStr">
        <is>
          <t>A03007000001</t>
        </is>
      </c>
      <c r="B1897" s="3" t="inlineStr">
        <is>
          <t>硬脂酸锌</t>
        </is>
      </c>
      <c r="C1897" s="3" t="inlineStr">
        <is>
          <t>1081/片状/信诚达</t>
        </is>
      </c>
      <c r="D1897" t="inlineStr">
        <is>
          <t>硬脂酸锌</t>
        </is>
      </c>
      <c r="E1897" t="inlineStr">
        <is>
          <t>1081/片状/信诚达</t>
        </is>
      </c>
      <c r="F1897" t="inlineStr">
        <is>
          <t>润滑剂/脱模剂</t>
        </is>
      </c>
    </row>
    <row r="1898">
      <c r="A1898" s="2" t="inlineStr">
        <is>
          <t>A03007000002</t>
        </is>
      </c>
      <c r="B1898" s="3" t="inlineStr">
        <is>
          <t>硬脂酸锌</t>
        </is>
      </c>
      <c r="C1898" s="3" t="inlineStr">
        <is>
          <t>AV320/汉维</t>
        </is>
      </c>
      <c r="D1898" t="inlineStr">
        <is>
          <t>硬脂酸锌</t>
        </is>
      </c>
      <c r="E1898" t="inlineStr">
        <is>
          <t>AV320/汉维</t>
        </is>
      </c>
      <c r="F1898" t="inlineStr">
        <is>
          <t>润滑剂/脱模剂</t>
        </is>
      </c>
    </row>
    <row r="1899">
      <c r="A1899" s="2" t="inlineStr">
        <is>
          <t>A03007000003</t>
        </is>
      </c>
      <c r="B1899" s="3" t="inlineStr">
        <is>
          <t>硬脂酸锌1081片状/信诚达</t>
        </is>
      </c>
      <c r="C1899" s="3" t="inlineStr">
        <is>
          <t>TN99/百胜化工</t>
        </is>
      </c>
      <c r="D1899" t="inlineStr">
        <is>
          <t>助剂</t>
        </is>
      </c>
      <c r="E1899" t="inlineStr">
        <is>
          <t>TN99/百胜化工</t>
        </is>
      </c>
      <c r="F1899" t="inlineStr">
        <is>
          <t>未分类</t>
        </is>
      </c>
    </row>
    <row r="1900">
      <c r="A1900" s="2" t="inlineStr">
        <is>
          <t>A03007000004</t>
        </is>
      </c>
      <c r="B1900" s="3" t="inlineStr">
        <is>
          <t>芥酸酰胺</t>
        </is>
      </c>
      <c r="C1900" s="3" t="inlineStr">
        <is>
          <t>INNOSLIP-E</t>
        </is>
      </c>
      <c r="D1900" t="inlineStr">
        <is>
          <t>芥酸酰胺</t>
        </is>
      </c>
      <c r="E1900" t="inlineStr">
        <is>
          <t>INNOSLIP-E</t>
        </is>
      </c>
      <c r="F1900" t="inlineStr">
        <is>
          <t>润滑剂/脱模剂</t>
        </is>
      </c>
    </row>
    <row r="1901">
      <c r="A1901" s="2" t="inlineStr">
        <is>
          <t>A03007000005</t>
        </is>
      </c>
      <c r="B1901" s="3" t="inlineStr">
        <is>
          <t>PE蜡</t>
        </is>
      </c>
      <c r="C1901" s="3" t="inlineStr">
        <is>
          <t>B-80/华明泰</t>
        </is>
      </c>
      <c r="D1901" t="inlineStr">
        <is>
          <t>PE蜡</t>
        </is>
      </c>
      <c r="E1901" t="inlineStr">
        <is>
          <t>B-80/华明泰</t>
        </is>
      </c>
      <c r="F1901" t="inlineStr">
        <is>
          <t>润滑剂/脱模剂</t>
        </is>
      </c>
    </row>
    <row r="1902">
      <c r="A1902" s="2" t="inlineStr">
        <is>
          <t>A03007000006</t>
        </is>
      </c>
      <c r="B1902" s="3" t="inlineStr">
        <is>
          <t>PE蜡</t>
        </is>
      </c>
      <c r="C1902" s="3" t="inlineStr">
        <is>
          <t>104/汉维</t>
        </is>
      </c>
      <c r="D1902" t="inlineStr">
        <is>
          <t>PE蜡</t>
        </is>
      </c>
      <c r="E1902" t="inlineStr">
        <is>
          <t>104/汉维</t>
        </is>
      </c>
      <c r="F1902" t="inlineStr">
        <is>
          <t>润滑剂/脱模剂</t>
        </is>
      </c>
    </row>
    <row r="1903">
      <c r="A1903" s="2" t="inlineStr">
        <is>
          <t>A03007000007</t>
        </is>
      </c>
      <c r="B1903" s="3" t="inlineStr">
        <is>
          <t>PE蜡</t>
        </is>
      </c>
      <c r="C1903" s="3" t="inlineStr">
        <is>
          <t>A-106/华明泰</t>
        </is>
      </c>
      <c r="D1903" t="inlineStr">
        <is>
          <t>PE蜡</t>
        </is>
      </c>
      <c r="E1903" t="inlineStr">
        <is>
          <t>A-106/华明泰</t>
        </is>
      </c>
      <c r="F1903" t="inlineStr">
        <is>
          <t>润滑剂/脱模剂</t>
        </is>
      </c>
    </row>
    <row r="1904">
      <c r="A1904" s="2" t="inlineStr">
        <is>
          <t>A03007000008</t>
        </is>
      </c>
      <c r="B1904" s="3" t="inlineStr">
        <is>
          <t>芥酸酰胺</t>
        </is>
      </c>
      <c r="C1904" s="3" t="inlineStr">
        <is>
          <t>FINAWAX-E/细珠状/Microbeads</t>
        </is>
      </c>
      <c r="D1904" t="inlineStr">
        <is>
          <t>芥酸酰胺</t>
        </is>
      </c>
      <c r="E1904" t="inlineStr">
        <is>
          <t>FINAWAX-E/细珠状/Microbeads</t>
        </is>
      </c>
      <c r="F1904" t="inlineStr">
        <is>
          <t>润滑剂/脱模剂</t>
        </is>
      </c>
    </row>
    <row r="1905">
      <c r="A1905" s="2" t="inlineStr">
        <is>
          <t>A03007000009</t>
        </is>
      </c>
      <c r="B1905" s="3" t="inlineStr">
        <is>
          <t>PE蜡</t>
        </is>
      </c>
      <c r="C1905" s="3" t="inlineStr">
        <is>
          <t>TL-100</t>
        </is>
      </c>
      <c r="D1905" t="inlineStr">
        <is>
          <t>PE蜡</t>
        </is>
      </c>
      <c r="E1905" t="inlineStr">
        <is>
          <t>TL-100</t>
        </is>
      </c>
      <c r="F1905" t="inlineStr">
        <is>
          <t>润滑剂/脱模剂</t>
        </is>
      </c>
    </row>
    <row r="1906">
      <c r="A1906" s="2" t="inlineStr">
        <is>
          <t>A03007000010</t>
        </is>
      </c>
      <c r="B1906" s="3" t="inlineStr">
        <is>
          <t>蜡粉</t>
        </is>
      </c>
      <c r="C1906" s="3" t="inlineStr">
        <is>
          <t>1105A</t>
        </is>
      </c>
      <c r="D1906" t="inlineStr">
        <is>
          <t>蜡粉</t>
        </is>
      </c>
      <c r="E1906" t="inlineStr">
        <is>
          <t>1105A</t>
        </is>
      </c>
      <c r="F1906" t="inlineStr">
        <is>
          <t>润滑剂/脱模剂</t>
        </is>
      </c>
    </row>
    <row r="1907">
      <c r="A1907" s="2" t="inlineStr">
        <is>
          <t>A03007000011</t>
        </is>
      </c>
      <c r="B1907" s="3" t="inlineStr">
        <is>
          <t>硬脂酸钙</t>
        </is>
      </c>
      <c r="C1907" s="3" t="inlineStr">
        <is>
          <t>恒泰</t>
        </is>
      </c>
      <c r="D1907" t="inlineStr">
        <is>
          <t>硬脂酸钙</t>
        </is>
      </c>
      <c r="E1907" t="inlineStr">
        <is>
          <t>恒泰</t>
        </is>
      </c>
      <c r="F1907" t="inlineStr">
        <is>
          <t>润滑剂/脱模剂</t>
        </is>
      </c>
    </row>
    <row r="1908">
      <c r="A1908" s="2" t="inlineStr">
        <is>
          <t>A03007000012</t>
        </is>
      </c>
      <c r="B1908" s="3" t="inlineStr">
        <is>
          <t>硬脂酸钙</t>
        </is>
      </c>
      <c r="C1908" s="3" t="inlineStr">
        <is>
          <t>BS-3818/华明泰</t>
        </is>
      </c>
      <c r="D1908" t="inlineStr">
        <is>
          <t>硬脂酸钙</t>
        </is>
      </c>
      <c r="E1908" t="inlineStr">
        <is>
          <t>BS-3818/华明泰</t>
        </is>
      </c>
      <c r="F1908" t="inlineStr">
        <is>
          <t>润滑剂/脱模剂</t>
        </is>
      </c>
    </row>
    <row r="1909">
      <c r="A1909" s="2" t="inlineStr">
        <is>
          <t>A03007000013</t>
        </is>
      </c>
      <c r="B1909" s="3" t="inlineStr">
        <is>
          <t>EBS</t>
        </is>
      </c>
      <c r="C1909" s="3" t="inlineStr">
        <is>
          <t>TS0120/200目</t>
        </is>
      </c>
      <c r="D1909" t="inlineStr">
        <is>
          <t>EBS</t>
        </is>
      </c>
      <c r="E1909" t="inlineStr">
        <is>
          <t>TS0120/200目</t>
        </is>
      </c>
      <c r="F1909" t="inlineStr">
        <is>
          <t>润滑剂/脱模剂</t>
        </is>
      </c>
    </row>
    <row r="1910">
      <c r="A1910" s="2" t="inlineStr">
        <is>
          <t>A03007000014</t>
        </is>
      </c>
      <c r="B1910" s="3" t="inlineStr">
        <is>
          <t>分散剂</t>
        </is>
      </c>
      <c r="C1910" s="3" t="inlineStr">
        <is>
          <t>EBS/印尼P130</t>
        </is>
      </c>
      <c r="D1910" t="inlineStr">
        <is>
          <t>分散剂</t>
        </is>
      </c>
      <c r="E1910" t="inlineStr">
        <is>
          <t>EBS/印尼P130</t>
        </is>
      </c>
      <c r="F1910" t="inlineStr">
        <is>
          <t>分散剂</t>
        </is>
      </c>
    </row>
    <row r="1911">
      <c r="A1911" s="2" t="inlineStr">
        <is>
          <t>A03007000015</t>
        </is>
      </c>
      <c r="B1911" s="3" t="inlineStr">
        <is>
          <t>PETS</t>
        </is>
      </c>
      <c r="C1911" s="3" t="inlineStr">
        <is>
          <t>-AHS</t>
        </is>
      </c>
      <c r="D1911" t="inlineStr">
        <is>
          <t>PETS</t>
        </is>
      </c>
      <c r="E1911" t="inlineStr">
        <is>
          <t>-AHS</t>
        </is>
      </c>
      <c r="F1911" t="inlineStr">
        <is>
          <t>润滑剂/脱模剂</t>
        </is>
      </c>
    </row>
    <row r="1912">
      <c r="A1912" s="2" t="inlineStr">
        <is>
          <t>A03007000016</t>
        </is>
      </c>
      <c r="B1912" s="3" t="inlineStr">
        <is>
          <t>润滑剂PETS</t>
        </is>
      </c>
      <c r="C1912" s="3" t="inlineStr">
        <is>
          <t>龙沙</t>
        </is>
      </c>
      <c r="D1912" t="inlineStr">
        <is>
          <t>润滑剂PETS</t>
        </is>
      </c>
      <c r="E1912" t="inlineStr">
        <is>
          <t>龙沙</t>
        </is>
      </c>
      <c r="F1912" t="inlineStr">
        <is>
          <t>润滑剂/脱模剂</t>
        </is>
      </c>
    </row>
    <row r="1913">
      <c r="A1913" s="2" t="inlineStr">
        <is>
          <t>A03007000017</t>
        </is>
      </c>
      <c r="B1913" s="3" t="inlineStr">
        <is>
          <t>PETS-AHS</t>
        </is>
      </c>
      <c r="C1913" s="3" t="inlineStr">
        <is>
          <t>绍锐</t>
        </is>
      </c>
      <c r="D1913" t="inlineStr">
        <is>
          <t>TAF</t>
        </is>
      </c>
      <c r="E1913" t="inlineStr">
        <is>
          <t>绍锐</t>
        </is>
      </c>
      <c r="F1913" t="inlineStr">
        <is>
          <t>未分类</t>
        </is>
      </c>
    </row>
    <row r="1914">
      <c r="A1914" s="2" t="inlineStr">
        <is>
          <t>A03007000018</t>
        </is>
      </c>
      <c r="B1914" s="3" t="inlineStr">
        <is>
          <t>白油</t>
        </is>
      </c>
      <c r="C1914" s="3" t="inlineStr">
        <is>
          <t>26#/湖北凯谛</t>
        </is>
      </c>
      <c r="D1914" t="inlineStr">
        <is>
          <t>白油</t>
        </is>
      </c>
      <c r="E1914" t="inlineStr">
        <is>
          <t>26#/湖北凯谛</t>
        </is>
      </c>
      <c r="F1914" t="inlineStr">
        <is>
          <t>润滑剂/脱模剂</t>
        </is>
      </c>
    </row>
    <row r="1915">
      <c r="A1915" s="2" t="inlineStr">
        <is>
          <t>A03007000019</t>
        </is>
      </c>
      <c r="B1915" s="3" t="inlineStr">
        <is>
          <t>尼龙流动助剂</t>
        </is>
      </c>
      <c r="C1915" s="3" t="inlineStr">
        <is>
          <t>TR-326/横丰</t>
        </is>
      </c>
      <c r="D1915" t="inlineStr">
        <is>
          <t>尼龙流动助剂</t>
        </is>
      </c>
      <c r="E1915" t="inlineStr">
        <is>
          <t>TR-326/横丰</t>
        </is>
      </c>
      <c r="F1915" t="inlineStr">
        <is>
          <t>加工助剂</t>
        </is>
      </c>
    </row>
    <row r="1916">
      <c r="A1916" s="2" t="inlineStr">
        <is>
          <t>A03007000020</t>
        </is>
      </c>
      <c r="B1916" s="3" t="inlineStr">
        <is>
          <t>流变剂</t>
        </is>
      </c>
      <c r="C1916" s="3" t="inlineStr">
        <is>
          <t>SR-340/绍锐</t>
        </is>
      </c>
      <c r="D1916" t="inlineStr">
        <is>
          <t>流变剂</t>
        </is>
      </c>
      <c r="E1916" t="inlineStr">
        <is>
          <t>SR-340/绍锐</t>
        </is>
      </c>
      <c r="F1916" t="inlineStr">
        <is>
          <t>加工助剂</t>
        </is>
      </c>
    </row>
    <row r="1917">
      <c r="A1917" s="2" t="inlineStr">
        <is>
          <t>A03007000021</t>
        </is>
      </c>
      <c r="B1917" s="3" t="inlineStr">
        <is>
          <t>润滑剂</t>
        </is>
      </c>
      <c r="C1917" s="3" t="inlineStr">
        <is>
          <t>BR-5518/博润</t>
        </is>
      </c>
      <c r="D1917" t="inlineStr">
        <is>
          <t>润滑剂</t>
        </is>
      </c>
      <c r="E1917" t="inlineStr">
        <is>
          <t>BR-5518/博润</t>
        </is>
      </c>
      <c r="F1917" t="inlineStr">
        <is>
          <t>润滑剂/脱模剂</t>
        </is>
      </c>
    </row>
    <row r="1918">
      <c r="A1918" s="2" t="inlineStr">
        <is>
          <t>A03007000022</t>
        </is>
      </c>
      <c r="B1918" s="3" t="inlineStr">
        <is>
          <t>硅酮母粒</t>
        </is>
      </c>
      <c r="C1918" s="3" t="inlineStr">
        <is>
          <t>SVT-PP4/上海路柏</t>
        </is>
      </c>
      <c r="D1918" t="inlineStr">
        <is>
          <t>硅酮母粒</t>
        </is>
      </c>
      <c r="E1918" t="inlineStr">
        <is>
          <t>SVT-PP4/上海路柏</t>
        </is>
      </c>
      <c r="F1918" t="inlineStr">
        <is>
          <t>硅橡胶/硅胶</t>
        </is>
      </c>
    </row>
    <row r="1919">
      <c r="A1919" s="2" t="inlineStr">
        <is>
          <t>A03007000023</t>
        </is>
      </c>
      <c r="B1919" s="3" t="inlineStr">
        <is>
          <t>硅酮母粒</t>
        </is>
      </c>
      <c r="C1919" s="3" t="inlineStr">
        <is>
          <t>SI-S50</t>
        </is>
      </c>
      <c r="D1919" t="inlineStr">
        <is>
          <t>硅酮母粒</t>
        </is>
      </c>
      <c r="E1919" t="inlineStr">
        <is>
          <t>SI-S50</t>
        </is>
      </c>
      <c r="F1919" t="inlineStr">
        <is>
          <t>硅橡胶/硅胶</t>
        </is>
      </c>
    </row>
    <row r="1920">
      <c r="A1920" s="2" t="inlineStr">
        <is>
          <t>A03007000024</t>
        </is>
      </c>
      <c r="B1920" s="3" t="inlineStr">
        <is>
          <t>蜡粉</t>
        </is>
      </c>
      <c r="C1920" s="3" t="inlineStr">
        <is>
          <t>AC 540A/霍利韦尔</t>
        </is>
      </c>
      <c r="D1920" t="inlineStr">
        <is>
          <t>蜡粉</t>
        </is>
      </c>
      <c r="E1920" t="inlineStr">
        <is>
          <t>AC 540A/霍利韦尔</t>
        </is>
      </c>
      <c r="F1920" t="inlineStr">
        <is>
          <t>润滑剂/脱模剂</t>
        </is>
      </c>
    </row>
    <row r="1921">
      <c r="A1921" s="2" t="inlineStr">
        <is>
          <t>A03007000025</t>
        </is>
      </c>
      <c r="B1921" s="3" t="inlineStr">
        <is>
          <t>润滑剂</t>
        </is>
      </c>
      <c r="C1921" s="3" t="inlineStr">
        <is>
          <t>HYPER C100/树脂</t>
        </is>
      </c>
      <c r="D1921" t="inlineStr">
        <is>
          <t>润滑剂</t>
        </is>
      </c>
      <c r="E1921" t="inlineStr">
        <is>
          <t>HYPER C100/树脂</t>
        </is>
      </c>
      <c r="F1921" t="inlineStr">
        <is>
          <t>润滑剂/脱模剂</t>
        </is>
      </c>
    </row>
    <row r="1922">
      <c r="A1922" s="2" t="inlineStr">
        <is>
          <t>A03007000026</t>
        </is>
      </c>
      <c r="B1922" s="3" t="inlineStr">
        <is>
          <t>白油</t>
        </is>
      </c>
      <c r="C1922" s="3" t="inlineStr">
        <is>
          <t>26#</t>
        </is>
      </c>
      <c r="D1922" t="inlineStr">
        <is>
          <t>白油</t>
        </is>
      </c>
      <c r="E1922" t="inlineStr">
        <is>
          <t>26#</t>
        </is>
      </c>
      <c r="F1922" t="inlineStr">
        <is>
          <t>润滑剂/脱模剂</t>
        </is>
      </c>
    </row>
    <row r="1923">
      <c r="A1923" s="2" t="inlineStr">
        <is>
          <t>A03007000027</t>
        </is>
      </c>
      <c r="B1923" s="3" t="inlineStr">
        <is>
          <t>PP接枝剂</t>
        </is>
      </c>
      <c r="C1923" s="3" t="inlineStr">
        <is>
          <t>KT-1H/科通</t>
        </is>
      </c>
      <c r="D1923" t="inlineStr">
        <is>
          <t>PP接枝剂</t>
        </is>
      </c>
      <c r="E1923" t="inlineStr">
        <is>
          <t>KT-1H/科通</t>
        </is>
      </c>
      <c r="F1923" t="inlineStr">
        <is>
          <t>偶联剂/相容剂</t>
        </is>
      </c>
    </row>
    <row r="1924">
      <c r="A1924" s="2" t="inlineStr">
        <is>
          <t>A03007000028</t>
        </is>
      </c>
      <c r="B1924" s="3" t="inlineStr">
        <is>
          <t>接枝PP</t>
        </is>
      </c>
      <c r="C1924" s="3" t="inlineStr">
        <is>
          <t>GPM200A/能之光</t>
        </is>
      </c>
      <c r="D1924" t="inlineStr">
        <is>
          <t>接枝PP</t>
        </is>
      </c>
      <c r="E1924" t="inlineStr">
        <is>
          <t>GPM200A/能之光</t>
        </is>
      </c>
      <c r="F1924" t="inlineStr">
        <is>
          <t>偶联剂/相容剂</t>
        </is>
      </c>
    </row>
    <row r="1925">
      <c r="A1925" s="2" t="inlineStr">
        <is>
          <t>A03007000029</t>
        </is>
      </c>
      <c r="B1925" s="3" t="inlineStr">
        <is>
          <t>PP接枝剂</t>
        </is>
      </c>
      <c r="C1925" s="3" t="inlineStr">
        <is>
          <t>KT-1D/科通</t>
        </is>
      </c>
      <c r="D1925" t="inlineStr">
        <is>
          <t>PP接枝剂</t>
        </is>
      </c>
      <c r="E1925" t="inlineStr">
        <is>
          <t>KT-1D/科通</t>
        </is>
      </c>
      <c r="F1925" t="inlineStr">
        <is>
          <t>偶联剂/相容剂</t>
        </is>
      </c>
    </row>
    <row r="1926">
      <c r="A1926" s="2" t="inlineStr">
        <is>
          <t>A03007000030</t>
        </is>
      </c>
      <c r="B1926" s="3" t="inlineStr">
        <is>
          <t>相容剂</t>
        </is>
      </c>
      <c r="C1926" s="3" t="inlineStr">
        <is>
          <t>HW-102M</t>
        </is>
      </c>
      <c r="D1926" t="inlineStr">
        <is>
          <t>相容剂</t>
        </is>
      </c>
      <c r="E1926" t="inlineStr">
        <is>
          <t>HW-102M</t>
        </is>
      </c>
      <c r="F1926" t="inlineStr">
        <is>
          <t>偶联剂/相容剂</t>
        </is>
      </c>
    </row>
    <row r="1927">
      <c r="A1927" s="2" t="inlineStr">
        <is>
          <t>A03007000031</t>
        </is>
      </c>
      <c r="B1927" s="3" t="inlineStr">
        <is>
          <t>相容剂</t>
        </is>
      </c>
      <c r="C1927" s="3" t="inlineStr">
        <is>
          <t>RAS-302</t>
        </is>
      </c>
      <c r="D1927" t="inlineStr">
        <is>
          <t>相容剂</t>
        </is>
      </c>
      <c r="E1927" t="inlineStr">
        <is>
          <t>RAS-302</t>
        </is>
      </c>
      <c r="F1927" t="inlineStr">
        <is>
          <t>偶联剂/相容剂</t>
        </is>
      </c>
    </row>
    <row r="1928">
      <c r="A1928" s="2" t="inlineStr">
        <is>
          <t>A03007000032</t>
        </is>
      </c>
      <c r="B1928" s="3" t="inlineStr">
        <is>
          <t>接枝ABS</t>
        </is>
      </c>
      <c r="C1928" s="3" t="inlineStr">
        <is>
          <t>SWJ-2A</t>
        </is>
      </c>
      <c r="D1928" t="inlineStr">
        <is>
          <t>接枝ABS</t>
        </is>
      </c>
      <c r="E1928" t="inlineStr">
        <is>
          <t>SWJ-2A</t>
        </is>
      </c>
      <c r="F1928" t="inlineStr">
        <is>
          <t>偶联剂/相容剂</t>
        </is>
      </c>
    </row>
    <row r="1929">
      <c r="A1929" s="2" t="inlineStr">
        <is>
          <t>A03007000033</t>
        </is>
      </c>
      <c r="B1929" s="3" t="inlineStr">
        <is>
          <t>相容剂</t>
        </is>
      </c>
      <c r="C1929" s="3" t="inlineStr">
        <is>
          <t>SMA-700</t>
        </is>
      </c>
      <c r="D1929" t="inlineStr">
        <is>
          <t>相容剂</t>
        </is>
      </c>
      <c r="E1929" t="inlineStr">
        <is>
          <t>SMA-700</t>
        </is>
      </c>
      <c r="F1929" t="inlineStr">
        <is>
          <t>偶联剂/相容剂</t>
        </is>
      </c>
    </row>
    <row r="1930">
      <c r="A1930" s="2" t="inlineStr">
        <is>
          <t>A03007000034</t>
        </is>
      </c>
      <c r="B1930" s="3" t="inlineStr">
        <is>
          <t>相容剂</t>
        </is>
      </c>
      <c r="C1930" s="3" t="inlineStr">
        <is>
          <t>CMG5701</t>
        </is>
      </c>
      <c r="D1930" t="inlineStr">
        <is>
          <t>相容剂</t>
        </is>
      </c>
      <c r="E1930" t="inlineStr">
        <is>
          <t>CMG5701</t>
        </is>
      </c>
      <c r="F1930" t="inlineStr">
        <is>
          <t>偶联剂/相容剂</t>
        </is>
      </c>
    </row>
    <row r="1931">
      <c r="A1931" s="2" t="inlineStr">
        <is>
          <t>A03007000035</t>
        </is>
      </c>
      <c r="B1931" s="3" t="inlineStr">
        <is>
          <t>接枝PP</t>
        </is>
      </c>
      <c r="C1931" s="3" t="inlineStr">
        <is>
          <t>HW-502/华雯</t>
        </is>
      </c>
      <c r="D1931" t="inlineStr">
        <is>
          <t>接枝PP</t>
        </is>
      </c>
      <c r="E1931" t="inlineStr">
        <is>
          <t>HW-502/华雯</t>
        </is>
      </c>
      <c r="F1931" t="inlineStr">
        <is>
          <t>偶联剂/相容剂</t>
        </is>
      </c>
    </row>
    <row r="1932">
      <c r="A1932" s="2" t="inlineStr">
        <is>
          <t>A03007000036</t>
        </is>
      </c>
      <c r="B1932" s="3" t="inlineStr">
        <is>
          <t>硅烷偶联剂</t>
        </is>
      </c>
      <c r="C1932" s="3" t="inlineStr">
        <is>
          <t>FD-792/沸点</t>
        </is>
      </c>
      <c r="D1932" t="inlineStr">
        <is>
          <t>硅烷偶联剂</t>
        </is>
      </c>
      <c r="E1932" t="inlineStr">
        <is>
          <t>FD-792/沸点</t>
        </is>
      </c>
      <c r="F1932" t="inlineStr">
        <is>
          <t>偶联剂/相容剂</t>
        </is>
      </c>
    </row>
    <row r="1933">
      <c r="A1933" s="2" t="inlineStr">
        <is>
          <t>A03007000037</t>
        </is>
      </c>
      <c r="B1933" s="3" t="inlineStr">
        <is>
          <t>水滑石</t>
        </is>
      </c>
      <c r="C1933" s="3" t="inlineStr">
        <is>
          <t>HT-88F/堺化学</t>
        </is>
      </c>
      <c r="D1933" t="inlineStr">
        <is>
          <t>水滑石</t>
        </is>
      </c>
      <c r="E1933" t="inlineStr">
        <is>
          <t>HT-88F/堺化学</t>
        </is>
      </c>
      <c r="F1933" t="inlineStr">
        <is>
          <t>矿物填充</t>
        </is>
      </c>
    </row>
    <row r="1934">
      <c r="A1934" s="2" t="inlineStr">
        <is>
          <t>A03007000038</t>
        </is>
      </c>
      <c r="B1934" s="3" t="inlineStr">
        <is>
          <t>硅烷偶联剂</t>
        </is>
      </c>
      <c r="C1934" s="3" t="inlineStr">
        <is>
          <t>FD-560/沸点</t>
        </is>
      </c>
      <c r="D1934" t="inlineStr">
        <is>
          <t>硅烷偶联剂</t>
        </is>
      </c>
      <c r="E1934" t="inlineStr">
        <is>
          <t>FD-560/沸点</t>
        </is>
      </c>
      <c r="F1934" t="inlineStr">
        <is>
          <t>偶联剂/相容剂</t>
        </is>
      </c>
    </row>
    <row r="1935">
      <c r="A1935" s="2" t="inlineStr">
        <is>
          <t>A03007000039</t>
        </is>
      </c>
      <c r="B1935" s="3" t="inlineStr">
        <is>
          <t>抗氧剂</t>
        </is>
      </c>
      <c r="C1935" s="3" t="inlineStr">
        <is>
          <t>DSTP/利安隆</t>
        </is>
      </c>
      <c r="D1935" t="inlineStr">
        <is>
          <t>抗氧剂</t>
        </is>
      </c>
      <c r="E1935" t="inlineStr">
        <is>
          <t>DSTP/利安隆</t>
        </is>
      </c>
      <c r="F1935" t="inlineStr">
        <is>
          <t>抗氧剂/光稳定剂</t>
        </is>
      </c>
    </row>
    <row r="1936">
      <c r="A1936" s="2" t="inlineStr">
        <is>
          <t>A03007000040</t>
        </is>
      </c>
      <c r="B1936" s="3" t="inlineStr">
        <is>
          <t>抗氧剂</t>
        </is>
      </c>
      <c r="C1936" s="3" t="inlineStr">
        <is>
          <t>1010/三丰</t>
        </is>
      </c>
      <c r="D1936" t="inlineStr">
        <is>
          <t>抗氧剂</t>
        </is>
      </c>
      <c r="E1936" t="inlineStr">
        <is>
          <t>1010/三丰</t>
        </is>
      </c>
      <c r="F1936" t="inlineStr">
        <is>
          <t>抗氧剂/光稳定剂</t>
        </is>
      </c>
    </row>
    <row r="1937">
      <c r="A1937" s="2" t="inlineStr">
        <is>
          <t>A03007000042</t>
        </is>
      </c>
      <c r="B1937" s="3" t="inlineStr">
        <is>
          <t>抗氧剂</t>
        </is>
      </c>
      <c r="C1937" s="3" t="inlineStr">
        <is>
          <t>168/三丰</t>
        </is>
      </c>
      <c r="D1937" t="inlineStr">
        <is>
          <t>抗氧剂</t>
        </is>
      </c>
      <c r="E1937" t="inlineStr">
        <is>
          <t>168/三丰</t>
        </is>
      </c>
      <c r="F1937" t="inlineStr">
        <is>
          <t>抗氧剂/光稳定剂</t>
        </is>
      </c>
    </row>
    <row r="1938">
      <c r="A1938" s="2" t="inlineStr">
        <is>
          <t>A03007000043</t>
        </is>
      </c>
      <c r="B1938" s="3" t="inlineStr">
        <is>
          <t>抗氧剂</t>
        </is>
      </c>
      <c r="C1938" s="3" t="inlineStr">
        <is>
          <t>225/三丰</t>
        </is>
      </c>
      <c r="D1938" t="inlineStr">
        <is>
          <t>抗氧剂</t>
        </is>
      </c>
      <c r="E1938" t="inlineStr">
        <is>
          <t>225/三丰</t>
        </is>
      </c>
      <c r="F1938" t="inlineStr">
        <is>
          <t>抗氧剂/光稳定剂</t>
        </is>
      </c>
    </row>
    <row r="1939">
      <c r="A1939" s="2" t="inlineStr">
        <is>
          <t>A03007000044</t>
        </is>
      </c>
      <c r="B1939" s="3" t="inlineStr">
        <is>
          <t>抗氧剂</t>
        </is>
      </c>
      <c r="C1939" s="3" t="inlineStr">
        <is>
          <t>B215/三丰</t>
        </is>
      </c>
      <c r="D1939" t="inlineStr">
        <is>
          <t>抗氧剂</t>
        </is>
      </c>
      <c r="E1939" t="inlineStr">
        <is>
          <t>B215/三丰</t>
        </is>
      </c>
      <c r="F1939" t="inlineStr">
        <is>
          <t>抗氧剂/光稳定剂</t>
        </is>
      </c>
    </row>
    <row r="1940">
      <c r="A1940" s="2" t="inlineStr">
        <is>
          <t>A03007000045</t>
        </is>
      </c>
      <c r="B1940" s="3" t="inlineStr">
        <is>
          <t>抗氧剂</t>
        </is>
      </c>
      <c r="C1940" s="3" t="inlineStr">
        <is>
          <t>412S/利安隆</t>
        </is>
      </c>
      <c r="D1940" t="inlineStr">
        <is>
          <t>抗氧剂</t>
        </is>
      </c>
      <c r="E1940" t="inlineStr">
        <is>
          <t>412S/利安隆</t>
        </is>
      </c>
      <c r="F1940" t="inlineStr">
        <is>
          <t>抗氧剂/光稳定剂</t>
        </is>
      </c>
    </row>
    <row r="1941">
      <c r="A1941" s="2" t="inlineStr">
        <is>
          <t>A03007000046</t>
        </is>
      </c>
      <c r="B1941" s="3" t="inlineStr">
        <is>
          <t>抗氧剂</t>
        </is>
      </c>
      <c r="C1941" s="3" t="inlineStr">
        <is>
          <t>1098/双键</t>
        </is>
      </c>
      <c r="D1941" t="inlineStr">
        <is>
          <t>抗氧剂</t>
        </is>
      </c>
      <c r="E1941" t="inlineStr">
        <is>
          <t>1098/双键</t>
        </is>
      </c>
      <c r="F1941" t="inlineStr">
        <is>
          <t>抗氧剂/光稳定剂</t>
        </is>
      </c>
    </row>
    <row r="1942">
      <c r="A1942" s="2" t="inlineStr">
        <is>
          <t>A03007000047</t>
        </is>
      </c>
      <c r="B1942" s="3" t="inlineStr">
        <is>
          <t>抗氧剂</t>
        </is>
      </c>
      <c r="C1942" s="3" t="inlineStr">
        <is>
          <t>S2225/圣莱科特</t>
        </is>
      </c>
      <c r="D1942" t="inlineStr">
        <is>
          <t>抗氧剂</t>
        </is>
      </c>
      <c r="E1942" t="inlineStr">
        <is>
          <t>S2225/圣莱科特</t>
        </is>
      </c>
      <c r="F1942" t="inlineStr">
        <is>
          <t>抗氧剂/光稳定剂</t>
        </is>
      </c>
    </row>
    <row r="1943">
      <c r="A1943" s="2" t="inlineStr">
        <is>
          <t>A03007000048</t>
        </is>
      </c>
      <c r="B1943" s="3" t="inlineStr">
        <is>
          <t>抗氧剂</t>
        </is>
      </c>
      <c r="C1943" s="3" t="inlineStr">
        <is>
          <t>1076/利安隆</t>
        </is>
      </c>
      <c r="D1943" t="inlineStr">
        <is>
          <t>抗氧剂</t>
        </is>
      </c>
      <c r="E1943" t="inlineStr">
        <is>
          <t>1076/利安隆</t>
        </is>
      </c>
      <c r="F1943" t="inlineStr">
        <is>
          <t>抗氧剂/光稳定剂</t>
        </is>
      </c>
    </row>
    <row r="1944">
      <c r="A1944" s="2" t="inlineStr">
        <is>
          <t>A03007000049</t>
        </is>
      </c>
      <c r="B1944" s="3" t="inlineStr">
        <is>
          <t>抗氧剂</t>
        </is>
      </c>
      <c r="C1944" s="3" t="inlineStr">
        <is>
          <t>1076/三丰</t>
        </is>
      </c>
      <c r="D1944" t="inlineStr">
        <is>
          <t>抗氧剂</t>
        </is>
      </c>
      <c r="E1944" t="inlineStr">
        <is>
          <t>1076/三丰</t>
        </is>
      </c>
      <c r="F1944" t="inlineStr">
        <is>
          <t>抗氧剂/光稳定剂</t>
        </is>
      </c>
    </row>
    <row r="1945">
      <c r="A1945" s="2" t="inlineStr">
        <is>
          <t>A03007000050</t>
        </is>
      </c>
      <c r="B1945" s="3" t="inlineStr">
        <is>
          <t>抗氧剂</t>
        </is>
      </c>
      <c r="C1945" s="3" t="inlineStr">
        <is>
          <t>DSTP/三丰</t>
        </is>
      </c>
      <c r="D1945" t="inlineStr">
        <is>
          <t>抗氧剂</t>
        </is>
      </c>
      <c r="E1945" t="inlineStr">
        <is>
          <t>DSTP/三丰</t>
        </is>
      </c>
      <c r="F1945" t="inlineStr">
        <is>
          <t>抗氧剂/光稳定剂</t>
        </is>
      </c>
    </row>
    <row r="1946">
      <c r="A1946" s="2" t="inlineStr">
        <is>
          <t>A03007000051</t>
        </is>
      </c>
      <c r="B1946" s="3" t="inlineStr">
        <is>
          <t>抗氧剂</t>
        </is>
      </c>
      <c r="C1946" s="3" t="inlineStr">
        <is>
          <t>Revonox 420/奇钛</t>
        </is>
      </c>
      <c r="D1946" t="inlineStr">
        <is>
          <t>抗氧剂</t>
        </is>
      </c>
      <c r="E1946" t="inlineStr">
        <is>
          <t>Revonox 420/奇钛</t>
        </is>
      </c>
      <c r="F1946" t="inlineStr">
        <is>
          <t>抗氧剂/光稳定剂</t>
        </is>
      </c>
    </row>
    <row r="1947">
      <c r="A1947" s="2" t="inlineStr">
        <is>
          <t>A03007000052</t>
        </is>
      </c>
      <c r="B1947" s="3" t="inlineStr">
        <is>
          <t>抗氧剂</t>
        </is>
      </c>
      <c r="C1947" s="3" t="inlineStr">
        <is>
          <t>168/巴斯夫</t>
        </is>
      </c>
      <c r="D1947" t="inlineStr">
        <is>
          <t>抗氧剂</t>
        </is>
      </c>
      <c r="E1947" t="inlineStr">
        <is>
          <t>168/巴斯夫</t>
        </is>
      </c>
      <c r="F1947" t="inlineStr">
        <is>
          <t>抗氧剂/光稳定剂</t>
        </is>
      </c>
    </row>
    <row r="1948">
      <c r="A1948" s="2" t="inlineStr">
        <is>
          <t>A03007000053</t>
        </is>
      </c>
      <c r="B1948" s="3" t="inlineStr">
        <is>
          <t>抗氧剂</t>
        </is>
      </c>
      <c r="C1948" s="3" t="inlineStr">
        <is>
          <t>1010/巴斯夫</t>
        </is>
      </c>
      <c r="D1948" t="inlineStr">
        <is>
          <t>抗氧剂</t>
        </is>
      </c>
      <c r="E1948" t="inlineStr">
        <is>
          <t>1010/巴斯夫</t>
        </is>
      </c>
      <c r="F1948" t="inlineStr">
        <is>
          <t>抗氧剂/光稳定剂</t>
        </is>
      </c>
    </row>
    <row r="1949">
      <c r="A1949" s="2" t="inlineStr">
        <is>
          <t>A03007000054</t>
        </is>
      </c>
      <c r="B1949" s="3" t="inlineStr">
        <is>
          <t>抗氧剂</t>
        </is>
      </c>
      <c r="C1949" s="3" t="inlineStr">
        <is>
          <t>H10</t>
        </is>
      </c>
      <c r="D1949" t="inlineStr">
        <is>
          <t>抗氧剂</t>
        </is>
      </c>
      <c r="E1949" t="inlineStr">
        <is>
          <t>H10</t>
        </is>
      </c>
      <c r="F1949" t="inlineStr">
        <is>
          <t>抗氧剂/光稳定剂</t>
        </is>
      </c>
    </row>
    <row r="1950">
      <c r="A1950" s="2" t="inlineStr">
        <is>
          <t>A03007000055</t>
        </is>
      </c>
      <c r="B1950" s="3" t="inlineStr">
        <is>
          <t>抗氧剂</t>
        </is>
      </c>
      <c r="C1950" s="3" t="inlineStr">
        <is>
          <t>B215/利安隆</t>
        </is>
      </c>
      <c r="D1950" t="inlineStr">
        <is>
          <t>抗氧剂</t>
        </is>
      </c>
      <c r="E1950" t="inlineStr">
        <is>
          <t>B215/利安隆</t>
        </is>
      </c>
      <c r="F1950" t="inlineStr">
        <is>
          <t>抗氧剂/光稳定剂</t>
        </is>
      </c>
    </row>
    <row r="1951">
      <c r="A1951" s="2" t="inlineStr">
        <is>
          <t>A03007000056</t>
        </is>
      </c>
      <c r="B1951" s="3" t="inlineStr">
        <is>
          <t>成核剂</t>
        </is>
      </c>
      <c r="C1951" s="3" t="inlineStr">
        <is>
          <t>HTPultra5/意米法比</t>
        </is>
      </c>
      <c r="D1951" t="inlineStr">
        <is>
          <t>成核剂</t>
        </is>
      </c>
      <c r="E1951" t="inlineStr">
        <is>
          <t>HTPultra5/意米法比</t>
        </is>
      </c>
      <c r="F1951" t="inlineStr">
        <is>
          <t>成核剂</t>
        </is>
      </c>
    </row>
    <row r="1952">
      <c r="A1952" s="2" t="inlineStr">
        <is>
          <t>A03007000057</t>
        </is>
      </c>
      <c r="B1952" s="3" t="inlineStr">
        <is>
          <t>成核剂母粒</t>
        </is>
      </c>
      <c r="C1952" s="3" t="inlineStr">
        <is>
          <t>NAM-82/呈和</t>
        </is>
      </c>
      <c r="D1952" t="inlineStr">
        <is>
          <t>成核剂母粒</t>
        </is>
      </c>
      <c r="E1952" t="inlineStr">
        <is>
          <t>NAM-82/呈和</t>
        </is>
      </c>
      <c r="F1952" t="inlineStr">
        <is>
          <t>成核剂</t>
        </is>
      </c>
    </row>
    <row r="1953">
      <c r="A1953" s="2" t="inlineStr">
        <is>
          <t>A03007000058</t>
        </is>
      </c>
      <c r="B1953" s="3" t="inlineStr">
        <is>
          <t>成核剂</t>
        </is>
      </c>
      <c r="C1953" s="3" t="inlineStr">
        <is>
          <t>DM313/煜德森</t>
        </is>
      </c>
      <c r="D1953" t="inlineStr">
        <is>
          <t>成核剂</t>
        </is>
      </c>
      <c r="E1953" t="inlineStr">
        <is>
          <t>DM313/煜德森</t>
        </is>
      </c>
      <c r="F1953" t="inlineStr">
        <is>
          <t>成核剂</t>
        </is>
      </c>
    </row>
    <row r="1954">
      <c r="A1954" s="2" t="inlineStr">
        <is>
          <t>A03007000059</t>
        </is>
      </c>
      <c r="B1954" s="3" t="inlineStr">
        <is>
          <t>成核剂母粒</t>
        </is>
      </c>
      <c r="C1954" s="3" t="inlineStr">
        <is>
          <t>DM317/煜德森</t>
        </is>
      </c>
      <c r="D1954" t="inlineStr">
        <is>
          <t>成核剂母粒</t>
        </is>
      </c>
      <c r="E1954" t="inlineStr">
        <is>
          <t>DM317/煜德森</t>
        </is>
      </c>
      <c r="F1954" t="inlineStr">
        <is>
          <t>成核剂</t>
        </is>
      </c>
    </row>
    <row r="1955">
      <c r="A1955" s="2" t="inlineStr">
        <is>
          <t>A03007000060</t>
        </is>
      </c>
      <c r="B1955" s="3" t="inlineStr">
        <is>
          <t>成核剂</t>
        </is>
      </c>
      <c r="C1955" s="3" t="inlineStr">
        <is>
          <t>RBW330/科莱恩</t>
        </is>
      </c>
      <c r="D1955" t="inlineStr">
        <is>
          <t>成核剂</t>
        </is>
      </c>
      <c r="E1955" t="inlineStr">
        <is>
          <t>RBW330/科莱恩</t>
        </is>
      </c>
      <c r="F1955" t="inlineStr">
        <is>
          <t>成核剂</t>
        </is>
      </c>
    </row>
    <row r="1956">
      <c r="A1956" s="2" t="inlineStr">
        <is>
          <t>A03007000061</t>
        </is>
      </c>
      <c r="B1956" s="3" t="inlineStr">
        <is>
          <t>镭雕母粒</t>
        </is>
      </c>
      <c r="C1956" s="3" t="inlineStr">
        <is>
          <t>F160L</t>
        </is>
      </c>
      <c r="D1956" t="inlineStr">
        <is>
          <t>镭雕母粒</t>
        </is>
      </c>
      <c r="E1956" t="inlineStr">
        <is>
          <t>F160L</t>
        </is>
      </c>
      <c r="F1956" t="inlineStr">
        <is>
          <t>镭雕助剂</t>
        </is>
      </c>
    </row>
    <row r="1957">
      <c r="A1957" s="2" t="inlineStr">
        <is>
          <t>A03007000062</t>
        </is>
      </c>
      <c r="B1957" s="3" t="inlineStr">
        <is>
          <t>镭雕母粒</t>
        </is>
      </c>
      <c r="C1957" s="3" t="inlineStr">
        <is>
          <t>YHH-M1600/奕辉煌</t>
        </is>
      </c>
      <c r="D1957" t="inlineStr">
        <is>
          <t>镭雕母粒</t>
        </is>
      </c>
      <c r="E1957" t="inlineStr">
        <is>
          <t>YHH-M1600/奕辉煌</t>
        </is>
      </c>
      <c r="F1957" t="inlineStr">
        <is>
          <t>镭雕助剂</t>
        </is>
      </c>
    </row>
    <row r="1958">
      <c r="A1958" s="2" t="inlineStr">
        <is>
          <t>A03007000063</t>
        </is>
      </c>
      <c r="B1958" s="3" t="inlineStr">
        <is>
          <t>镭雕母粒</t>
        </is>
      </c>
      <c r="C1958" s="3" t="inlineStr">
        <is>
          <t>9801A/大展</t>
        </is>
      </c>
      <c r="D1958" t="inlineStr">
        <is>
          <t>镭雕母粒</t>
        </is>
      </c>
      <c r="E1958" t="inlineStr">
        <is>
          <t>9801A/大展</t>
        </is>
      </c>
      <c r="F1958" t="inlineStr">
        <is>
          <t>镭雕助剂</t>
        </is>
      </c>
    </row>
    <row r="1959">
      <c r="A1959" s="2" t="inlineStr">
        <is>
          <t>A03007000064</t>
        </is>
      </c>
      <c r="B1959" s="3" t="inlineStr">
        <is>
          <t>抗滴落剂</t>
        </is>
      </c>
      <c r="C1959" s="3" t="inlineStr">
        <is>
          <t>FIyho K-PT205/铨盛</t>
        </is>
      </c>
      <c r="D1959" t="inlineStr">
        <is>
          <t>抗滴落剂</t>
        </is>
      </c>
      <c r="E1959" t="inlineStr">
        <is>
          <t>FIyho K-PT205/铨盛</t>
        </is>
      </c>
      <c r="F1959" t="inlineStr">
        <is>
          <t>阻燃协效剂</t>
        </is>
      </c>
    </row>
    <row r="1960">
      <c r="A1960" s="2" t="inlineStr">
        <is>
          <t>A03007000065</t>
        </is>
      </c>
      <c r="B1960" s="3" t="inlineStr">
        <is>
          <t>抗滴落剂</t>
        </is>
      </c>
      <c r="C1960" s="3" t="inlineStr">
        <is>
          <t>SN3201</t>
        </is>
      </c>
      <c r="D1960" t="inlineStr">
        <is>
          <t>抗滴落剂</t>
        </is>
      </c>
      <c r="E1960" t="inlineStr">
        <is>
          <t>SN3201</t>
        </is>
      </c>
      <c r="F1960" t="inlineStr">
        <is>
          <t>阻燃协效剂</t>
        </is>
      </c>
    </row>
    <row r="1961">
      <c r="A1961" s="2" t="inlineStr">
        <is>
          <t>A03007000066</t>
        </is>
      </c>
      <c r="B1961" s="3" t="inlineStr">
        <is>
          <t>多功能耐热改质剂</t>
        </is>
      </c>
      <c r="C1961" s="3" t="inlineStr">
        <is>
          <t>YTPA-511</t>
        </is>
      </c>
      <c r="D1961" t="inlineStr">
        <is>
          <t>多功能耐热改质剂</t>
        </is>
      </c>
      <c r="E1961" t="inlineStr">
        <is>
          <t>YTPA-511</t>
        </is>
      </c>
      <c r="F1961" t="inlineStr">
        <is>
          <t>加工助剂</t>
        </is>
      </c>
    </row>
    <row r="1962">
      <c r="A1962" s="2" t="inlineStr">
        <is>
          <t>A03007000067</t>
        </is>
      </c>
      <c r="B1962" s="3" t="inlineStr">
        <is>
          <t>荧光增白剂</t>
        </is>
      </c>
      <c r="C1962" s="3" t="inlineStr">
        <is>
          <t>OB-1</t>
        </is>
      </c>
      <c r="D1962" t="inlineStr">
        <is>
          <t>荧光增白剂</t>
        </is>
      </c>
      <c r="E1962" t="inlineStr">
        <is>
          <t>OB-1</t>
        </is>
      </c>
      <c r="F1962" t="inlineStr">
        <is>
          <t>荧光增白剂</t>
        </is>
      </c>
    </row>
    <row r="1963">
      <c r="A1963" s="2" t="inlineStr">
        <is>
          <t>A03007000068</t>
        </is>
      </c>
      <c r="B1963" s="3" t="inlineStr">
        <is>
          <t>耐热剂</t>
        </is>
      </c>
      <c r="C1963" s="3" t="inlineStr">
        <is>
          <t>MS-NB</t>
        </is>
      </c>
      <c r="D1963" t="inlineStr">
        <is>
          <t>耐热剂</t>
        </is>
      </c>
      <c r="E1963" t="inlineStr">
        <is>
          <t>MS-NB</t>
        </is>
      </c>
      <c r="F1963" t="inlineStr">
        <is>
          <t>加工助剂</t>
        </is>
      </c>
    </row>
    <row r="1964">
      <c r="A1964" s="2" t="inlineStr">
        <is>
          <t>A03007000069</t>
        </is>
      </c>
      <c r="B1964" s="3" t="inlineStr">
        <is>
          <t>荧光增白剂</t>
        </is>
      </c>
      <c r="C1964" s="3" t="inlineStr">
        <is>
          <t>KSN/彩博</t>
        </is>
      </c>
      <c r="D1964" t="inlineStr">
        <is>
          <t>荧光增白剂</t>
        </is>
      </c>
      <c r="E1964" t="inlineStr">
        <is>
          <t>KSN/彩博</t>
        </is>
      </c>
      <c r="F1964" t="inlineStr">
        <is>
          <t>荧光增白剂</t>
        </is>
      </c>
    </row>
    <row r="1965">
      <c r="A1965" s="2" t="inlineStr">
        <is>
          <t>A03007000070</t>
        </is>
      </c>
      <c r="B1965" s="3" t="inlineStr">
        <is>
          <t>消光剂</t>
        </is>
      </c>
      <c r="C1965" s="3" t="inlineStr">
        <is>
          <t>XGM-001/佳易容</t>
        </is>
      </c>
      <c r="D1965" t="inlineStr">
        <is>
          <t>消光剂</t>
        </is>
      </c>
      <c r="E1965" t="inlineStr">
        <is>
          <t>XGM-001/佳易容</t>
        </is>
      </c>
      <c r="F1965" t="inlineStr">
        <is>
          <t>加工助剂</t>
        </is>
      </c>
    </row>
    <row r="1966">
      <c r="A1966" s="2" t="inlineStr">
        <is>
          <t>A03007000071</t>
        </is>
      </c>
      <c r="B1966" s="3" t="inlineStr">
        <is>
          <t>抗菌剂</t>
        </is>
      </c>
      <c r="C1966" s="3" t="inlineStr">
        <is>
          <t>DC-501/迎飞</t>
        </is>
      </c>
      <c r="D1966" t="inlineStr">
        <is>
          <t>抗菌剂</t>
        </is>
      </c>
      <c r="E1966" t="inlineStr">
        <is>
          <t>DC-501/迎飞</t>
        </is>
      </c>
      <c r="F1966" t="inlineStr">
        <is>
          <t>抗菌剂</t>
        </is>
      </c>
    </row>
    <row r="1967">
      <c r="A1967" s="2" t="inlineStr">
        <is>
          <t>A03007000072</t>
        </is>
      </c>
      <c r="B1967" s="3" t="inlineStr">
        <is>
          <t>消光剂</t>
        </is>
      </c>
      <c r="C1967" s="3" t="inlineStr">
        <is>
          <t>AM-07/韩拿</t>
        </is>
      </c>
      <c r="D1967" t="inlineStr">
        <is>
          <t>消光剂</t>
        </is>
      </c>
      <c r="E1967" t="inlineStr">
        <is>
          <t>AM-07/韩拿</t>
        </is>
      </c>
      <c r="F1967" t="inlineStr">
        <is>
          <t>加工助剂</t>
        </is>
      </c>
    </row>
    <row r="1968">
      <c r="A1968" s="2" t="inlineStr">
        <is>
          <t>A03007000073</t>
        </is>
      </c>
      <c r="B1968" s="3" t="inlineStr">
        <is>
          <t>抗菌剂</t>
        </is>
      </c>
      <c r="C1968" s="3" t="inlineStr">
        <is>
          <t>BM-102SD/富士工业</t>
        </is>
      </c>
      <c r="D1968" t="inlineStr">
        <is>
          <t>抗菌剂</t>
        </is>
      </c>
      <c r="E1968" t="inlineStr">
        <is>
          <t>BM-102SD/富士工业</t>
        </is>
      </c>
      <c r="F1968" t="inlineStr">
        <is>
          <t>抗菌剂</t>
        </is>
      </c>
    </row>
    <row r="1969">
      <c r="A1969" s="2" t="inlineStr">
        <is>
          <t>A03007000074</t>
        </is>
      </c>
      <c r="B1969" s="3" t="inlineStr">
        <is>
          <t>抗菌剂</t>
        </is>
      </c>
      <c r="C1969" s="3" t="inlineStr">
        <is>
          <t>RHA-2/润河</t>
        </is>
      </c>
      <c r="D1969" t="inlineStr">
        <is>
          <t>抗菌剂</t>
        </is>
      </c>
      <c r="E1969" t="inlineStr">
        <is>
          <t>RHA-2/润河</t>
        </is>
      </c>
      <c r="F1969" t="inlineStr">
        <is>
          <t>抗菌剂</t>
        </is>
      </c>
    </row>
    <row r="1970">
      <c r="A1970" s="2" t="inlineStr">
        <is>
          <t>A03007000075</t>
        </is>
      </c>
      <c r="B1970" s="3" t="inlineStr">
        <is>
          <t>预混剂</t>
        </is>
      </c>
      <c r="C1970" s="3" t="inlineStr">
        <is>
          <t>B5027G</t>
        </is>
      </c>
      <c r="D1970" t="inlineStr">
        <is>
          <t>预混剂</t>
        </is>
      </c>
      <c r="E1970" t="inlineStr">
        <is>
          <t>B5027G</t>
        </is>
      </c>
      <c r="F1970" t="inlineStr">
        <is>
          <t>其他辅料</t>
        </is>
      </c>
    </row>
    <row r="1971">
      <c r="A1971" s="2" t="inlineStr">
        <is>
          <t>A03007000076</t>
        </is>
      </c>
      <c r="B1971" s="3" t="inlineStr">
        <is>
          <t>抗菌剂</t>
        </is>
      </c>
      <c r="C1971" s="3" t="inlineStr">
        <is>
          <t>SR-T-104</t>
        </is>
      </c>
      <c r="D1971" t="inlineStr">
        <is>
          <t>抗菌剂</t>
        </is>
      </c>
      <c r="E1971" t="inlineStr">
        <is>
          <t>SR-T-104</t>
        </is>
      </c>
      <c r="F1971" t="inlineStr">
        <is>
          <t>抗菌剂</t>
        </is>
      </c>
    </row>
    <row r="1972">
      <c r="A1972" s="2" t="inlineStr">
        <is>
          <t>A03007000077</t>
        </is>
      </c>
      <c r="B1972" s="3" t="inlineStr">
        <is>
          <t>抗静电剂</t>
        </is>
      </c>
      <c r="C1972" s="3" t="inlineStr">
        <is>
          <t>SAS-93</t>
        </is>
      </c>
      <c r="D1972" t="inlineStr">
        <is>
          <t>抗静电剂</t>
        </is>
      </c>
      <c r="E1972" t="inlineStr">
        <is>
          <t>SAS-93</t>
        </is>
      </c>
      <c r="F1972" t="inlineStr">
        <is>
          <t>抗静电/导电剂</t>
        </is>
      </c>
    </row>
    <row r="1973">
      <c r="A1973" s="2" t="inlineStr">
        <is>
          <t>A03007000078</t>
        </is>
      </c>
      <c r="B1973" s="3" t="inlineStr">
        <is>
          <t>热稳定剂</t>
        </is>
      </c>
      <c r="C1973" s="3" t="inlineStr">
        <is>
          <t>Finner-120</t>
        </is>
      </c>
      <c r="D1973" t="inlineStr">
        <is>
          <t>热稳定剂</t>
        </is>
      </c>
      <c r="E1973" t="inlineStr">
        <is>
          <t>Finner-120</t>
        </is>
      </c>
      <c r="F1973" t="inlineStr">
        <is>
          <t>抗氧剂/光稳定剂</t>
        </is>
      </c>
    </row>
    <row r="1974">
      <c r="A1974" s="2" t="inlineStr">
        <is>
          <t>A03007000079</t>
        </is>
      </c>
      <c r="B1974" s="3" t="inlineStr">
        <is>
          <t>无机抗菌剂</t>
        </is>
      </c>
      <c r="C1974" s="3" t="inlineStr">
        <is>
          <t>MR-112</t>
        </is>
      </c>
      <c r="D1974" t="inlineStr">
        <is>
          <t>无机抗菌剂</t>
        </is>
      </c>
      <c r="E1974" t="inlineStr">
        <is>
          <t>MR-112</t>
        </is>
      </c>
      <c r="F1974" t="inlineStr">
        <is>
          <t>抗菌剂</t>
        </is>
      </c>
    </row>
    <row r="1975">
      <c r="A1975" s="2" t="inlineStr">
        <is>
          <t>A03007000080</t>
        </is>
      </c>
      <c r="B1975" s="3" t="inlineStr">
        <is>
          <t>耐热剂</t>
        </is>
      </c>
      <c r="C1975" s="3" t="inlineStr">
        <is>
          <t>HW-330</t>
        </is>
      </c>
      <c r="D1975" t="inlineStr">
        <is>
          <t>耐热剂</t>
        </is>
      </c>
      <c r="E1975" t="inlineStr">
        <is>
          <t>HW-330</t>
        </is>
      </c>
      <c r="F1975" t="inlineStr">
        <is>
          <t>加工助剂</t>
        </is>
      </c>
    </row>
    <row r="1976">
      <c r="A1976" s="2" t="inlineStr">
        <is>
          <t>A03007000081</t>
        </is>
      </c>
      <c r="B1976" s="3" t="inlineStr">
        <is>
          <t>螺杆清洗料</t>
        </is>
      </c>
      <c r="C1976" s="3" t="inlineStr">
        <is>
          <t>HC-8007</t>
        </is>
      </c>
      <c r="D1976" t="inlineStr">
        <is>
          <t>螺杆清洗料</t>
        </is>
      </c>
      <c r="E1976" t="inlineStr">
        <is>
          <t>HC-8007</t>
        </is>
      </c>
      <c r="F1976" t="inlineStr">
        <is>
          <t>其他辅料</t>
        </is>
      </c>
    </row>
    <row r="1977">
      <c r="A1977" s="2" t="inlineStr">
        <is>
          <t>A03007000082</t>
        </is>
      </c>
      <c r="B1977" s="3" t="inlineStr">
        <is>
          <t>硅酮母粒</t>
        </is>
      </c>
      <c r="C1977" s="3" t="inlineStr">
        <is>
          <t>HG-650/佳华精化/耐刮擦</t>
        </is>
      </c>
      <c r="D1977" t="inlineStr">
        <is>
          <t>硅酮母粒</t>
        </is>
      </c>
      <c r="E1977" t="inlineStr">
        <is>
          <t>HG-650/佳华精化/耐刮擦</t>
        </is>
      </c>
      <c r="F1977" t="inlineStr">
        <is>
          <t>硅橡胶/硅胶</t>
        </is>
      </c>
    </row>
    <row r="1978">
      <c r="A1978" s="2" t="inlineStr">
        <is>
          <t>A03007000083</t>
        </is>
      </c>
      <c r="B1978" s="3" t="inlineStr">
        <is>
          <t>硅酮母粒</t>
        </is>
      </c>
      <c r="C1978" s="3" t="inlineStr">
        <is>
          <t>LYSI-306C/思立可/耐刮擦</t>
        </is>
      </c>
      <c r="D1978" t="inlineStr">
        <is>
          <t>硅酮母粒</t>
        </is>
      </c>
      <c r="E1978" t="inlineStr">
        <is>
          <t>LYSI-306C/思立可/耐刮擦</t>
        </is>
      </c>
      <c r="F1978" t="inlineStr">
        <is>
          <t>硅橡胶/硅胶</t>
        </is>
      </c>
    </row>
    <row r="1979">
      <c r="A1979" s="2" t="inlineStr">
        <is>
          <t>A03007000084</t>
        </is>
      </c>
      <c r="B1979" s="3" t="inlineStr">
        <is>
          <t>硅酮粉</t>
        </is>
      </c>
      <c r="C1979" s="3" t="inlineStr">
        <is>
          <t>LH-3/上海尚格</t>
        </is>
      </c>
      <c r="D1979" t="inlineStr">
        <is>
          <t>硅酮粉</t>
        </is>
      </c>
      <c r="E1979" t="inlineStr">
        <is>
          <t>LH-3/上海尚格</t>
        </is>
      </c>
      <c r="F1979" t="inlineStr">
        <is>
          <t>硅橡胶/硅胶</t>
        </is>
      </c>
    </row>
    <row r="1980">
      <c r="A1980" s="2" t="inlineStr">
        <is>
          <t>A03007000085</t>
        </is>
      </c>
      <c r="B1980" s="3" t="inlineStr">
        <is>
          <t>硅酮粉</t>
        </is>
      </c>
      <c r="C1980" s="3" t="inlineStr">
        <is>
          <t>LYSI-100C/思立可</t>
        </is>
      </c>
      <c r="D1980" t="inlineStr">
        <is>
          <t>硅酮粉</t>
        </is>
      </c>
      <c r="E1980" t="inlineStr">
        <is>
          <t>LYSI-100C/思立可</t>
        </is>
      </c>
      <c r="F1980" t="inlineStr">
        <is>
          <t>硅橡胶/硅胶</t>
        </is>
      </c>
    </row>
    <row r="1981">
      <c r="A1981" s="2" t="inlineStr">
        <is>
          <t>A03007000086</t>
        </is>
      </c>
      <c r="B1981" s="3" t="inlineStr">
        <is>
          <t>硬脂酸</t>
        </is>
      </c>
      <c r="C1981" s="3" t="inlineStr">
        <is>
          <t>SA 1801/印尼斯文</t>
        </is>
      </c>
      <c r="D1981" t="inlineStr">
        <is>
          <t>硬脂酸</t>
        </is>
      </c>
      <c r="E1981" t="inlineStr">
        <is>
          <t>SA 1801/印尼斯文</t>
        </is>
      </c>
      <c r="F1981" t="inlineStr">
        <is>
          <t>润滑剂/脱模剂</t>
        </is>
      </c>
    </row>
    <row r="1982">
      <c r="A1982" s="2" t="inlineStr">
        <is>
          <t>A03007000087</t>
        </is>
      </c>
      <c r="B1982" s="3" t="inlineStr">
        <is>
          <t>润滑剂</t>
        </is>
      </c>
      <c r="C1982" s="3" t="inlineStr">
        <is>
          <t>PETS/高温润滑剂/发基</t>
        </is>
      </c>
      <c r="D1982" t="inlineStr">
        <is>
          <t>润滑剂</t>
        </is>
      </c>
      <c r="E1982" t="inlineStr">
        <is>
          <t>PETS/高温润滑剂/发基</t>
        </is>
      </c>
      <c r="F1982" t="inlineStr">
        <is>
          <t>润滑剂/脱模剂</t>
        </is>
      </c>
    </row>
    <row r="1983">
      <c r="A1983" s="2" t="inlineStr">
        <is>
          <t>A03007000088</t>
        </is>
      </c>
      <c r="B1983" s="3" t="inlineStr">
        <is>
          <t>油酸酰胺</t>
        </is>
      </c>
      <c r="C1983" s="3" t="inlineStr">
        <is>
          <t>INNOSLIP-OLE/韩国PATHWEL</t>
        </is>
      </c>
      <c r="D1983" t="inlineStr">
        <is>
          <t>油酸酰胺</t>
        </is>
      </c>
      <c r="E1983" t="inlineStr">
        <is>
          <t>INNOSLIP-OLE/韩国PATHWEL</t>
        </is>
      </c>
      <c r="F1983" t="inlineStr">
        <is>
          <t>润滑剂/脱模剂</t>
        </is>
      </c>
    </row>
    <row r="1984">
      <c r="A1984" s="2" t="inlineStr">
        <is>
          <t>A03007000089</t>
        </is>
      </c>
      <c r="B1984" s="3" t="inlineStr">
        <is>
          <t>芥酸酰胺</t>
        </is>
      </c>
      <c r="C1984" s="3" t="inlineStr">
        <is>
          <t>INNOSLIP-ERUC/韩国PATHWEL</t>
        </is>
      </c>
      <c r="D1984" t="inlineStr">
        <is>
          <t>芥酸酰胺</t>
        </is>
      </c>
      <c r="E1984" t="inlineStr">
        <is>
          <t>INNOSLIP-ERUC/韩国PATHWEL</t>
        </is>
      </c>
      <c r="F1984" t="inlineStr">
        <is>
          <t>润滑剂/脱模剂</t>
        </is>
      </c>
    </row>
    <row r="1985">
      <c r="A1985" s="2" t="inlineStr">
        <is>
          <t>A03007000090</t>
        </is>
      </c>
      <c r="B1985" s="3" t="inlineStr">
        <is>
          <t>EBS</t>
        </is>
      </c>
      <c r="C1985" s="3" t="inlineStr">
        <is>
          <t>P130/印尼CMS</t>
        </is>
      </c>
      <c r="D1985" t="inlineStr">
        <is>
          <t>EBS</t>
        </is>
      </c>
      <c r="E1985" t="inlineStr">
        <is>
          <t>P130/印尼CMS</t>
        </is>
      </c>
      <c r="F1985" t="inlineStr">
        <is>
          <t>润滑剂/脱模剂</t>
        </is>
      </c>
    </row>
    <row r="1986">
      <c r="A1986" s="2" t="inlineStr">
        <is>
          <t>A03007000091</t>
        </is>
      </c>
      <c r="B1986" s="3" t="inlineStr">
        <is>
          <t>PE蜡</t>
        </is>
      </c>
      <c r="C1986" s="3" t="inlineStr">
        <is>
          <t>A-C 6A/霍尼韦尔honeywell</t>
        </is>
      </c>
      <c r="D1986" t="inlineStr">
        <is>
          <t>PE蜡</t>
        </is>
      </c>
      <c r="E1986" t="inlineStr">
        <is>
          <t>A-C 6A/霍尼韦尔honeywell</t>
        </is>
      </c>
      <c r="F1986" t="inlineStr">
        <is>
          <t>润滑剂/脱模剂</t>
        </is>
      </c>
    </row>
    <row r="1987">
      <c r="A1987" s="2" t="inlineStr">
        <is>
          <t>A03007000092</t>
        </is>
      </c>
      <c r="B1987" s="3" t="inlineStr">
        <is>
          <t>相容剂</t>
        </is>
      </c>
      <c r="C1987" s="3" t="inlineStr">
        <is>
          <t>SAG-02/佳易容</t>
        </is>
      </c>
      <c r="D1987" t="inlineStr">
        <is>
          <t>相容剂</t>
        </is>
      </c>
      <c r="E1987" t="inlineStr">
        <is>
          <t>SAG-02/佳易容</t>
        </is>
      </c>
      <c r="F1987" t="inlineStr">
        <is>
          <t>偶联剂/相容剂</t>
        </is>
      </c>
    </row>
    <row r="1988">
      <c r="A1988" s="2" t="inlineStr">
        <is>
          <t>A03007000093</t>
        </is>
      </c>
      <c r="B1988" s="3" t="inlineStr">
        <is>
          <t>相容剂</t>
        </is>
      </c>
      <c r="C1988" s="3" t="inlineStr">
        <is>
          <t>PC-28E/柏晨</t>
        </is>
      </c>
      <c r="D1988" t="inlineStr">
        <is>
          <t>相容剂</t>
        </is>
      </c>
      <c r="E1988" t="inlineStr">
        <is>
          <t>PC-28E/柏晨</t>
        </is>
      </c>
      <c r="F1988" t="inlineStr">
        <is>
          <t>偶联剂/相容剂</t>
        </is>
      </c>
    </row>
    <row r="1989">
      <c r="A1989" s="2" t="inlineStr">
        <is>
          <t>A03007000094</t>
        </is>
      </c>
      <c r="B1989" s="3" t="inlineStr">
        <is>
          <t>相容剂</t>
        </is>
      </c>
      <c r="C1989" s="3" t="inlineStr">
        <is>
          <t>N406/能之光</t>
        </is>
      </c>
      <c r="D1989" t="inlineStr">
        <is>
          <t>相容剂</t>
        </is>
      </c>
      <c r="E1989" t="inlineStr">
        <is>
          <t>N406/能之光</t>
        </is>
      </c>
      <c r="F1989" t="inlineStr">
        <is>
          <t>偶联剂/相容剂</t>
        </is>
      </c>
    </row>
    <row r="1990">
      <c r="A1990" s="2" t="inlineStr">
        <is>
          <t>A03007000095</t>
        </is>
      </c>
      <c r="B1990" s="3" t="inlineStr">
        <is>
          <t>相容剂</t>
        </is>
      </c>
      <c r="C1990" s="3" t="inlineStr">
        <is>
          <t>E515/能之光</t>
        </is>
      </c>
      <c r="D1990" t="inlineStr">
        <is>
          <t>相容剂</t>
        </is>
      </c>
      <c r="E1990" t="inlineStr">
        <is>
          <t>E515/能之光</t>
        </is>
      </c>
      <c r="F1990" t="inlineStr">
        <is>
          <t>偶联剂/相容剂</t>
        </is>
      </c>
    </row>
    <row r="1991">
      <c r="A1991" s="2" t="inlineStr">
        <is>
          <t>A03007000096</t>
        </is>
      </c>
      <c r="B1991" s="3" t="inlineStr">
        <is>
          <t>相容剂</t>
        </is>
      </c>
      <c r="C1991" s="3" t="inlineStr">
        <is>
          <t>SMA-800/华雯</t>
        </is>
      </c>
      <c r="D1991" t="inlineStr">
        <is>
          <t>相容剂</t>
        </is>
      </c>
      <c r="E1991" t="inlineStr">
        <is>
          <t>SMA-800/华雯</t>
        </is>
      </c>
      <c r="F1991" t="inlineStr">
        <is>
          <t>偶联剂/相容剂</t>
        </is>
      </c>
    </row>
    <row r="1992">
      <c r="A1992" s="2" t="inlineStr">
        <is>
          <t>A03007000097</t>
        </is>
      </c>
      <c r="B1992" s="3" t="inlineStr">
        <is>
          <t>偶联剂</t>
        </is>
      </c>
      <c r="C1992" s="3" t="inlineStr">
        <is>
          <t>GX-792/安徽硅宝</t>
        </is>
      </c>
      <c r="D1992" t="inlineStr">
        <is>
          <t>偶联剂</t>
        </is>
      </c>
      <c r="E1992" t="inlineStr">
        <is>
          <t>GX-792/安徽硅宝</t>
        </is>
      </c>
      <c r="F1992" t="inlineStr">
        <is>
          <t>偶联剂/相容剂</t>
        </is>
      </c>
    </row>
    <row r="1993">
      <c r="A1993" s="2" t="inlineStr">
        <is>
          <t>A03007000098</t>
        </is>
      </c>
      <c r="B1993" s="3" t="inlineStr">
        <is>
          <t>抗氧剂</t>
        </is>
      </c>
      <c r="C1993" s="3" t="inlineStr">
        <is>
          <t>1098/三丰</t>
        </is>
      </c>
      <c r="D1993" t="inlineStr">
        <is>
          <t>抗氧剂</t>
        </is>
      </c>
      <c r="E1993" t="inlineStr">
        <is>
          <t>1098/三丰</t>
        </is>
      </c>
      <c r="F1993" t="inlineStr">
        <is>
          <t>抗氧剂/光稳定剂</t>
        </is>
      </c>
    </row>
    <row r="1994">
      <c r="A1994" s="2" t="inlineStr">
        <is>
          <t>A03007000099</t>
        </is>
      </c>
      <c r="B1994" s="3" t="inlineStr">
        <is>
          <t>抗氧剂</t>
        </is>
      </c>
      <c r="C1994" s="3" t="inlineStr">
        <is>
          <t>DSTP</t>
        </is>
      </c>
      <c r="D1994" t="inlineStr">
        <is>
          <t>抗氧剂</t>
        </is>
      </c>
      <c r="E1994" t="inlineStr">
        <is>
          <t>DSTP</t>
        </is>
      </c>
      <c r="F1994" t="inlineStr">
        <is>
          <t>抗氧剂/光稳定剂</t>
        </is>
      </c>
    </row>
    <row r="1995">
      <c r="A1995" s="2" t="inlineStr">
        <is>
          <t>A03007000100</t>
        </is>
      </c>
      <c r="B1995" s="3" t="inlineStr">
        <is>
          <t>白油</t>
        </is>
      </c>
      <c r="C1995" s="3" t="inlineStr">
        <is>
          <t>26#/荆门石化</t>
        </is>
      </c>
      <c r="D1995" t="inlineStr">
        <is>
          <t>白油</t>
        </is>
      </c>
      <c r="E1995" t="inlineStr">
        <is>
          <t>26#/荆门石化</t>
        </is>
      </c>
      <c r="F1995" t="inlineStr">
        <is>
          <t>润滑剂/脱模剂</t>
        </is>
      </c>
    </row>
    <row r="1996">
      <c r="A1996" s="2" t="inlineStr">
        <is>
          <t>A03007000101</t>
        </is>
      </c>
      <c r="B1996" s="3" t="inlineStr">
        <is>
          <t>PETS</t>
        </is>
      </c>
      <c r="C1996" s="3" t="inlineStr">
        <is>
          <t>上海塑欣</t>
        </is>
      </c>
      <c r="D1996" t="inlineStr">
        <is>
          <t>PETS</t>
        </is>
      </c>
      <c r="E1996" t="inlineStr">
        <is>
          <t>上海塑欣</t>
        </is>
      </c>
      <c r="F1996" t="inlineStr">
        <is>
          <t>润滑剂/脱模剂</t>
        </is>
      </c>
    </row>
    <row r="1997">
      <c r="A1997" s="2" t="inlineStr">
        <is>
          <t>A03007000102</t>
        </is>
      </c>
      <c r="B1997" s="3" t="inlineStr">
        <is>
          <t>EBS</t>
        </is>
      </c>
      <c r="C1997" s="3" t="inlineStr">
        <is>
          <t>花王</t>
        </is>
      </c>
      <c r="D1997" t="inlineStr">
        <is>
          <t>EBS</t>
        </is>
      </c>
      <c r="E1997" t="inlineStr">
        <is>
          <t>花王</t>
        </is>
      </c>
      <c r="F1997" t="inlineStr">
        <is>
          <t>润滑剂/脱模剂</t>
        </is>
      </c>
    </row>
    <row r="1998">
      <c r="A1998" s="2" t="inlineStr">
        <is>
          <t>A03007000103</t>
        </is>
      </c>
      <c r="B1998" s="3" t="inlineStr">
        <is>
          <t>白油</t>
        </is>
      </c>
      <c r="C1998" s="3" t="inlineStr">
        <is>
          <t>26#</t>
        </is>
      </c>
      <c r="D1998" t="inlineStr">
        <is>
          <t>白油</t>
        </is>
      </c>
      <c r="E1998" t="inlineStr">
        <is>
          <t>26#</t>
        </is>
      </c>
      <c r="F1998" t="inlineStr">
        <is>
          <t>润滑剂/脱模剂</t>
        </is>
      </c>
    </row>
    <row r="1999">
      <c r="A1999" s="2" t="inlineStr">
        <is>
          <t>A03007000104</t>
        </is>
      </c>
      <c r="B1999" s="3" t="inlineStr">
        <is>
          <t>抗滴落剂</t>
        </is>
      </c>
      <c r="C1999" s="3" t="inlineStr">
        <is>
          <t>DB105</t>
        </is>
      </c>
      <c r="D1999" t="inlineStr">
        <is>
          <t>抗滴落剂</t>
        </is>
      </c>
      <c r="E1999" t="inlineStr">
        <is>
          <t>DB105</t>
        </is>
      </c>
      <c r="F1999" t="inlineStr">
        <is>
          <t>阻燃协效剂</t>
        </is>
      </c>
    </row>
    <row r="2000">
      <c r="A2000" s="2" t="inlineStr">
        <is>
          <t>A03007000105</t>
        </is>
      </c>
      <c r="B2000" s="3" t="inlineStr">
        <is>
          <t>抗氧剂</t>
        </is>
      </c>
      <c r="C2000" s="3" t="inlineStr">
        <is>
          <t>1076/巴斯夫</t>
        </is>
      </c>
      <c r="D2000" t="inlineStr">
        <is>
          <t>抗氧剂</t>
        </is>
      </c>
      <c r="E2000" t="inlineStr">
        <is>
          <t>1076/巴斯夫</t>
        </is>
      </c>
      <c r="F2000" t="inlineStr">
        <is>
          <t>抗氧剂/光稳定剂</t>
        </is>
      </c>
    </row>
    <row r="2001">
      <c r="A2001" s="2" t="inlineStr">
        <is>
          <t>A03007000107</t>
        </is>
      </c>
      <c r="B2001" s="3" t="inlineStr">
        <is>
          <t>抗氧剂</t>
        </is>
      </c>
      <c r="C2001" s="3" t="inlineStr">
        <is>
          <t>1098/巴斯夫</t>
        </is>
      </c>
      <c r="D2001" t="inlineStr">
        <is>
          <t>抗氧剂</t>
        </is>
      </c>
      <c r="E2001" t="inlineStr">
        <is>
          <t>1098/巴斯夫</t>
        </is>
      </c>
      <c r="F2001" t="inlineStr">
        <is>
          <t>抗氧剂/光稳定剂</t>
        </is>
      </c>
    </row>
    <row r="2002">
      <c r="A2002" s="2" t="inlineStr">
        <is>
          <t>A03007000108</t>
        </is>
      </c>
      <c r="B2002" s="3" t="inlineStr">
        <is>
          <t>抗氧剂</t>
        </is>
      </c>
      <c r="C2002" s="3" t="inlineStr">
        <is>
          <t>AT-168</t>
        </is>
      </c>
      <c r="D2002" t="inlineStr">
        <is>
          <t>抗氧剂</t>
        </is>
      </c>
      <c r="E2002" t="inlineStr">
        <is>
          <t>AT-168</t>
        </is>
      </c>
      <c r="F2002" t="inlineStr">
        <is>
          <t>抗氧剂/光稳定剂</t>
        </is>
      </c>
    </row>
    <row r="2003">
      <c r="A2003" s="2" t="inlineStr">
        <is>
          <t>A03007000109</t>
        </is>
      </c>
      <c r="B2003" s="3" t="inlineStr">
        <is>
          <t>耐热剂</t>
        </is>
      </c>
      <c r="C2003" s="3" t="inlineStr">
        <is>
          <t>MS-NB</t>
        </is>
      </c>
      <c r="D2003" t="inlineStr">
        <is>
          <t>耐热剂</t>
        </is>
      </c>
      <c r="E2003" t="inlineStr">
        <is>
          <t>MS-NB</t>
        </is>
      </c>
      <c r="F2003" t="inlineStr">
        <is>
          <t>加工助剂</t>
        </is>
      </c>
    </row>
    <row r="2004">
      <c r="A2004" s="2" t="inlineStr">
        <is>
          <t>A03007000110</t>
        </is>
      </c>
      <c r="B2004" s="3" t="inlineStr">
        <is>
          <t>偶联剂</t>
        </is>
      </c>
      <c r="C2004" s="3" t="inlineStr">
        <is>
          <t>Ku-792/南京联硅化工有限公司</t>
        </is>
      </c>
      <c r="D2004" t="inlineStr">
        <is>
          <t>偶联剂</t>
        </is>
      </c>
      <c r="E2004" t="inlineStr">
        <is>
          <t>Ku-792/南京联硅化工有限公司</t>
        </is>
      </c>
      <c r="F2004" t="inlineStr">
        <is>
          <t>偶联剂/相容剂</t>
        </is>
      </c>
    </row>
    <row r="2005">
      <c r="A2005" s="2" t="inlineStr">
        <is>
          <t>A03007000111</t>
        </is>
      </c>
      <c r="B2005" s="3" t="inlineStr">
        <is>
          <t>偶联剂</t>
        </is>
      </c>
      <c r="C2005" s="3" t="inlineStr">
        <is>
          <t>GX-792/安徽硅宝翔飞有机硅新材料有限公司</t>
        </is>
      </c>
      <c r="D2005" t="inlineStr">
        <is>
          <t>偶联剂</t>
        </is>
      </c>
      <c r="E2005" t="inlineStr">
        <is>
          <t>GX-792/安徽硅宝翔飞有机硅新材料有限公司</t>
        </is>
      </c>
      <c r="F2005" t="inlineStr">
        <is>
          <t>偶联剂/相容剂</t>
        </is>
      </c>
    </row>
    <row r="2006">
      <c r="A2006" s="2" t="inlineStr">
        <is>
          <t>A03007000112</t>
        </is>
      </c>
      <c r="B2006" s="3" t="inlineStr">
        <is>
          <t>偶联剂</t>
        </is>
      </c>
      <c r="C2006" s="3" t="inlineStr">
        <is>
          <t>GX-560/安徽硅宝翔飞有机硅新材料有限公司</t>
        </is>
      </c>
      <c r="D2006" t="inlineStr">
        <is>
          <t>偶联剂</t>
        </is>
      </c>
      <c r="E2006" t="inlineStr">
        <is>
          <t>GX-560/安徽硅宝翔飞有机硅新材料有限公司</t>
        </is>
      </c>
      <c r="F2006" t="inlineStr">
        <is>
          <t>偶联剂/相容剂</t>
        </is>
      </c>
    </row>
    <row r="2007">
      <c r="A2007" s="2" t="inlineStr">
        <is>
          <t>A03007000113</t>
        </is>
      </c>
      <c r="B2007" s="3" t="inlineStr">
        <is>
          <t>偶联剂</t>
        </is>
      </c>
      <c r="C2007" s="3" t="inlineStr">
        <is>
          <t>KH-792/晨光</t>
        </is>
      </c>
      <c r="D2007" t="inlineStr">
        <is>
          <t>偶联剂</t>
        </is>
      </c>
      <c r="E2007" t="inlineStr">
        <is>
          <t>KH-792/晨光</t>
        </is>
      </c>
      <c r="F2007" t="inlineStr">
        <is>
          <t>偶联剂/相容剂</t>
        </is>
      </c>
    </row>
    <row r="2008">
      <c r="A2008" s="2" t="inlineStr">
        <is>
          <t>A03007000114</t>
        </is>
      </c>
      <c r="B2008" s="3" t="inlineStr">
        <is>
          <t>TAF</t>
        </is>
      </c>
      <c r="C2008" s="3" t="inlineStr">
        <is>
          <t>苏州兴泰国光化学</t>
        </is>
      </c>
      <c r="D2008" t="inlineStr">
        <is>
          <t>TAF</t>
        </is>
      </c>
      <c r="E2008" t="inlineStr">
        <is>
          <t>苏州兴泰国光化学</t>
        </is>
      </c>
      <c r="F2008" t="inlineStr">
        <is>
          <t>润滑剂/脱模剂</t>
        </is>
      </c>
    </row>
    <row r="2009">
      <c r="A2009" s="2" t="inlineStr">
        <is>
          <t>A03007000115</t>
        </is>
      </c>
      <c r="B2009" s="3" t="inlineStr">
        <is>
          <t>硅酮母粒</t>
        </is>
      </c>
      <c r="C2009" s="3" t="inlineStr">
        <is>
          <t>HG-650</t>
        </is>
      </c>
      <c r="D2009" t="inlineStr">
        <is>
          <t>硅酮母粒</t>
        </is>
      </c>
      <c r="E2009" t="inlineStr">
        <is>
          <t>HG-650</t>
        </is>
      </c>
      <c r="F2009" t="inlineStr">
        <is>
          <t>润滑剂/脱模剂</t>
        </is>
      </c>
    </row>
    <row r="2010">
      <c r="A2010" s="2" t="inlineStr">
        <is>
          <t>A03007000116</t>
        </is>
      </c>
      <c r="B2010" s="3" t="inlineStr">
        <is>
          <t>硅酮粉</t>
        </is>
      </c>
      <c r="C2010" s="3" t="inlineStr">
        <is>
          <t>GM-100/上海沂庆贸易有限公司</t>
        </is>
      </c>
      <c r="D2010" t="inlineStr">
        <is>
          <t>硅酮粉</t>
        </is>
      </c>
      <c r="E2010" t="inlineStr">
        <is>
          <t>GM-100/上海沂庆贸易有限公司</t>
        </is>
      </c>
      <c r="F2010" t="inlineStr">
        <is>
          <t>硅橡胶/硅胶</t>
        </is>
      </c>
    </row>
    <row r="2011">
      <c r="A2011" s="2" t="inlineStr">
        <is>
          <t>A03007000117</t>
        </is>
      </c>
      <c r="B2011" s="3" t="inlineStr">
        <is>
          <t>硅酮母粒</t>
        </is>
      </c>
      <c r="C2011" s="3" t="inlineStr">
        <is>
          <t>LYSI-306/成都思立可科技有限公司</t>
        </is>
      </c>
      <c r="D2011" t="inlineStr">
        <is>
          <t>硅酮母粒</t>
        </is>
      </c>
      <c r="E2011" t="inlineStr">
        <is>
          <t>LYSI-306/成都思立可科技有限公司</t>
        </is>
      </c>
      <c r="F2011" t="inlineStr">
        <is>
          <t>硅橡胶/硅胶</t>
        </is>
      </c>
    </row>
    <row r="2012">
      <c r="A2012" s="2" t="inlineStr">
        <is>
          <t>A03007000118</t>
        </is>
      </c>
      <c r="B2012" s="3" t="inlineStr">
        <is>
          <t>PE蜡</t>
        </is>
      </c>
      <c r="C2012" s="3" t="inlineStr">
        <is>
          <t>103</t>
        </is>
      </c>
      <c r="D2012" t="inlineStr">
        <is>
          <t>PE蜡</t>
        </is>
      </c>
      <c r="E2012" t="inlineStr">
        <is>
          <t>103</t>
        </is>
      </c>
      <c r="F2012" t="inlineStr">
        <is>
          <t>润滑剂/脱模剂</t>
        </is>
      </c>
    </row>
    <row r="2013">
      <c r="A2013" s="2" t="inlineStr">
        <is>
          <t>A03007000119</t>
        </is>
      </c>
      <c r="B2013" s="3" t="inlineStr">
        <is>
          <t>流动助剂</t>
        </is>
      </c>
      <c r="C2013" s="3" t="inlineStr">
        <is>
          <t>LY-451</t>
        </is>
      </c>
      <c r="D2013" t="inlineStr">
        <is>
          <t>流动助剂</t>
        </is>
      </c>
      <c r="E2013" t="inlineStr">
        <is>
          <t>LY-451</t>
        </is>
      </c>
      <c r="F2013" t="inlineStr">
        <is>
          <t>分散剂</t>
        </is>
      </c>
    </row>
    <row r="2014">
      <c r="A2014" s="2" t="inlineStr">
        <is>
          <t>A03007000120</t>
        </is>
      </c>
      <c r="B2014" s="3" t="inlineStr">
        <is>
          <t>硅酮母粒</t>
        </is>
      </c>
      <c r="C2014" s="3" t="inlineStr">
        <is>
          <t>HG-600S/佳华精化/耐刮擦</t>
        </is>
      </c>
      <c r="D2014" t="inlineStr">
        <is>
          <t>硅酮母粒</t>
        </is>
      </c>
      <c r="E2014" t="inlineStr">
        <is>
          <t>HG-600S/佳华精化/耐刮擦</t>
        </is>
      </c>
      <c r="F2014" t="inlineStr">
        <is>
          <t>硅橡胶/硅胶</t>
        </is>
      </c>
    </row>
    <row r="2015">
      <c r="A2015" s="2" t="inlineStr">
        <is>
          <t>A03007000121</t>
        </is>
      </c>
      <c r="B2015" s="3" t="inlineStr">
        <is>
          <t>润滑剂</t>
        </is>
      </c>
      <c r="C2015" s="3" t="inlineStr">
        <is>
          <t>SA1801</t>
        </is>
      </c>
      <c r="D2015" t="inlineStr">
        <is>
          <t>润滑剂</t>
        </is>
      </c>
      <c r="E2015" t="inlineStr">
        <is>
          <t>SA1801</t>
        </is>
      </c>
      <c r="F2015" t="inlineStr">
        <is>
          <t>润滑剂/脱模剂</t>
        </is>
      </c>
    </row>
    <row r="2016">
      <c r="A2016" s="2" t="inlineStr">
        <is>
          <t>A03007000122</t>
        </is>
      </c>
      <c r="B2016" s="3" t="inlineStr">
        <is>
          <t>润滑剂</t>
        </is>
      </c>
      <c r="C2016" s="3" t="inlineStr">
        <is>
          <t>TR044W/上海壮景</t>
        </is>
      </c>
      <c r="D2016" t="inlineStr">
        <is>
          <t>润滑剂</t>
        </is>
      </c>
      <c r="E2016" t="inlineStr">
        <is>
          <t>TR044W/上海壮景</t>
        </is>
      </c>
      <c r="F2016" t="inlineStr">
        <is>
          <t>润滑剂/脱模剂</t>
        </is>
      </c>
    </row>
    <row r="2017">
      <c r="A2017" s="2" t="inlineStr">
        <is>
          <t>A03007000123</t>
        </is>
      </c>
      <c r="B2017" s="3" t="inlineStr">
        <is>
          <t>流动助剂</t>
        </is>
      </c>
      <c r="C2017" s="3" t="inlineStr">
        <is>
          <t>C100</t>
        </is>
      </c>
      <c r="D2017" t="inlineStr">
        <is>
          <t>流动助剂</t>
        </is>
      </c>
      <c r="E2017" t="inlineStr">
        <is>
          <t>C100</t>
        </is>
      </c>
      <c r="F2017" t="inlineStr">
        <is>
          <t>分散剂</t>
        </is>
      </c>
    </row>
    <row r="2018">
      <c r="A2018" s="2" t="inlineStr">
        <is>
          <t>A03007000124</t>
        </is>
      </c>
      <c r="B2018" s="3" t="inlineStr">
        <is>
          <t>马来酸酐接枝ABS相容剂</t>
        </is>
      </c>
      <c r="C2018" s="3" t="inlineStr">
        <is>
          <t>SWJ-2A/沈阳四维</t>
        </is>
      </c>
      <c r="D2018" t="inlineStr">
        <is>
          <t>马来酸酐接枝ABS相容剂</t>
        </is>
      </c>
      <c r="E2018" t="inlineStr">
        <is>
          <t>SWJ-2A/沈阳四维</t>
        </is>
      </c>
      <c r="F2018" t="inlineStr">
        <is>
          <t>偶联剂/相容剂</t>
        </is>
      </c>
    </row>
    <row r="2019">
      <c r="A2019" s="2" t="inlineStr">
        <is>
          <t>A03007000125</t>
        </is>
      </c>
      <c r="B2019" s="3" t="inlineStr">
        <is>
          <t>相容剂</t>
        </is>
      </c>
      <c r="C2019" s="3" t="inlineStr">
        <is>
          <t>045A/宁波大榭欣盛塑胶</t>
        </is>
      </c>
      <c r="D2019" t="inlineStr">
        <is>
          <t>相容剂</t>
        </is>
      </c>
      <c r="E2019" t="inlineStr">
        <is>
          <t>045A/宁波大榭欣盛塑胶</t>
        </is>
      </c>
      <c r="F2019" t="inlineStr">
        <is>
          <t>偶联剂/相容剂</t>
        </is>
      </c>
    </row>
    <row r="2020">
      <c r="A2020" s="2" t="inlineStr">
        <is>
          <t>A03007000126</t>
        </is>
      </c>
      <c r="B2020" s="3" t="inlineStr">
        <is>
          <t>PP接枝</t>
        </is>
      </c>
      <c r="C2020" s="3" t="inlineStr">
        <is>
          <t>HW-502R/华雯</t>
        </is>
      </c>
      <c r="D2020" t="inlineStr">
        <is>
          <t>PP接枝</t>
        </is>
      </c>
      <c r="E2020" t="inlineStr">
        <is>
          <t>HW-502R/华雯</t>
        </is>
      </c>
      <c r="F2020" t="inlineStr">
        <is>
          <t>偶联剂/相容剂</t>
        </is>
      </c>
    </row>
    <row r="2021">
      <c r="A2021" s="2" t="inlineStr">
        <is>
          <t>A03007000127</t>
        </is>
      </c>
      <c r="B2021" s="3" t="inlineStr">
        <is>
          <t>相容剂</t>
        </is>
      </c>
      <c r="C2021" s="3" t="inlineStr">
        <is>
          <t>SMA-700/嘉兴华雯化工有限公司</t>
        </is>
      </c>
      <c r="D2021" t="inlineStr">
        <is>
          <t>相容剂</t>
        </is>
      </c>
      <c r="E2021" t="inlineStr">
        <is>
          <t>SMA-700/嘉兴华雯化工有限公司</t>
        </is>
      </c>
      <c r="F2021" t="inlineStr">
        <is>
          <t>偶联剂/相容剂</t>
        </is>
      </c>
    </row>
    <row r="2022">
      <c r="A2022" s="2" t="inlineStr">
        <is>
          <t>A03007000128</t>
        </is>
      </c>
      <c r="B2022" s="3" t="inlineStr">
        <is>
          <t>相容剂</t>
        </is>
      </c>
      <c r="C2022" s="3" t="inlineStr">
        <is>
          <t>Bondyram1001</t>
        </is>
      </c>
      <c r="D2022" t="inlineStr">
        <is>
          <t>相容剂</t>
        </is>
      </c>
      <c r="E2022" t="inlineStr">
        <is>
          <t>Bondyram1001</t>
        </is>
      </c>
      <c r="F2022" t="inlineStr">
        <is>
          <t>偶联剂/相容剂</t>
        </is>
      </c>
    </row>
    <row r="2023">
      <c r="A2023" s="2" t="inlineStr">
        <is>
          <t>A03007000129</t>
        </is>
      </c>
      <c r="B2023" s="3" t="inlineStr">
        <is>
          <t>相容剂</t>
        </is>
      </c>
      <c r="C2023" s="3" t="inlineStr">
        <is>
          <t>SOG-02/上海日之升</t>
        </is>
      </c>
      <c r="D2023" t="inlineStr">
        <is>
          <t>相容剂</t>
        </is>
      </c>
      <c r="E2023" t="inlineStr">
        <is>
          <t>SOG-02/上海日之升</t>
        </is>
      </c>
      <c r="F2023" t="inlineStr">
        <is>
          <t>偶联剂/相容剂</t>
        </is>
      </c>
    </row>
    <row r="2024">
      <c r="A2024" s="2" t="inlineStr">
        <is>
          <t>A03007000130</t>
        </is>
      </c>
      <c r="B2024" s="3" t="inlineStr">
        <is>
          <t>Bondyram1001</t>
        </is>
      </c>
      <c r="C2024" s="3" t="inlineStr"/>
      <c r="D2024" t="inlineStr"/>
      <c r="E2024" t="inlineStr">
        <is>
          <t>H9542/宁波海曙奥尔斯特</t>
        </is>
      </c>
      <c r="F2024" t="inlineStr">
        <is>
          <t>未分类</t>
        </is>
      </c>
    </row>
    <row r="2025">
      <c r="A2025" s="2" t="inlineStr">
        <is>
          <t>A03007000131</t>
        </is>
      </c>
      <c r="B2025" s="3" t="inlineStr">
        <is>
          <t>相容剂</t>
        </is>
      </c>
      <c r="C2025" s="3" t="inlineStr">
        <is>
          <t>23110/熠星</t>
        </is>
      </c>
      <c r="D2025" t="inlineStr">
        <is>
          <t>相容剂</t>
        </is>
      </c>
      <c r="E2025" t="inlineStr">
        <is>
          <t>23110/熠星</t>
        </is>
      </c>
      <c r="F2025" t="inlineStr">
        <is>
          <t>偶联剂/相容剂</t>
        </is>
      </c>
    </row>
    <row r="2026">
      <c r="A2026" s="2" t="inlineStr">
        <is>
          <t>A03007000132</t>
        </is>
      </c>
      <c r="B2026" s="3" t="inlineStr">
        <is>
          <t>POE接枝相容剂</t>
        </is>
      </c>
      <c r="C2026" s="3" t="inlineStr">
        <is>
          <t>PC-28/柏晨</t>
        </is>
      </c>
      <c r="D2026" t="inlineStr">
        <is>
          <t>POE接枝相容剂</t>
        </is>
      </c>
      <c r="E2026" t="inlineStr">
        <is>
          <t>PC-28/柏晨</t>
        </is>
      </c>
      <c r="F2026" t="inlineStr">
        <is>
          <t>偶联剂/相容剂</t>
        </is>
      </c>
    </row>
    <row r="2027">
      <c r="A2027" s="2" t="inlineStr">
        <is>
          <t>A03007000133</t>
        </is>
      </c>
      <c r="B2027" s="3" t="inlineStr">
        <is>
          <t>PBT相容剂</t>
        </is>
      </c>
      <c r="C2027" s="3" t="inlineStr">
        <is>
          <t>E515</t>
        </is>
      </c>
      <c r="D2027" t="inlineStr">
        <is>
          <t>PBT相容剂</t>
        </is>
      </c>
      <c r="E2027" t="inlineStr">
        <is>
          <t>E515</t>
        </is>
      </c>
      <c r="F2027" t="inlineStr">
        <is>
          <t>偶联剂/相容剂</t>
        </is>
      </c>
    </row>
    <row r="2028">
      <c r="A2028" s="2" t="inlineStr">
        <is>
          <t>A03007000134</t>
        </is>
      </c>
      <c r="B2028" s="3" t="inlineStr">
        <is>
          <t>硬脂酸锌</t>
        </is>
      </c>
      <c r="C2028" s="3" t="inlineStr">
        <is>
          <t>SS-218B</t>
        </is>
      </c>
      <c r="D2028" t="inlineStr">
        <is>
          <t>硬脂酸锌</t>
        </is>
      </c>
      <c r="E2028" t="inlineStr">
        <is>
          <t>SS-218B</t>
        </is>
      </c>
      <c r="F2028" t="inlineStr">
        <is>
          <t>润滑剂/脱模剂</t>
        </is>
      </c>
    </row>
    <row r="2029">
      <c r="A2029" s="2" t="inlineStr">
        <is>
          <t>A03007000135</t>
        </is>
      </c>
      <c r="B2029" s="3" t="inlineStr">
        <is>
          <t>硬脂酸钙</t>
        </is>
      </c>
      <c r="C2029" s="3" t="inlineStr">
        <is>
          <t>鹿华化工</t>
        </is>
      </c>
      <c r="D2029" t="inlineStr">
        <is>
          <t>硬脂酸钙</t>
        </is>
      </c>
      <c r="E2029" t="inlineStr">
        <is>
          <t>鹿华化工</t>
        </is>
      </c>
      <c r="F2029" t="inlineStr">
        <is>
          <t>润滑剂/脱模剂</t>
        </is>
      </c>
    </row>
    <row r="2030">
      <c r="A2030" s="2" t="inlineStr">
        <is>
          <t>A03007000136</t>
        </is>
      </c>
      <c r="B2030" s="3" t="inlineStr">
        <is>
          <t>增韧剂</t>
        </is>
      </c>
      <c r="C2030" s="3" t="inlineStr">
        <is>
          <t>YH01</t>
        </is>
      </c>
      <c r="D2030" t="inlineStr">
        <is>
          <t>增韧剂</t>
        </is>
      </c>
      <c r="E2030" t="inlineStr">
        <is>
          <t>YH01</t>
        </is>
      </c>
      <c r="F2030" t="inlineStr">
        <is>
          <t>增韧剂</t>
        </is>
      </c>
    </row>
    <row r="2031">
      <c r="A2031" s="2" t="inlineStr">
        <is>
          <t>A03007000137</t>
        </is>
      </c>
      <c r="B2031" s="3" t="inlineStr">
        <is>
          <t>润滑剂</t>
        </is>
      </c>
      <c r="C2031" s="3" t="inlineStr">
        <is>
          <t>BR-688/博润</t>
        </is>
      </c>
      <c r="D2031" t="inlineStr">
        <is>
          <t>润滑剂</t>
        </is>
      </c>
      <c r="E2031" t="inlineStr">
        <is>
          <t>BR-688/博润</t>
        </is>
      </c>
      <c r="F2031" t="inlineStr">
        <is>
          <t>润滑剂/脱模剂</t>
        </is>
      </c>
    </row>
    <row r="2032">
      <c r="A2032" s="2" t="inlineStr">
        <is>
          <t>A03007000138</t>
        </is>
      </c>
      <c r="B2032" s="3" t="inlineStr">
        <is>
          <t>接枝PP</t>
        </is>
      </c>
      <c r="C2032" s="3" t="inlineStr">
        <is>
          <t>PC-1B/柏晨</t>
        </is>
      </c>
      <c r="D2032" t="inlineStr">
        <is>
          <t>接枝PP</t>
        </is>
      </c>
      <c r="E2032" t="inlineStr">
        <is>
          <t>PC-1B/柏晨</t>
        </is>
      </c>
      <c r="F2032" t="inlineStr">
        <is>
          <t>偶联剂/相容剂</t>
        </is>
      </c>
    </row>
    <row r="2033">
      <c r="A2033" s="2" t="inlineStr">
        <is>
          <t>A03007000140</t>
        </is>
      </c>
      <c r="B2033" s="3" t="inlineStr">
        <is>
          <t>相容剂</t>
        </is>
      </c>
      <c r="C2033" s="3" t="inlineStr">
        <is>
          <t>HPC-3128</t>
        </is>
      </c>
      <c r="D2033" t="inlineStr">
        <is>
          <t>相容剂</t>
        </is>
      </c>
      <c r="E2033" t="inlineStr">
        <is>
          <t>HPC-3128</t>
        </is>
      </c>
      <c r="F2033" t="inlineStr">
        <is>
          <t>偶联剂/相容剂</t>
        </is>
      </c>
    </row>
    <row r="2034">
      <c r="A2034" s="2" t="inlineStr">
        <is>
          <t>A03007000141</t>
        </is>
      </c>
      <c r="B2034" s="3" t="inlineStr">
        <is>
          <t>相容剂</t>
        </is>
      </c>
      <c r="C2034" s="3" t="inlineStr">
        <is>
          <t>SMA-725</t>
        </is>
      </c>
      <c r="D2034" t="inlineStr">
        <is>
          <t>相容剂</t>
        </is>
      </c>
      <c r="E2034" t="inlineStr">
        <is>
          <t>SMA-725</t>
        </is>
      </c>
      <c r="F2034" t="inlineStr">
        <is>
          <t>偶联剂/相容剂</t>
        </is>
      </c>
    </row>
    <row r="2035">
      <c r="A2035" s="2" t="inlineStr">
        <is>
          <t>A03007000142</t>
        </is>
      </c>
      <c r="B2035" s="3" t="inlineStr">
        <is>
          <t>成核剂</t>
        </is>
      </c>
      <c r="C2035" s="3" t="inlineStr">
        <is>
          <t>CAV102/科莱恩</t>
        </is>
      </c>
      <c r="D2035" t="inlineStr">
        <is>
          <t>成核剂</t>
        </is>
      </c>
      <c r="E2035" t="inlineStr">
        <is>
          <t>CAV102/科莱恩</t>
        </is>
      </c>
      <c r="F2035" t="inlineStr">
        <is>
          <t>成核剂</t>
        </is>
      </c>
    </row>
    <row r="2036">
      <c r="A2036" s="2" t="inlineStr">
        <is>
          <t>A03007000143</t>
        </is>
      </c>
      <c r="B2036" s="3" t="inlineStr">
        <is>
          <t>成核剂</t>
        </is>
      </c>
      <c r="C2036" s="3" t="inlineStr">
        <is>
          <t>P252</t>
        </is>
      </c>
      <c r="D2036" t="inlineStr">
        <is>
          <t>成核剂</t>
        </is>
      </c>
      <c r="E2036" t="inlineStr">
        <is>
          <t>P252</t>
        </is>
      </c>
      <c r="F2036" t="inlineStr">
        <is>
          <t>成核剂</t>
        </is>
      </c>
    </row>
    <row r="2037">
      <c r="A2037" s="2" t="inlineStr">
        <is>
          <t>A03007000144</t>
        </is>
      </c>
      <c r="B2037" s="3" t="inlineStr">
        <is>
          <t>抗滴落剂</t>
        </is>
      </c>
      <c r="C2037" s="3" t="inlineStr">
        <is>
          <t>SN3300-B2</t>
        </is>
      </c>
      <c r="D2037" t="inlineStr">
        <is>
          <t>抗滴落剂</t>
        </is>
      </c>
      <c r="E2037" t="inlineStr">
        <is>
          <t>SN3300-B2</t>
        </is>
      </c>
      <c r="F2037" t="inlineStr">
        <is>
          <t>阻燃协效剂</t>
        </is>
      </c>
    </row>
    <row r="2038">
      <c r="A2038" s="2" t="inlineStr">
        <is>
          <t>A03007000145</t>
        </is>
      </c>
      <c r="B2038" s="3" t="inlineStr">
        <is>
          <t>抗滴落剂</t>
        </is>
      </c>
      <c r="C2038" s="3" t="inlineStr">
        <is>
          <t>PTFE-M532/日本大金</t>
        </is>
      </c>
      <c r="D2038" t="inlineStr">
        <is>
          <t>抗滴落剂</t>
        </is>
      </c>
      <c r="E2038" t="inlineStr">
        <is>
          <t>PTFE-M532/日本大金</t>
        </is>
      </c>
      <c r="F2038" t="inlineStr">
        <is>
          <t>阻燃协效剂</t>
        </is>
      </c>
    </row>
    <row r="2039">
      <c r="A2039" s="2" t="inlineStr">
        <is>
          <t>A03007000146</t>
        </is>
      </c>
      <c r="B2039" s="3" t="inlineStr">
        <is>
          <t>耐热剂</t>
        </is>
      </c>
      <c r="C2039" s="3" t="inlineStr">
        <is>
          <t>CP-882/副牌</t>
        </is>
      </c>
      <c r="D2039" t="inlineStr">
        <is>
          <t>耐热剂</t>
        </is>
      </c>
      <c r="E2039" t="inlineStr">
        <is>
          <t>CP-882/副牌</t>
        </is>
      </c>
      <c r="F2039" t="inlineStr">
        <is>
          <t>回收料/副牌</t>
        </is>
      </c>
    </row>
    <row r="2040">
      <c r="A2040" s="2" t="inlineStr">
        <is>
          <t>A03007000147</t>
        </is>
      </c>
      <c r="B2040" s="3" t="inlineStr">
        <is>
          <t>耐热剂</t>
        </is>
      </c>
      <c r="C2040" s="3" t="inlineStr">
        <is>
          <t>CP-882/粒状</t>
        </is>
      </c>
      <c r="D2040" t="inlineStr">
        <is>
          <t>耐热剂</t>
        </is>
      </c>
      <c r="E2040" t="inlineStr">
        <is>
          <t>CP-882/粒状</t>
        </is>
      </c>
      <c r="F2040" t="inlineStr">
        <is>
          <t>加工助剂</t>
        </is>
      </c>
    </row>
    <row r="2041">
      <c r="A2041" s="2" t="inlineStr">
        <is>
          <t>A03007000148</t>
        </is>
      </c>
      <c r="B2041" s="3" t="inlineStr">
        <is>
          <t>硬脂酸钙</t>
        </is>
      </c>
      <c r="C2041" s="3" t="inlineStr">
        <is>
          <t>安徽瑞华</t>
        </is>
      </c>
      <c r="D2041" t="inlineStr">
        <is>
          <t>硬脂酸钙</t>
        </is>
      </c>
      <c r="E2041" t="inlineStr">
        <is>
          <t>安徽瑞华</t>
        </is>
      </c>
      <c r="F2041" t="inlineStr">
        <is>
          <t>润滑剂/脱模剂</t>
        </is>
      </c>
    </row>
    <row r="2042">
      <c r="A2042" s="2" t="inlineStr">
        <is>
          <t>A03007000149</t>
        </is>
      </c>
      <c r="B2042" s="3" t="inlineStr">
        <is>
          <t>硅烷偶联剂</t>
        </is>
      </c>
      <c r="C2042" s="3" t="inlineStr">
        <is>
          <t>FD-792/SW/沸点</t>
        </is>
      </c>
      <c r="D2042" t="inlineStr">
        <is>
          <t>硅烷偶联剂</t>
        </is>
      </c>
      <c r="E2042" t="inlineStr">
        <is>
          <t>FD-792/SW/沸点</t>
        </is>
      </c>
      <c r="F2042" t="inlineStr">
        <is>
          <t>偶联剂/相容剂</t>
        </is>
      </c>
    </row>
    <row r="2043">
      <c r="A2043" s="2" t="inlineStr">
        <is>
          <t>A03007000150</t>
        </is>
      </c>
      <c r="B2043" s="3" t="inlineStr">
        <is>
          <t>硅烷偶联剂</t>
        </is>
      </c>
      <c r="C2043" s="3" t="inlineStr">
        <is>
          <t>FD-560/SW/沸点</t>
        </is>
      </c>
      <c r="D2043" t="inlineStr">
        <is>
          <t>硅烷偶联剂</t>
        </is>
      </c>
      <c r="E2043" t="inlineStr">
        <is>
          <t>FD-560/SW/沸点</t>
        </is>
      </c>
      <c r="F2043" t="inlineStr">
        <is>
          <t>偶联剂/相容剂</t>
        </is>
      </c>
    </row>
    <row r="2044">
      <c r="A2044" s="2" t="inlineStr">
        <is>
          <t>A03007000151</t>
        </is>
      </c>
      <c r="B2044" s="3" t="inlineStr">
        <is>
          <t>硅烷偶联剂</t>
        </is>
      </c>
      <c r="C2044" s="3" t="inlineStr">
        <is>
          <t>KBM-603/SW</t>
        </is>
      </c>
      <c r="D2044" t="inlineStr">
        <is>
          <t>硅烷偶联剂</t>
        </is>
      </c>
      <c r="E2044" t="inlineStr">
        <is>
          <t>KBM-603/SW</t>
        </is>
      </c>
      <c r="F2044" t="inlineStr">
        <is>
          <t>偶联剂/相容剂</t>
        </is>
      </c>
    </row>
    <row r="2045">
      <c r="A2045" s="2" t="inlineStr">
        <is>
          <t>A03007000152</t>
        </is>
      </c>
      <c r="B2045" s="3" t="inlineStr">
        <is>
          <t>硅烷偶联剂</t>
        </is>
      </c>
      <c r="C2045" s="3" t="inlineStr">
        <is>
          <t>GX-792/SW/安徽硅宝</t>
        </is>
      </c>
      <c r="D2045" t="inlineStr">
        <is>
          <t>硅烷偶联剂</t>
        </is>
      </c>
      <c r="E2045" t="inlineStr">
        <is>
          <t>GX-792/SW/安徽硅宝</t>
        </is>
      </c>
      <c r="F2045" t="inlineStr">
        <is>
          <t>偶联剂/相容剂</t>
        </is>
      </c>
    </row>
    <row r="2046">
      <c r="A2046" s="2" t="inlineStr">
        <is>
          <t>A03007000153</t>
        </is>
      </c>
      <c r="B2046" s="3" t="inlineStr">
        <is>
          <t>相容剂</t>
        </is>
      </c>
      <c r="C2046" s="3" t="inlineStr">
        <is>
          <t>DY-34/煜德森</t>
        </is>
      </c>
      <c r="D2046" t="inlineStr">
        <is>
          <t>相容剂</t>
        </is>
      </c>
      <c r="E2046" t="inlineStr">
        <is>
          <t>DY-34/煜德森</t>
        </is>
      </c>
      <c r="F2046" t="inlineStr">
        <is>
          <t>偶联剂/相容剂</t>
        </is>
      </c>
    </row>
    <row r="2047">
      <c r="A2047" s="2" t="inlineStr">
        <is>
          <t>A03007000154</t>
        </is>
      </c>
      <c r="B2047" s="3" t="inlineStr">
        <is>
          <t>钛酸酯偶联剂</t>
        </is>
      </c>
      <c r="C2047" s="3" t="inlineStr">
        <is>
          <t>FD-201</t>
        </is>
      </c>
      <c r="D2047" t="inlineStr">
        <is>
          <t>钛酸酯偶联剂</t>
        </is>
      </c>
      <c r="E2047" t="inlineStr">
        <is>
          <t>FD-201</t>
        </is>
      </c>
      <c r="F2047" t="inlineStr">
        <is>
          <t>偶联剂/相容剂</t>
        </is>
      </c>
    </row>
    <row r="2048">
      <c r="A2048" s="2" t="inlineStr">
        <is>
          <t>A03007000155</t>
        </is>
      </c>
      <c r="B2048" s="3" t="inlineStr">
        <is>
          <t>扩散粉</t>
        </is>
      </c>
      <c r="C2048" s="3" t="inlineStr">
        <is>
          <t>EB-FF/日本花王</t>
        </is>
      </c>
      <c r="D2048" t="inlineStr">
        <is>
          <t>扩散粉</t>
        </is>
      </c>
      <c r="E2048" t="inlineStr">
        <is>
          <t>EB-FF/日本花王</t>
        </is>
      </c>
      <c r="F2048" t="inlineStr">
        <is>
          <t>分散剂</t>
        </is>
      </c>
    </row>
    <row r="2049">
      <c r="A2049" s="2" t="inlineStr">
        <is>
          <t>A03007000156</t>
        </is>
      </c>
      <c r="B2049" s="3" t="inlineStr">
        <is>
          <t>扩散油</t>
        </is>
      </c>
      <c r="C2049" s="3" t="inlineStr">
        <is>
          <t>AK1000/德国威凯</t>
        </is>
      </c>
      <c r="D2049" t="inlineStr">
        <is>
          <t>扩散油</t>
        </is>
      </c>
      <c r="E2049" t="inlineStr">
        <is>
          <t>AK1000/德国威凯</t>
        </is>
      </c>
      <c r="F2049" t="inlineStr">
        <is>
          <t>分散剂</t>
        </is>
      </c>
    </row>
    <row r="2050">
      <c r="A2050" s="2" t="inlineStr">
        <is>
          <t>A03007000157</t>
        </is>
      </c>
      <c r="B2050" s="3" t="inlineStr">
        <is>
          <t>发泡剂</t>
        </is>
      </c>
      <c r="C2050" s="3" t="inlineStr">
        <is>
          <t>C850MT</t>
        </is>
      </c>
      <c r="D2050" t="inlineStr">
        <is>
          <t>发泡剂</t>
        </is>
      </c>
      <c r="E2050" t="inlineStr">
        <is>
          <t>C850MT</t>
        </is>
      </c>
      <c r="F2050" t="inlineStr">
        <is>
          <t>发泡剂</t>
        </is>
      </c>
    </row>
    <row r="2051">
      <c r="A2051" s="2" t="inlineStr">
        <is>
          <t>A03007000158</t>
        </is>
      </c>
      <c r="B2051" s="3" t="inlineStr">
        <is>
          <t>有机硅添加剂</t>
        </is>
      </c>
      <c r="C2051" s="3" t="inlineStr">
        <is>
          <t>GT-300</t>
        </is>
      </c>
      <c r="D2051" t="inlineStr">
        <is>
          <t>有机硅添加剂</t>
        </is>
      </c>
      <c r="E2051" t="inlineStr">
        <is>
          <t>GT-300</t>
        </is>
      </c>
      <c r="F2051" t="inlineStr">
        <is>
          <t>加工助剂</t>
        </is>
      </c>
    </row>
    <row r="2052">
      <c r="A2052" s="2" t="inlineStr">
        <is>
          <t>A03007000159</t>
        </is>
      </c>
      <c r="B2052" s="3" t="inlineStr">
        <is>
          <t>增塑剂</t>
        </is>
      </c>
      <c r="C2052" s="3" t="inlineStr">
        <is>
          <t>A55</t>
        </is>
      </c>
      <c r="D2052" t="inlineStr">
        <is>
          <t>增塑剂</t>
        </is>
      </c>
      <c r="E2052" t="inlineStr">
        <is>
          <t>A55</t>
        </is>
      </c>
      <c r="F2052" t="inlineStr">
        <is>
          <t>增塑剂</t>
        </is>
      </c>
    </row>
    <row r="2053">
      <c r="A2053" s="2" t="inlineStr">
        <is>
          <t>A03007000160</t>
        </is>
      </c>
      <c r="B2053" s="3" t="inlineStr">
        <is>
          <t>流动助剂</t>
        </is>
      </c>
      <c r="C2053" s="3" t="inlineStr">
        <is>
          <t>NF-01</t>
        </is>
      </c>
      <c r="D2053" t="inlineStr">
        <is>
          <t>流动助剂</t>
        </is>
      </c>
      <c r="E2053" t="inlineStr">
        <is>
          <t>NF-01</t>
        </is>
      </c>
      <c r="F2053" t="inlineStr">
        <is>
          <t>分散剂</t>
        </is>
      </c>
    </row>
    <row r="2054">
      <c r="A2054" s="2" t="inlineStr">
        <is>
          <t>A03007000161</t>
        </is>
      </c>
      <c r="B2054" s="3" t="inlineStr">
        <is>
          <t>降温母粒</t>
        </is>
      </c>
      <c r="C2054" s="3" t="inlineStr">
        <is>
          <t>苏州万聚</t>
        </is>
      </c>
      <c r="D2054" t="inlineStr">
        <is>
          <t>降温母粒</t>
        </is>
      </c>
      <c r="E2054" t="inlineStr">
        <is>
          <t>苏州万聚</t>
        </is>
      </c>
      <c r="F2054" t="inlineStr">
        <is>
          <t>加工助剂</t>
        </is>
      </c>
    </row>
    <row r="2055">
      <c r="A2055" s="2" t="inlineStr">
        <is>
          <t>A03007000162</t>
        </is>
      </c>
      <c r="B2055" s="3" t="inlineStr">
        <is>
          <t>抗静电剂</t>
        </is>
      </c>
      <c r="C2055" s="3" t="inlineStr">
        <is>
          <t>ATMER129</t>
        </is>
      </c>
      <c r="D2055" t="inlineStr">
        <is>
          <t>抗静电剂</t>
        </is>
      </c>
      <c r="E2055" t="inlineStr">
        <is>
          <t>ATMER129</t>
        </is>
      </c>
      <c r="F2055" t="inlineStr">
        <is>
          <t>抗静电/导电剂</t>
        </is>
      </c>
    </row>
    <row r="2056">
      <c r="A2056" s="2" t="inlineStr">
        <is>
          <t>A03007000163</t>
        </is>
      </c>
      <c r="B2056" s="3" t="inlineStr">
        <is>
          <t>抗浮纤剂</t>
        </is>
      </c>
      <c r="C2056" s="3" t="inlineStr">
        <is>
          <t>P109B</t>
        </is>
      </c>
      <c r="D2056" t="inlineStr">
        <is>
          <t>抗浮纤剂</t>
        </is>
      </c>
      <c r="E2056" t="inlineStr">
        <is>
          <t>P109B</t>
        </is>
      </c>
      <c r="F2056" t="inlineStr">
        <is>
          <t>加工助剂</t>
        </is>
      </c>
    </row>
    <row r="2057">
      <c r="A2057" s="2" t="inlineStr">
        <is>
          <t>A03007000164</t>
        </is>
      </c>
      <c r="B2057" s="3" t="inlineStr">
        <is>
          <t>光扩散剂</t>
        </is>
      </c>
      <c r="C2057" s="3" t="inlineStr">
        <is>
          <t>30-424</t>
        </is>
      </c>
      <c r="D2057" t="inlineStr">
        <is>
          <t>光扩散剂</t>
        </is>
      </c>
      <c r="E2057" t="inlineStr">
        <is>
          <t>30-424</t>
        </is>
      </c>
      <c r="F2057" t="inlineStr">
        <is>
          <t>加工助剂</t>
        </is>
      </c>
    </row>
    <row r="2058">
      <c r="A2058" s="2" t="inlineStr">
        <is>
          <t>A03007000165</t>
        </is>
      </c>
      <c r="B2058" s="3" t="inlineStr">
        <is>
          <t>抗氧剂</t>
        </is>
      </c>
      <c r="C2058" s="3" t="inlineStr">
        <is>
          <t>Revonox 608/台湾奇钛</t>
        </is>
      </c>
      <c r="D2058" t="inlineStr">
        <is>
          <t>抗氧剂</t>
        </is>
      </c>
      <c r="E2058" t="inlineStr">
        <is>
          <t>Revonox 608/台湾奇钛</t>
        </is>
      </c>
      <c r="F2058" t="inlineStr">
        <is>
          <t>抗氧剂/光稳定剂</t>
        </is>
      </c>
    </row>
    <row r="2059">
      <c r="A2059" s="2" t="inlineStr">
        <is>
          <t>A03007000166</t>
        </is>
      </c>
      <c r="B2059" s="3" t="inlineStr">
        <is>
          <t>流动助剂</t>
        </is>
      </c>
      <c r="C2059" s="3" t="inlineStr">
        <is>
          <t>GF-103/超支化树脂</t>
        </is>
      </c>
      <c r="D2059" t="inlineStr">
        <is>
          <t>流动助剂</t>
        </is>
      </c>
      <c r="E2059" t="inlineStr">
        <is>
          <t>GF-103/超支化树脂</t>
        </is>
      </c>
      <c r="F2059" t="inlineStr">
        <is>
          <t>分散剂</t>
        </is>
      </c>
    </row>
    <row r="2060">
      <c r="A2060" s="2" t="inlineStr">
        <is>
          <t>A03007000167</t>
        </is>
      </c>
      <c r="B2060" s="3" t="inlineStr">
        <is>
          <t>光稳定剂</t>
        </is>
      </c>
      <c r="C2060" s="3" t="inlineStr">
        <is>
          <t>5050/Chiguard</t>
        </is>
      </c>
      <c r="D2060" t="inlineStr">
        <is>
          <t>光稳定剂</t>
        </is>
      </c>
      <c r="E2060" t="inlineStr">
        <is>
          <t>5050/Chiguard</t>
        </is>
      </c>
      <c r="F2060" t="inlineStr">
        <is>
          <t>抗氧剂/光稳定剂</t>
        </is>
      </c>
    </row>
    <row r="2061">
      <c r="A2061" s="2" t="inlineStr">
        <is>
          <t>A03007000168</t>
        </is>
      </c>
      <c r="B2061" s="3" t="inlineStr">
        <is>
          <t>透明成核剂</t>
        </is>
      </c>
      <c r="C2061" s="3" t="inlineStr">
        <is>
          <t>YFSLC-2/翼丰</t>
        </is>
      </c>
      <c r="D2061" t="inlineStr">
        <is>
          <t>透明成核剂</t>
        </is>
      </c>
      <c r="E2061" t="inlineStr">
        <is>
          <t>YFSLC-2/翼丰</t>
        </is>
      </c>
      <c r="F2061" t="inlineStr">
        <is>
          <t>成核剂</t>
        </is>
      </c>
    </row>
    <row r="2062">
      <c r="A2062" s="2" t="inlineStr">
        <is>
          <t>A03007000169</t>
        </is>
      </c>
      <c r="B2062" s="3" t="inlineStr">
        <is>
          <t>陶瓷化硼酸锌</t>
        </is>
      </c>
      <c r="C2062" s="3" t="inlineStr">
        <is>
          <t>ZB-03/壹石通</t>
        </is>
      </c>
      <c r="D2062" t="inlineStr">
        <is>
          <t>陶瓷化硼酸锌</t>
        </is>
      </c>
      <c r="E2062" t="inlineStr">
        <is>
          <t>ZB-03/壹石通</t>
        </is>
      </c>
      <c r="F2062" t="inlineStr">
        <is>
          <t>阻燃协效剂</t>
        </is>
      </c>
    </row>
    <row r="2063">
      <c r="A2063" s="2" t="inlineStr">
        <is>
          <t>A03007000170</t>
        </is>
      </c>
      <c r="B2063" s="3" t="inlineStr">
        <is>
          <t>翼丰/透明成核剂YFSLC-2</t>
        </is>
      </c>
      <c r="C2063" s="3" t="inlineStr"/>
      <c r="D2063" t="inlineStr"/>
      <c r="E2063" t="inlineStr">
        <is>
          <t>sr-700/绍锐</t>
        </is>
      </c>
      <c r="F2063" t="inlineStr">
        <is>
          <t>未分类</t>
        </is>
      </c>
    </row>
    <row r="2064">
      <c r="A2064" s="2" t="inlineStr">
        <is>
          <t>A03007000171</t>
        </is>
      </c>
      <c r="B2064" s="3" t="inlineStr">
        <is>
          <t>润滑剂</t>
        </is>
      </c>
      <c r="C2064" s="3" t="inlineStr">
        <is>
          <t>EBS/锦之桦/辅助料功能性助剂</t>
        </is>
      </c>
      <c r="D2064" t="inlineStr">
        <is>
          <t>润滑剂</t>
        </is>
      </c>
      <c r="E2064" t="inlineStr">
        <is>
          <t>EBS/锦之桦/辅助料功能性助剂</t>
        </is>
      </c>
      <c r="F2064" t="inlineStr">
        <is>
          <t>润滑剂/脱模剂</t>
        </is>
      </c>
    </row>
    <row r="2065">
      <c r="A2065" s="2" t="inlineStr">
        <is>
          <t>A03007000172</t>
        </is>
      </c>
      <c r="B2065" s="3" t="inlineStr">
        <is>
          <t>偶联剂</t>
        </is>
      </c>
      <c r="C2065" s="3" t="inlineStr">
        <is>
          <t>KH-792/JH-A112</t>
        </is>
      </c>
      <c r="D2065" t="inlineStr">
        <is>
          <t>偶联剂</t>
        </is>
      </c>
      <c r="E2065" t="inlineStr">
        <is>
          <t>KH-792/JH-A112</t>
        </is>
      </c>
      <c r="F2065" t="inlineStr">
        <is>
          <t>偶联剂/相容剂</t>
        </is>
      </c>
    </row>
    <row r="2066">
      <c r="A2066" s="2" t="inlineStr">
        <is>
          <t>A030070011</t>
        </is>
      </c>
      <c r="B2066" s="3" t="inlineStr">
        <is>
          <t>偶联剂</t>
        </is>
      </c>
      <c r="C2066" s="3" t="inlineStr">
        <is>
          <t>HC-792/辅助料功能性助剂</t>
        </is>
      </c>
      <c r="D2066" t="inlineStr">
        <is>
          <t>偶联剂</t>
        </is>
      </c>
      <c r="E2066" t="inlineStr">
        <is>
          <t>HC-792/辅助料功能性助剂</t>
        </is>
      </c>
      <c r="F2066" t="inlineStr">
        <is>
          <t>偶联剂/相容剂</t>
        </is>
      </c>
    </row>
    <row r="2067">
      <c r="A2067" s="2" t="inlineStr">
        <is>
          <t>A030070012</t>
        </is>
      </c>
      <c r="B2067" s="3" t="inlineStr">
        <is>
          <t>抗菌剂</t>
        </is>
      </c>
      <c r="C2067" s="3" t="inlineStr">
        <is>
          <t>辅助料</t>
        </is>
      </c>
      <c r="D2067" t="inlineStr">
        <is>
          <t>抗菌剂</t>
        </is>
      </c>
      <c r="E2067" t="inlineStr">
        <is>
          <t>辅助料</t>
        </is>
      </c>
      <c r="F2067" t="inlineStr">
        <is>
          <t>抗菌剂</t>
        </is>
      </c>
    </row>
    <row r="2068">
      <c r="A2068" s="2" t="inlineStr">
        <is>
          <t>A030070013</t>
        </is>
      </c>
      <c r="B2068" s="3" t="inlineStr">
        <is>
          <t>相容剂</t>
        </is>
      </c>
      <c r="C2068" s="3" t="inlineStr">
        <is>
          <t>SMA/上海石化/辅助料功能性助剂</t>
        </is>
      </c>
      <c r="D2068" t="inlineStr">
        <is>
          <t>相容剂</t>
        </is>
      </c>
      <c r="E2068" t="inlineStr">
        <is>
          <t>SMA/上海石化/辅助料功能性助剂</t>
        </is>
      </c>
      <c r="F2068" t="inlineStr">
        <is>
          <t>偶联剂/相容剂</t>
        </is>
      </c>
    </row>
    <row r="2069">
      <c r="A2069" s="2" t="inlineStr">
        <is>
          <t>A030070232</t>
        </is>
      </c>
      <c r="B2069" s="3" t="inlineStr">
        <is>
          <t>相容剂</t>
        </is>
      </c>
      <c r="C2069" s="3" t="inlineStr">
        <is>
          <t>AS-G-MAH/辅助料功能性助剂</t>
        </is>
      </c>
      <c r="D2069" t="inlineStr">
        <is>
          <t>相容剂</t>
        </is>
      </c>
      <c r="E2069" t="inlineStr">
        <is>
          <t>AS-G-MAH/辅助料功能性助剂</t>
        </is>
      </c>
      <c r="F2069" t="inlineStr">
        <is>
          <t>偶联剂/相容剂</t>
        </is>
      </c>
    </row>
    <row r="2070">
      <c r="A2070" s="2" t="inlineStr">
        <is>
          <t>A030070233</t>
        </is>
      </c>
      <c r="B2070" s="3" t="inlineStr">
        <is>
          <t>相容剂</t>
        </is>
      </c>
      <c r="C2070" s="3" t="inlineStr">
        <is>
          <t>XY-1</t>
        </is>
      </c>
      <c r="D2070" t="inlineStr">
        <is>
          <t>相容剂</t>
        </is>
      </c>
      <c r="E2070" t="inlineStr">
        <is>
          <t>XY-1</t>
        </is>
      </c>
      <c r="F2070" t="inlineStr">
        <is>
          <t>偶联剂/相容剂</t>
        </is>
      </c>
    </row>
    <row r="2071">
      <c r="A2071" s="2" t="inlineStr">
        <is>
          <t>A030070234</t>
        </is>
      </c>
      <c r="B2071" s="3" t="inlineStr">
        <is>
          <t>相容剂</t>
        </is>
      </c>
      <c r="C2071" s="3" t="inlineStr">
        <is>
          <t>SMA-700</t>
        </is>
      </c>
      <c r="D2071" t="inlineStr">
        <is>
          <t>相容剂</t>
        </is>
      </c>
      <c r="E2071" t="inlineStr">
        <is>
          <t>SMA-700</t>
        </is>
      </c>
      <c r="F2071" t="inlineStr">
        <is>
          <t>偶联剂/相容剂</t>
        </is>
      </c>
    </row>
    <row r="2072">
      <c r="A2072" s="2" t="inlineStr">
        <is>
          <t>A030070235</t>
        </is>
      </c>
      <c r="B2072" s="3" t="inlineStr">
        <is>
          <t>相容剂</t>
        </is>
      </c>
      <c r="C2072" s="3" t="inlineStr">
        <is>
          <t>SMA-800</t>
        </is>
      </c>
      <c r="D2072" t="inlineStr">
        <is>
          <t>相容剂</t>
        </is>
      </c>
      <c r="E2072" t="inlineStr">
        <is>
          <t>SMA-800</t>
        </is>
      </c>
      <c r="F2072" t="inlineStr">
        <is>
          <t>偶联剂/相容剂</t>
        </is>
      </c>
    </row>
    <row r="2073">
      <c r="A2073" s="2" t="inlineStr">
        <is>
          <t>A030070236</t>
        </is>
      </c>
      <c r="B2073" s="3" t="inlineStr">
        <is>
          <t>偶联剂</t>
        </is>
      </c>
      <c r="C2073" s="3" t="inlineStr">
        <is>
          <t>WD-51</t>
        </is>
      </c>
      <c r="D2073" t="inlineStr">
        <is>
          <t>偶联剂</t>
        </is>
      </c>
      <c r="E2073" t="inlineStr">
        <is>
          <t>WD-51</t>
        </is>
      </c>
      <c r="F2073" t="inlineStr">
        <is>
          <t>偶联剂/相容剂</t>
        </is>
      </c>
    </row>
    <row r="2074">
      <c r="A2074" s="2" t="inlineStr">
        <is>
          <t>A030070237</t>
        </is>
      </c>
      <c r="B2074" s="3" t="inlineStr">
        <is>
          <t>偶联剂</t>
        </is>
      </c>
      <c r="C2074" s="3" t="inlineStr">
        <is>
          <t>YDH-792</t>
        </is>
      </c>
      <c r="D2074" t="inlineStr">
        <is>
          <t>偶联剂</t>
        </is>
      </c>
      <c r="E2074" t="inlineStr">
        <is>
          <t>YDH-792</t>
        </is>
      </c>
      <c r="F2074" t="inlineStr">
        <is>
          <t>偶联剂/相容剂</t>
        </is>
      </c>
    </row>
    <row r="2075">
      <c r="A2075" s="2" t="inlineStr">
        <is>
          <t>A030070238</t>
        </is>
      </c>
      <c r="B2075" s="3" t="inlineStr">
        <is>
          <t>硅烷偶联剂</t>
        </is>
      </c>
      <c r="C2075" s="3" t="inlineStr">
        <is>
          <t>FD-792/沸点</t>
        </is>
      </c>
      <c r="D2075" t="inlineStr">
        <is>
          <t>硅烷偶联剂</t>
        </is>
      </c>
      <c r="E2075" t="inlineStr">
        <is>
          <t>FD-792/沸点</t>
        </is>
      </c>
      <c r="F2075" t="inlineStr">
        <is>
          <t>偶联剂/相容剂</t>
        </is>
      </c>
    </row>
    <row r="2076">
      <c r="A2076" s="2" t="inlineStr">
        <is>
          <t>A030070239</t>
        </is>
      </c>
      <c r="B2076" s="3" t="inlineStr">
        <is>
          <t>硅烷偶联剂</t>
        </is>
      </c>
      <c r="C2076" s="3" t="inlineStr">
        <is>
          <t>FD-792/沸点</t>
        </is>
      </c>
      <c r="D2076" t="inlineStr">
        <is>
          <t>硅烷偶联剂</t>
        </is>
      </c>
      <c r="E2076" t="inlineStr">
        <is>
          <t>FD-792/沸点</t>
        </is>
      </c>
      <c r="F2076" t="inlineStr">
        <is>
          <t>偶联剂/相容剂</t>
        </is>
      </c>
    </row>
    <row r="2077">
      <c r="A2077" s="2" t="inlineStr">
        <is>
          <t>A030070240</t>
        </is>
      </c>
      <c r="B2077" s="3" t="inlineStr">
        <is>
          <t>硅烷偶联剂</t>
        </is>
      </c>
      <c r="C2077" s="3" t="inlineStr">
        <is>
          <t>KH-792/晨光</t>
        </is>
      </c>
      <c r="D2077" t="inlineStr">
        <is>
          <t>硅烷偶联剂</t>
        </is>
      </c>
      <c r="E2077" t="inlineStr">
        <is>
          <t>KH-792/晨光</t>
        </is>
      </c>
      <c r="F2077" t="inlineStr">
        <is>
          <t>偶联剂/相容剂</t>
        </is>
      </c>
    </row>
    <row r="2078">
      <c r="A2078" s="2" t="inlineStr">
        <is>
          <t>A0300702401</t>
        </is>
      </c>
      <c r="B2078" s="3" t="inlineStr">
        <is>
          <t>硅烷偶联剂</t>
        </is>
      </c>
      <c r="C2078" s="3" t="inlineStr">
        <is>
          <t>FD-550/沸点</t>
        </is>
      </c>
      <c r="D2078" t="inlineStr">
        <is>
          <t>硅烷偶联剂</t>
        </is>
      </c>
      <c r="E2078" t="inlineStr">
        <is>
          <t>FD-550/沸点</t>
        </is>
      </c>
      <c r="F2078" t="inlineStr">
        <is>
          <t>偶联剂/相容剂</t>
        </is>
      </c>
    </row>
    <row r="2079">
      <c r="A2079" s="2" t="inlineStr">
        <is>
          <t>A030070241</t>
        </is>
      </c>
      <c r="B2079" s="3" t="inlineStr">
        <is>
          <t>防霉剂</t>
        </is>
      </c>
      <c r="C2079" s="3" t="inlineStr">
        <is>
          <t>广东三洋</t>
        </is>
      </c>
      <c r="D2079" t="inlineStr">
        <is>
          <t>防霉剂</t>
        </is>
      </c>
      <c r="E2079" t="inlineStr">
        <is>
          <t>广东三洋</t>
        </is>
      </c>
      <c r="F2079" t="inlineStr">
        <is>
          <t>抗菌剂</t>
        </is>
      </c>
    </row>
    <row r="2080">
      <c r="A2080" s="2" t="inlineStr">
        <is>
          <t>A030070242</t>
        </is>
      </c>
      <c r="B2080" s="3" t="inlineStr">
        <is>
          <t>外涂抗菌剂</t>
        </is>
      </c>
      <c r="C2080" s="3" t="inlineStr">
        <is>
          <t>SD-4/输出容器/大同涂料/日本松下专用</t>
        </is>
      </c>
      <c r="D2080" t="inlineStr">
        <is>
          <t>外涂抗菌剂</t>
        </is>
      </c>
      <c r="E2080" t="inlineStr">
        <is>
          <t>SD-4/输出容器/大同涂料/日本松下专用</t>
        </is>
      </c>
      <c r="F2080" t="inlineStr">
        <is>
          <t>抗菌剂</t>
        </is>
      </c>
    </row>
    <row r="2081">
      <c r="A2081" s="2" t="inlineStr">
        <is>
          <t>A030070243</t>
        </is>
      </c>
      <c r="B2081" s="3" t="inlineStr">
        <is>
          <t>外涂抗菌剂</t>
        </is>
      </c>
      <c r="C2081" s="3" t="inlineStr">
        <is>
          <t>SD-4B/输出容器/大同涂料/日本松下专用</t>
        </is>
      </c>
      <c r="D2081" t="inlineStr">
        <is>
          <t>外涂抗菌剂</t>
        </is>
      </c>
      <c r="E2081" t="inlineStr">
        <is>
          <t>SD-4B/输出容器/大同涂料/日本松下专用</t>
        </is>
      </c>
      <c r="F2081" t="inlineStr">
        <is>
          <t>抗菌剂</t>
        </is>
      </c>
    </row>
    <row r="2082">
      <c r="A2082" s="2" t="inlineStr">
        <is>
          <t>A030070244</t>
        </is>
      </c>
      <c r="B2082" s="3" t="inlineStr">
        <is>
          <t>抗冲改性剂</t>
        </is>
      </c>
      <c r="C2082" s="3" t="inlineStr">
        <is>
          <t>EVA7350M/台塑</t>
        </is>
      </c>
      <c r="D2082" t="inlineStr">
        <is>
          <t>抗冲改性剂</t>
        </is>
      </c>
      <c r="E2082" t="inlineStr">
        <is>
          <t>EVA7350M/台塑</t>
        </is>
      </c>
      <c r="F2082" t="inlineStr">
        <is>
          <t>增韧剂</t>
        </is>
      </c>
    </row>
    <row r="2083">
      <c r="A2083" s="2" t="inlineStr">
        <is>
          <t>A030070245</t>
        </is>
      </c>
      <c r="B2083" s="3" t="inlineStr">
        <is>
          <t>抗静电剂</t>
        </is>
      </c>
      <c r="C2083" s="3" t="inlineStr">
        <is>
          <t>Hostapur SAS-93/德国维尔化工WEYL CHEM</t>
        </is>
      </c>
      <c r="D2083" t="inlineStr">
        <is>
          <t>抗静电剂</t>
        </is>
      </c>
      <c r="E2083" t="inlineStr">
        <is>
          <t>Hostapur SAS-93/德国维尔化工WEYL CHEM</t>
        </is>
      </c>
      <c r="F2083" t="inlineStr">
        <is>
          <t>抗静电/导电剂</t>
        </is>
      </c>
    </row>
    <row r="2084">
      <c r="A2084" s="2" t="inlineStr">
        <is>
          <t>A030070246</t>
        </is>
      </c>
      <c r="B2084" s="3" t="inlineStr">
        <is>
          <t>抗静电剂</t>
        </is>
      </c>
      <c r="C2084" s="3" t="inlineStr">
        <is>
          <t>808/马来西亚92*607专用</t>
        </is>
      </c>
      <c r="D2084" t="inlineStr">
        <is>
          <t>抗静电剂</t>
        </is>
      </c>
      <c r="E2084" t="inlineStr">
        <is>
          <t>808/马来西亚92*607专用</t>
        </is>
      </c>
      <c r="F2084" t="inlineStr">
        <is>
          <t>抗静电/导电剂</t>
        </is>
      </c>
    </row>
    <row r="2085">
      <c r="A2085" s="2" t="inlineStr">
        <is>
          <t>A030070247</t>
        </is>
      </c>
      <c r="B2085" s="3" t="inlineStr">
        <is>
          <t>高温发泡剂</t>
        </is>
      </c>
      <c r="C2085" s="3" t="inlineStr">
        <is>
          <t>HB104/辅助料功能性助剂</t>
        </is>
      </c>
      <c r="D2085" t="inlineStr">
        <is>
          <t>高温发泡剂</t>
        </is>
      </c>
      <c r="E2085" t="inlineStr">
        <is>
          <t>HB104/辅助料功能性助剂</t>
        </is>
      </c>
      <c r="F2085" t="inlineStr">
        <is>
          <t>发泡剂</t>
        </is>
      </c>
    </row>
    <row r="2086">
      <c r="A2086" s="2" t="inlineStr">
        <is>
          <t>A030070248</t>
        </is>
      </c>
      <c r="B2086" s="3" t="inlineStr">
        <is>
          <t>抗菌剂</t>
        </is>
      </c>
      <c r="C2086" s="3" t="inlineStr">
        <is>
          <t>DP300/Irgasan/汽巴/辅助料功能性助剂</t>
        </is>
      </c>
      <c r="D2086" t="inlineStr">
        <is>
          <t>抗菌剂</t>
        </is>
      </c>
      <c r="E2086" t="inlineStr">
        <is>
          <t>DP300/Irgasan/汽巴/辅助料功能性助剂</t>
        </is>
      </c>
      <c r="F2086" t="inlineStr">
        <is>
          <t>抗菌剂</t>
        </is>
      </c>
    </row>
    <row r="2087">
      <c r="A2087" s="2" t="inlineStr">
        <is>
          <t>A030070249</t>
        </is>
      </c>
      <c r="B2087" s="3" t="inlineStr">
        <is>
          <t>EBH</t>
        </is>
      </c>
      <c r="C2087" s="3" t="inlineStr">
        <is>
          <t>辅助料功能性助剂</t>
        </is>
      </c>
      <c r="D2087" t="inlineStr">
        <is>
          <t>EBH</t>
        </is>
      </c>
      <c r="E2087" t="inlineStr">
        <is>
          <t>辅助料功能性助剂</t>
        </is>
      </c>
      <c r="F2087" t="inlineStr">
        <is>
          <t>其他辅料</t>
        </is>
      </c>
    </row>
    <row r="2088">
      <c r="A2088" s="2" t="inlineStr">
        <is>
          <t>A030070250</t>
        </is>
      </c>
      <c r="B2088" s="3" t="inlineStr">
        <is>
          <t>EBH</t>
        </is>
      </c>
      <c r="C2088" s="3" t="inlineStr">
        <is>
          <t>辅助料功能性助剂本色</t>
        </is>
      </c>
      <c r="D2088" t="inlineStr">
        <is>
          <t>EBH</t>
        </is>
      </c>
      <c r="E2088" t="inlineStr">
        <is>
          <t>辅助料功能性助剂本色</t>
        </is>
      </c>
      <c r="F2088" t="inlineStr">
        <is>
          <t>其他辅料</t>
        </is>
      </c>
    </row>
    <row r="2089">
      <c r="A2089" s="2" t="inlineStr">
        <is>
          <t>A030070256</t>
        </is>
      </c>
      <c r="B2089" s="3" t="inlineStr">
        <is>
          <t>抗菌剂</t>
        </is>
      </c>
      <c r="C2089" s="3" t="inlineStr">
        <is>
          <t>DP300/辅助料功能性助剂/三氯生/Triclosan</t>
        </is>
      </c>
      <c r="D2089" t="inlineStr">
        <is>
          <t>抗菌剂</t>
        </is>
      </c>
      <c r="E2089" t="inlineStr">
        <is>
          <t>DP300/辅助料功能性助剂/三氯生/Triclosan</t>
        </is>
      </c>
      <c r="F2089" t="inlineStr">
        <is>
          <t>抗菌剂</t>
        </is>
      </c>
    </row>
    <row r="2090">
      <c r="A2090" s="2" t="inlineStr">
        <is>
          <t>A030070257</t>
        </is>
      </c>
      <c r="B2090" s="3" t="inlineStr">
        <is>
          <t>抗菌剂</t>
        </is>
      </c>
      <c r="C2090" s="3" t="inlineStr">
        <is>
          <t>BM-102SD/上海西野贸易</t>
        </is>
      </c>
      <c r="D2090" t="inlineStr">
        <is>
          <t>抗菌剂</t>
        </is>
      </c>
      <c r="E2090" t="inlineStr">
        <is>
          <t>BM-102SD/上海西野贸易</t>
        </is>
      </c>
      <c r="F2090" t="inlineStr">
        <is>
          <t>抗菌剂</t>
        </is>
      </c>
    </row>
    <row r="2091">
      <c r="A2091" s="2" t="inlineStr">
        <is>
          <t>A030070286</t>
        </is>
      </c>
      <c r="B2091" s="3" t="inlineStr">
        <is>
          <t>硅烷偶联剂</t>
        </is>
      </c>
      <c r="C2091" s="3" t="inlineStr">
        <is>
          <t>GX-792/安徽硅宝/辅助料功能性助剂</t>
        </is>
      </c>
      <c r="D2091" t="inlineStr">
        <is>
          <t>硅烷偶联剂</t>
        </is>
      </c>
      <c r="E2091" t="inlineStr">
        <is>
          <t>GX-792/安徽硅宝/辅助料功能性助剂</t>
        </is>
      </c>
      <c r="F2091" t="inlineStr">
        <is>
          <t>偶联剂/相容剂</t>
        </is>
      </c>
    </row>
    <row r="2092">
      <c r="A2092" s="2" t="inlineStr">
        <is>
          <t>A030070299</t>
        </is>
      </c>
      <c r="B2092" s="3" t="inlineStr">
        <is>
          <t>硅烷偶联剂</t>
        </is>
      </c>
      <c r="C2092" s="3" t="inlineStr">
        <is>
          <t>KBM-603/日本信越/辅助料功能性助剂</t>
        </is>
      </c>
      <c r="D2092" t="inlineStr">
        <is>
          <t>硅烷偶联剂</t>
        </is>
      </c>
      <c r="E2092" t="inlineStr">
        <is>
          <t>KBM-603/日本信越/辅助料功能性助剂</t>
        </is>
      </c>
      <c r="F2092" t="inlineStr">
        <is>
          <t>偶联剂/相容剂</t>
        </is>
      </c>
    </row>
    <row r="2093">
      <c r="A2093" s="2" t="inlineStr">
        <is>
          <t>A030070307</t>
        </is>
      </c>
      <c r="B2093" s="3" t="inlineStr">
        <is>
          <t>高胶粉</t>
        </is>
      </c>
      <c r="C2093" s="3" t="inlineStr">
        <is>
          <t>HR181/锦湖</t>
        </is>
      </c>
      <c r="D2093" t="inlineStr">
        <is>
          <t>高胶粉</t>
        </is>
      </c>
      <c r="E2093" t="inlineStr">
        <is>
          <t>HR181/锦湖</t>
        </is>
      </c>
      <c r="F2093" t="inlineStr">
        <is>
          <t>增韧剂</t>
        </is>
      </c>
    </row>
    <row r="2094">
      <c r="A2094" s="2" t="inlineStr">
        <is>
          <t>A030070308</t>
        </is>
      </c>
      <c r="B2094" s="3" t="inlineStr">
        <is>
          <t>水性外涂抗菌防霉剂</t>
        </is>
      </c>
      <c r="C2094" s="3" t="inlineStr">
        <is>
          <t>SYD-AB-02/辅料功能性助剂黑色舍得</t>
        </is>
      </c>
      <c r="D2094" t="inlineStr">
        <is>
          <t>水性外涂抗菌防霉剂</t>
        </is>
      </c>
      <c r="E2094" t="inlineStr">
        <is>
          <t>SYD-AB-02/辅料功能性助剂黑色舍得</t>
        </is>
      </c>
      <c r="F2094" t="inlineStr">
        <is>
          <t>抗菌剂</t>
        </is>
      </c>
    </row>
    <row r="2095">
      <c r="A2095" s="2" t="inlineStr">
        <is>
          <t>A030070313</t>
        </is>
      </c>
      <c r="B2095" s="3" t="inlineStr">
        <is>
          <t>纳米抗菌防霉剂</t>
        </is>
      </c>
      <c r="C2095" s="3" t="inlineStr">
        <is>
          <t>SYD-403SL/佛山市舍与得新材料有限公司/辅助料</t>
        </is>
      </c>
      <c r="D2095" t="inlineStr">
        <is>
          <t>纳米抗菌防霉剂</t>
        </is>
      </c>
      <c r="E2095" t="inlineStr">
        <is>
          <t>SYD-403SL/佛山市舍与得新材料有限公司/辅助料</t>
        </is>
      </c>
      <c r="F2095" t="inlineStr">
        <is>
          <t>抗菌剂</t>
        </is>
      </c>
    </row>
    <row r="2096">
      <c r="A2096" s="2" t="inlineStr">
        <is>
          <t>A030070340</t>
        </is>
      </c>
      <c r="B2096" s="3" t="inlineStr">
        <is>
          <t>PP增刚剂</t>
        </is>
      </c>
      <c r="C2096" s="3" t="inlineStr">
        <is>
          <t>RQT-CH-5/辅助剂</t>
        </is>
      </c>
      <c r="D2096" t="inlineStr">
        <is>
          <t>PP增刚剂</t>
        </is>
      </c>
      <c r="E2096" t="inlineStr">
        <is>
          <t>RQT-CH-5/辅助剂</t>
        </is>
      </c>
      <c r="F2096" t="inlineStr">
        <is>
          <t>成核剂</t>
        </is>
      </c>
    </row>
    <row r="2097">
      <c r="A2097" s="2" t="inlineStr">
        <is>
          <t>A030070354</t>
        </is>
      </c>
      <c r="B2097" s="3" t="inlineStr">
        <is>
          <t>PP增刚剂</t>
        </is>
      </c>
      <c r="C2097" s="3" t="inlineStr">
        <is>
          <t>RQT-CH-1/辅助剂</t>
        </is>
      </c>
      <c r="D2097" t="inlineStr">
        <is>
          <t>PP增刚剂</t>
        </is>
      </c>
      <c r="E2097" t="inlineStr">
        <is>
          <t>RQT-CH-1/辅助剂</t>
        </is>
      </c>
      <c r="F2097" t="inlineStr">
        <is>
          <t>成核剂</t>
        </is>
      </c>
    </row>
    <row r="2098">
      <c r="A2098" s="2" t="inlineStr">
        <is>
          <t>A030070359</t>
        </is>
      </c>
      <c r="B2098" s="3" t="inlineStr">
        <is>
          <t>高胶粉</t>
        </is>
      </c>
      <c r="C2098" s="3" t="inlineStr">
        <is>
          <t>辅助料(功能性助剂)</t>
        </is>
      </c>
      <c r="D2098" t="inlineStr">
        <is>
          <t>高胶粉</t>
        </is>
      </c>
      <c r="E2098" t="inlineStr">
        <is>
          <t>辅助料(功能性助剂)</t>
        </is>
      </c>
      <c r="F2098" t="inlineStr">
        <is>
          <t>增韧剂</t>
        </is>
      </c>
    </row>
    <row r="2099">
      <c r="A2099" s="2" t="inlineStr">
        <is>
          <t>A030070360</t>
        </is>
      </c>
      <c r="B2099" s="3" t="inlineStr">
        <is>
          <t>纳米层状银丝无机抗剂</t>
        </is>
      </c>
      <c r="C2099" s="3" t="inlineStr">
        <is>
          <t>RHA-2/上海润河纳米材料科技有限公司</t>
        </is>
      </c>
      <c r="D2099" t="inlineStr">
        <is>
          <t>纳米层状银丝无机抗剂</t>
        </is>
      </c>
      <c r="E2099" t="inlineStr">
        <is>
          <t>RHA-2/上海润河纳米材料科技有限公司</t>
        </is>
      </c>
      <c r="F2099" t="inlineStr">
        <is>
          <t>抗菌剂</t>
        </is>
      </c>
    </row>
    <row r="2100">
      <c r="A2100" s="2" t="inlineStr">
        <is>
          <t>A030070362</t>
        </is>
      </c>
      <c r="B2100" s="3" t="inlineStr">
        <is>
          <t>PP增刚剂母粒</t>
        </is>
      </c>
      <c r="C2100" s="3" t="inlineStr"/>
      <c r="D2100" t="inlineStr">
        <is>
          <t>PP增刚剂母粒</t>
        </is>
      </c>
      <c r="E2100" t="inlineStr"/>
      <c r="F2100" t="inlineStr">
        <is>
          <t>其他辅料</t>
        </is>
      </c>
    </row>
    <row r="2101">
      <c r="A2101" s="2" t="inlineStr">
        <is>
          <t>A030070363</t>
        </is>
      </c>
      <c r="B2101" s="3" t="inlineStr">
        <is>
          <t>白油</t>
        </is>
      </c>
      <c r="C2101" s="3" t="inlineStr">
        <is>
          <t>15#/ASG类材料通用</t>
        </is>
      </c>
      <c r="D2101" t="inlineStr">
        <is>
          <t>白油</t>
        </is>
      </c>
      <c r="E2101" t="inlineStr">
        <is>
          <t>15#/ASG类材料通用</t>
        </is>
      </c>
      <c r="F2101" t="inlineStr">
        <is>
          <t>润滑剂/脱模剂</t>
        </is>
      </c>
    </row>
    <row r="2102">
      <c r="A2102" s="2" t="inlineStr">
        <is>
          <t>A030070364</t>
        </is>
      </c>
      <c r="B2102" s="3" t="inlineStr">
        <is>
          <t>偶联剂</t>
        </is>
      </c>
      <c r="C2102" s="3" t="inlineStr">
        <is>
          <t>KH-792/AS/ABS改性料通用</t>
        </is>
      </c>
      <c r="D2102" t="inlineStr">
        <is>
          <t>偶联剂</t>
        </is>
      </c>
      <c r="E2102" t="inlineStr">
        <is>
          <t>KH-792/AS/ABS改性料通用</t>
        </is>
      </c>
      <c r="F2102" t="inlineStr">
        <is>
          <t>偶联剂/相容剂</t>
        </is>
      </c>
    </row>
    <row r="2103">
      <c r="A2103" s="2" t="inlineStr">
        <is>
          <t>A030070365</t>
        </is>
      </c>
      <c r="B2103" s="3" t="inlineStr">
        <is>
          <t>PP成核剂母粒</t>
        </is>
      </c>
      <c r="C2103" s="3" t="inlineStr">
        <is>
          <t>B5027G/辅助剂/型号</t>
        </is>
      </c>
      <c r="D2103" t="inlineStr">
        <is>
          <t>PP成核剂母粒</t>
        </is>
      </c>
      <c r="E2103" t="inlineStr">
        <is>
          <t>B5027G/辅助剂/型号</t>
        </is>
      </c>
      <c r="F2103" t="inlineStr">
        <is>
          <t>成核剂</t>
        </is>
      </c>
    </row>
    <row r="2104">
      <c r="A2104" s="2" t="inlineStr">
        <is>
          <t>A030070366</t>
        </is>
      </c>
      <c r="B2104" s="3" t="inlineStr">
        <is>
          <t>PP高能协效剂</t>
        </is>
      </c>
      <c r="C2104" s="3" t="inlineStr">
        <is>
          <t>HX-DX6682PP/辅助料/皓翔新材料</t>
        </is>
      </c>
      <c r="D2104" t="inlineStr">
        <is>
          <t>PP高能协效剂</t>
        </is>
      </c>
      <c r="E2104" t="inlineStr">
        <is>
          <t>HX-DX6682PP/辅助料/皓翔新材料</t>
        </is>
      </c>
      <c r="F2104" t="inlineStr">
        <is>
          <t>其他辅料</t>
        </is>
      </c>
    </row>
    <row r="2105">
      <c r="A2105" s="2" t="inlineStr">
        <is>
          <t>A030070367</t>
        </is>
      </c>
      <c r="B2105" s="3" t="inlineStr">
        <is>
          <t>硅烷偶联剂</t>
        </is>
      </c>
      <c r="C2105" s="3" t="inlineStr">
        <is>
          <t>560/辅助料功能性助剂</t>
        </is>
      </c>
      <c r="D2105" t="inlineStr">
        <is>
          <t>硅烷偶联剂</t>
        </is>
      </c>
      <c r="E2105" t="inlineStr">
        <is>
          <t>560/辅助料功能性助剂</t>
        </is>
      </c>
      <c r="F2105" t="inlineStr">
        <is>
          <t>偶联剂/相容剂</t>
        </is>
      </c>
    </row>
    <row r="2106">
      <c r="A2106" s="2" t="inlineStr">
        <is>
          <t>A030070368</t>
        </is>
      </c>
      <c r="B2106" s="3" t="inlineStr">
        <is>
          <t>POM增韧剂</t>
        </is>
      </c>
      <c r="C2106" s="3" t="inlineStr">
        <is>
          <t>TE-20/辅料</t>
        </is>
      </c>
      <c r="D2106" t="inlineStr">
        <is>
          <t>POM增韧剂</t>
        </is>
      </c>
      <c r="E2106" t="inlineStr">
        <is>
          <t>TE-20/辅料</t>
        </is>
      </c>
      <c r="F2106" t="inlineStr">
        <is>
          <t>增韧剂</t>
        </is>
      </c>
    </row>
    <row r="2107">
      <c r="A2107" s="2" t="inlineStr">
        <is>
          <t>A030070369</t>
        </is>
      </c>
      <c r="B2107" s="3" t="inlineStr">
        <is>
          <t>抗静电剂</t>
        </is>
      </c>
      <c r="C2107" s="3" t="inlineStr">
        <is>
          <t>FujiStat S-6</t>
        </is>
      </c>
      <c r="D2107" t="inlineStr">
        <is>
          <t>抗静电剂</t>
        </is>
      </c>
      <c r="E2107" t="inlineStr">
        <is>
          <t>FujiStat S-6</t>
        </is>
      </c>
      <c r="F2107" t="inlineStr">
        <is>
          <t>抗静电/导电剂</t>
        </is>
      </c>
    </row>
    <row r="2108">
      <c r="A2108" s="2" t="inlineStr">
        <is>
          <t>A030070370</t>
        </is>
      </c>
      <c r="B2108" s="3" t="inlineStr">
        <is>
          <t>抗菌剂</t>
        </is>
      </c>
      <c r="C2108" s="3" t="inlineStr">
        <is>
          <t>SD-4⑩/辅助料</t>
        </is>
      </c>
      <c r="D2108" t="inlineStr">
        <is>
          <t>抗菌剂</t>
        </is>
      </c>
      <c r="E2108" t="inlineStr">
        <is>
          <t>SD-4⑩/辅助料</t>
        </is>
      </c>
      <c r="F2108" t="inlineStr">
        <is>
          <t>抗菌剂</t>
        </is>
      </c>
    </row>
    <row r="2109">
      <c r="A2109" s="2" t="inlineStr">
        <is>
          <t>A030070371</t>
        </is>
      </c>
      <c r="B2109" s="3" t="inlineStr">
        <is>
          <t>抗菌剂</t>
        </is>
      </c>
      <c r="C2109" s="3" t="inlineStr">
        <is>
          <t>SD-4⑪/辅助料</t>
        </is>
      </c>
      <c r="D2109" t="inlineStr">
        <is>
          <t>抗菌剂</t>
        </is>
      </c>
      <c r="E2109" t="inlineStr">
        <is>
          <t>SD-4⑪/辅助料</t>
        </is>
      </c>
      <c r="F2109" t="inlineStr">
        <is>
          <t>抗菌剂</t>
        </is>
      </c>
    </row>
    <row r="2110">
      <c r="A2110" s="2" t="inlineStr">
        <is>
          <t>A030070372</t>
        </is>
      </c>
      <c r="B2110" s="3" t="inlineStr">
        <is>
          <t>PP发泡剂</t>
        </is>
      </c>
      <c r="C2110" s="3" t="inlineStr">
        <is>
          <t>FA20/苏州润佳</t>
        </is>
      </c>
      <c r="D2110" t="inlineStr">
        <is>
          <t>PP发泡剂</t>
        </is>
      </c>
      <c r="E2110" t="inlineStr">
        <is>
          <t>FA20/苏州润佳</t>
        </is>
      </c>
      <c r="F2110" t="inlineStr">
        <is>
          <t>发泡剂</t>
        </is>
      </c>
    </row>
    <row r="2111">
      <c r="A2111" s="2" t="inlineStr">
        <is>
          <t>A030070373</t>
        </is>
      </c>
      <c r="B2111" s="3" t="inlineStr">
        <is>
          <t>铁红</t>
        </is>
      </c>
      <c r="C2111" s="3" t="inlineStr">
        <is>
          <t>湖南</t>
        </is>
      </c>
      <c r="D2111" t="inlineStr">
        <is>
          <t>铁红</t>
        </is>
      </c>
      <c r="E2111" t="inlineStr">
        <is>
          <t>湖南</t>
        </is>
      </c>
      <c r="F2111" t="inlineStr">
        <is>
          <t>颜料/染料</t>
        </is>
      </c>
    </row>
    <row r="2112">
      <c r="A2112" s="2" t="inlineStr">
        <is>
          <t>A030070374</t>
        </is>
      </c>
      <c r="B2112" s="3" t="inlineStr">
        <is>
          <t>酞菁绿</t>
        </is>
      </c>
      <c r="C2112" s="3" t="inlineStr">
        <is>
          <t>5319/江苏双乐牌</t>
        </is>
      </c>
      <c r="D2112" t="inlineStr">
        <is>
          <t>酞菁绿</t>
        </is>
      </c>
      <c r="E2112" t="inlineStr">
        <is>
          <t>5319/江苏双乐牌</t>
        </is>
      </c>
      <c r="F2112" t="inlineStr">
        <is>
          <t>颜料/染料</t>
        </is>
      </c>
    </row>
    <row r="2113">
      <c r="A2113" s="2" t="inlineStr">
        <is>
          <t>A03008000001</t>
        </is>
      </c>
      <c r="B2113" s="3" t="inlineStr">
        <is>
          <t>色粉</t>
        </is>
      </c>
      <c r="C2113" s="3" t="inlineStr">
        <is>
          <t>5K红</t>
        </is>
      </c>
      <c r="D2113" t="inlineStr">
        <is>
          <t>色粉</t>
        </is>
      </c>
      <c r="E2113" t="inlineStr">
        <is>
          <t>5K红</t>
        </is>
      </c>
      <c r="F2113" t="inlineStr">
        <is>
          <t>颜料/染料</t>
        </is>
      </c>
    </row>
    <row r="2114">
      <c r="A2114" s="2" t="inlineStr">
        <is>
          <t>A03008000002</t>
        </is>
      </c>
      <c r="B2114" s="3" t="inlineStr">
        <is>
          <t>颜料</t>
        </is>
      </c>
      <c r="C2114" s="3" t="inlineStr">
        <is>
          <t>HR02/黄/科莱恩</t>
        </is>
      </c>
      <c r="D2114" t="inlineStr">
        <is>
          <t>颜料</t>
        </is>
      </c>
      <c r="E2114" t="inlineStr">
        <is>
          <t>HR02/黄/科莱恩</t>
        </is>
      </c>
      <c r="F2114" t="inlineStr">
        <is>
          <t>颜料/染料</t>
        </is>
      </c>
    </row>
    <row r="2115">
      <c r="A2115" s="2" t="inlineStr">
        <is>
          <t>A03008000003</t>
        </is>
      </c>
      <c r="B2115" s="3" t="inlineStr">
        <is>
          <t>耐酸群青</t>
        </is>
      </c>
      <c r="C2115" s="3" t="inlineStr">
        <is>
          <t>彩博</t>
        </is>
      </c>
      <c r="D2115" t="inlineStr">
        <is>
          <t>耐酸群青</t>
        </is>
      </c>
      <c r="E2115" t="inlineStr">
        <is>
          <t>彩博</t>
        </is>
      </c>
      <c r="F2115" t="inlineStr">
        <is>
          <t>颜料/染料</t>
        </is>
      </c>
    </row>
    <row r="2116">
      <c r="A2116" s="2" t="inlineStr">
        <is>
          <t>A03008000004</t>
        </is>
      </c>
      <c r="B2116" s="3" t="inlineStr">
        <is>
          <t>溶剂黄</t>
        </is>
      </c>
      <c r="C2116" s="3" t="inlineStr">
        <is>
          <t>163</t>
        </is>
      </c>
      <c r="D2116" t="inlineStr">
        <is>
          <t>溶剂黄</t>
        </is>
      </c>
      <c r="E2116" t="inlineStr">
        <is>
          <t>163</t>
        </is>
      </c>
      <c r="F2116" t="inlineStr">
        <is>
          <t>颜料/染料</t>
        </is>
      </c>
    </row>
    <row r="2117">
      <c r="A2117" s="2" t="inlineStr">
        <is>
          <t>A03008000005</t>
        </is>
      </c>
      <c r="B2117" s="3" t="inlineStr">
        <is>
          <t>钛白粉</t>
        </is>
      </c>
      <c r="C2117" s="3" t="inlineStr">
        <is>
          <t>RCL-69/澳大利亚</t>
        </is>
      </c>
      <c r="D2117" t="inlineStr">
        <is>
          <t>钛白粉</t>
        </is>
      </c>
      <c r="E2117" t="inlineStr">
        <is>
          <t>RCL-69/澳大利亚</t>
        </is>
      </c>
      <c r="F2117" t="inlineStr">
        <is>
          <t>颜料/染料</t>
        </is>
      </c>
    </row>
    <row r="2118">
      <c r="A2118" s="2" t="inlineStr">
        <is>
          <t>A03008000006</t>
        </is>
      </c>
      <c r="B2118" s="3" t="inlineStr">
        <is>
          <t>颜料红</t>
        </is>
      </c>
      <c r="C2118" s="3" t="inlineStr">
        <is>
          <t>254</t>
        </is>
      </c>
      <c r="D2118" t="inlineStr">
        <is>
          <t>颜料红</t>
        </is>
      </c>
      <c r="E2118" t="inlineStr">
        <is>
          <t>254</t>
        </is>
      </c>
      <c r="F2118" t="inlineStr">
        <is>
          <t>颜料/染料</t>
        </is>
      </c>
    </row>
    <row r="2119">
      <c r="A2119" s="2" t="inlineStr">
        <is>
          <t>A03008000007</t>
        </is>
      </c>
      <c r="B2119" s="3" t="inlineStr">
        <is>
          <t>溶剂紫</t>
        </is>
      </c>
      <c r="C2119" s="3" t="inlineStr">
        <is>
          <t>59</t>
        </is>
      </c>
      <c r="D2119" t="inlineStr">
        <is>
          <t>溶剂紫</t>
        </is>
      </c>
      <c r="E2119" t="inlineStr">
        <is>
          <t>59</t>
        </is>
      </c>
      <c r="F2119" t="inlineStr">
        <is>
          <t>颜料/染料</t>
        </is>
      </c>
    </row>
    <row r="2120">
      <c r="A2120" s="2" t="inlineStr">
        <is>
          <t>A03008000008</t>
        </is>
      </c>
      <c r="B2120" s="3" t="inlineStr">
        <is>
          <t>炭黑</t>
        </is>
      </c>
      <c r="C2120" s="3" t="inlineStr">
        <is>
          <t>MA100/三菱</t>
        </is>
      </c>
      <c r="D2120" t="inlineStr">
        <is>
          <t>炭黑</t>
        </is>
      </c>
      <c r="E2120" t="inlineStr">
        <is>
          <t>MA100/三菱</t>
        </is>
      </c>
      <c r="F2120" t="inlineStr">
        <is>
          <t>颜料/染料</t>
        </is>
      </c>
    </row>
    <row r="2121">
      <c r="A2121" s="2" t="inlineStr">
        <is>
          <t>A03008000009</t>
        </is>
      </c>
      <c r="B2121" s="3" t="inlineStr">
        <is>
          <t>钛白粉</t>
        </is>
      </c>
      <c r="C2121" s="3" t="inlineStr">
        <is>
          <t>R103/科穆</t>
        </is>
      </c>
      <c r="D2121" t="inlineStr">
        <is>
          <t>钛白粉</t>
        </is>
      </c>
      <c r="E2121" t="inlineStr">
        <is>
          <t>R103/科穆</t>
        </is>
      </c>
      <c r="F2121" t="inlineStr">
        <is>
          <t>颜料/染料</t>
        </is>
      </c>
    </row>
    <row r="2122">
      <c r="A2122" s="2" t="inlineStr">
        <is>
          <t>A03008000010</t>
        </is>
      </c>
      <c r="B2122" s="3" t="inlineStr">
        <is>
          <t>溶剂蓝</t>
        </is>
      </c>
      <c r="C2122" s="3" t="inlineStr">
        <is>
          <t>104</t>
        </is>
      </c>
      <c r="D2122" t="inlineStr">
        <is>
          <t>溶剂蓝</t>
        </is>
      </c>
      <c r="E2122" t="inlineStr">
        <is>
          <t>104</t>
        </is>
      </c>
      <c r="F2122" t="inlineStr">
        <is>
          <t>颜料/染料</t>
        </is>
      </c>
    </row>
    <row r="2123">
      <c r="A2123" s="2" t="inlineStr">
        <is>
          <t>A03008000011</t>
        </is>
      </c>
      <c r="B2123" s="3" t="inlineStr">
        <is>
          <t>溶剂红</t>
        </is>
      </c>
      <c r="C2123" s="3" t="inlineStr">
        <is>
          <t>EG135</t>
        </is>
      </c>
      <c r="D2123" t="inlineStr">
        <is>
          <t>溶剂红</t>
        </is>
      </c>
      <c r="E2123" t="inlineStr">
        <is>
          <t>EG135</t>
        </is>
      </c>
      <c r="F2123" t="inlineStr">
        <is>
          <t>颜料/染料</t>
        </is>
      </c>
    </row>
    <row r="2124">
      <c r="A2124" s="2" t="inlineStr">
        <is>
          <t>A03008000012</t>
        </is>
      </c>
      <c r="B2124" s="3" t="inlineStr">
        <is>
          <t>耐酸群青</t>
        </is>
      </c>
      <c r="C2124" s="3" t="inlineStr">
        <is>
          <t>H19B/浩力特</t>
        </is>
      </c>
      <c r="D2124" t="inlineStr">
        <is>
          <t>耐酸群青</t>
        </is>
      </c>
      <c r="E2124" t="inlineStr">
        <is>
          <t>H19B/浩力特</t>
        </is>
      </c>
      <c r="F2124" t="inlineStr">
        <is>
          <t>颜料/染料</t>
        </is>
      </c>
    </row>
    <row r="2125">
      <c r="A2125" s="2" t="inlineStr">
        <is>
          <t>A03008000013</t>
        </is>
      </c>
      <c r="B2125" s="3" t="inlineStr">
        <is>
          <t>钛白粉</t>
        </is>
      </c>
      <c r="C2125" s="3" t="inlineStr">
        <is>
          <t>CR-340/攀钢</t>
        </is>
      </c>
      <c r="D2125" t="inlineStr">
        <is>
          <t>钛白粉</t>
        </is>
      </c>
      <c r="E2125" t="inlineStr">
        <is>
          <t>CR-340/攀钢</t>
        </is>
      </c>
      <c r="F2125" t="inlineStr">
        <is>
          <t>颜料/染料</t>
        </is>
      </c>
    </row>
    <row r="2126">
      <c r="A2126" s="2" t="inlineStr">
        <is>
          <t>A03008000014</t>
        </is>
      </c>
      <c r="B2126" s="3" t="inlineStr">
        <is>
          <t>永固黄</t>
        </is>
      </c>
      <c r="C2126" s="3" t="inlineStr">
        <is>
          <t>357</t>
        </is>
      </c>
      <c r="D2126" t="inlineStr">
        <is>
          <t>永固黄</t>
        </is>
      </c>
      <c r="E2126" t="inlineStr">
        <is>
          <t>357</t>
        </is>
      </c>
      <c r="F2126" t="inlineStr">
        <is>
          <t>颜料/染料</t>
        </is>
      </c>
    </row>
    <row r="2127">
      <c r="A2127" s="2" t="inlineStr">
        <is>
          <t>A03008000015</t>
        </is>
      </c>
      <c r="B2127" s="3" t="inlineStr">
        <is>
          <t>钛白粉</t>
        </is>
      </c>
      <c r="C2127" s="3" t="inlineStr">
        <is>
          <t>R706/科穆</t>
        </is>
      </c>
      <c r="D2127" t="inlineStr">
        <is>
          <t>钛白粉</t>
        </is>
      </c>
      <c r="E2127" t="inlineStr">
        <is>
          <t>R706/科穆</t>
        </is>
      </c>
      <c r="F2127" t="inlineStr">
        <is>
          <t>颜料/染料</t>
        </is>
      </c>
    </row>
    <row r="2128">
      <c r="A2128" s="2" t="inlineStr">
        <is>
          <t>A03008000016</t>
        </is>
      </c>
      <c r="B2128" s="3" t="inlineStr">
        <is>
          <t>苯胺黑</t>
        </is>
      </c>
      <c r="C2128" s="3" t="inlineStr">
        <is>
          <t>Q-801/恒宸</t>
        </is>
      </c>
      <c r="D2128" t="inlineStr">
        <is>
          <t>苯胺黑</t>
        </is>
      </c>
      <c r="E2128" t="inlineStr">
        <is>
          <t>Q-801/恒宸</t>
        </is>
      </c>
      <c r="F2128" t="inlineStr">
        <is>
          <t>颜料/染料</t>
        </is>
      </c>
    </row>
    <row r="2129">
      <c r="A2129" s="2" t="inlineStr">
        <is>
          <t>A03008000017</t>
        </is>
      </c>
      <c r="B2129" s="3" t="inlineStr">
        <is>
          <t>紫色</t>
        </is>
      </c>
      <c r="C2129" s="3" t="inlineStr">
        <is>
          <t>A-1101</t>
        </is>
      </c>
      <c r="D2129" t="inlineStr">
        <is>
          <t>紫色</t>
        </is>
      </c>
      <c r="E2129" t="inlineStr">
        <is>
          <t>A-1101</t>
        </is>
      </c>
      <c r="F2129" t="inlineStr">
        <is>
          <t>颜料/染料</t>
        </is>
      </c>
    </row>
    <row r="2130">
      <c r="A2130" s="2" t="inlineStr">
        <is>
          <t>A03008000018</t>
        </is>
      </c>
      <c r="B2130" s="3" t="inlineStr">
        <is>
          <t>耐酸群青</t>
        </is>
      </c>
      <c r="C2130" s="3" t="inlineStr">
        <is>
          <t>H5022/海乐瑞</t>
        </is>
      </c>
      <c r="D2130" t="inlineStr">
        <is>
          <t>耐酸群青</t>
        </is>
      </c>
      <c r="E2130" t="inlineStr">
        <is>
          <t>H5022/海乐瑞</t>
        </is>
      </c>
      <c r="F2130" t="inlineStr">
        <is>
          <t>颜料/染料</t>
        </is>
      </c>
    </row>
    <row r="2131">
      <c r="A2131" s="2" t="inlineStr">
        <is>
          <t>A03008000019</t>
        </is>
      </c>
      <c r="B2131" s="3" t="inlineStr">
        <is>
          <t>钻石型铝粉</t>
        </is>
      </c>
      <c r="C2131" s="3" t="inlineStr">
        <is>
          <t>PE5506DSS</t>
        </is>
      </c>
      <c r="D2131" t="inlineStr">
        <is>
          <t>钻石型铝粉</t>
        </is>
      </c>
      <c r="E2131" t="inlineStr">
        <is>
          <t>PE5506DSS</t>
        </is>
      </c>
      <c r="F2131" t="inlineStr">
        <is>
          <t>特殊效果颜料</t>
        </is>
      </c>
    </row>
    <row r="2132">
      <c r="A2132" s="2" t="inlineStr">
        <is>
          <t>A03008000020</t>
        </is>
      </c>
      <c r="B2132" s="3" t="inlineStr">
        <is>
          <t>钛白粉</t>
        </is>
      </c>
      <c r="C2132" s="3" t="inlineStr">
        <is>
          <t>R-8800/兴中</t>
        </is>
      </c>
      <c r="D2132" t="inlineStr">
        <is>
          <t>钛白粉</t>
        </is>
      </c>
      <c r="E2132" t="inlineStr">
        <is>
          <t>R-8800/兴中</t>
        </is>
      </c>
      <c r="F2132" t="inlineStr">
        <is>
          <t>颜料/染料</t>
        </is>
      </c>
    </row>
    <row r="2133">
      <c r="A2133" s="2" t="inlineStr">
        <is>
          <t>A03008000021</t>
        </is>
      </c>
      <c r="B2133" s="3" t="inlineStr">
        <is>
          <t>溶剂蓝</t>
        </is>
      </c>
      <c r="C2133" s="3" t="inlineStr">
        <is>
          <t>104/源源</t>
        </is>
      </c>
      <c r="D2133" t="inlineStr">
        <is>
          <t>溶剂蓝</t>
        </is>
      </c>
      <c r="E2133" t="inlineStr">
        <is>
          <t>104/源源</t>
        </is>
      </c>
      <c r="F2133" t="inlineStr">
        <is>
          <t>颜料/染料</t>
        </is>
      </c>
    </row>
    <row r="2134">
      <c r="A2134" s="2" t="inlineStr">
        <is>
          <t>A03008000022</t>
        </is>
      </c>
      <c r="B2134" s="3" t="inlineStr">
        <is>
          <t>高温红</t>
        </is>
      </c>
      <c r="C2134" s="3" t="inlineStr">
        <is>
          <t>DF-H16/亚邦</t>
        </is>
      </c>
      <c r="D2134" t="inlineStr">
        <is>
          <t>高温红</t>
        </is>
      </c>
      <c r="E2134" t="inlineStr">
        <is>
          <t>DF-H16/亚邦</t>
        </is>
      </c>
      <c r="F2134" t="inlineStr">
        <is>
          <t>颜料/染料</t>
        </is>
      </c>
    </row>
    <row r="2135">
      <c r="A2135" s="2" t="inlineStr">
        <is>
          <t>A03008000023</t>
        </is>
      </c>
      <c r="B2135" s="3" t="inlineStr">
        <is>
          <t>荧光黄</t>
        </is>
      </c>
      <c r="C2135" s="3" t="inlineStr">
        <is>
          <t>208/(荧光黄8GF/Solvent Green 5)</t>
        </is>
      </c>
      <c r="D2135" t="inlineStr">
        <is>
          <t>荧光黄</t>
        </is>
      </c>
      <c r="E2135" t="inlineStr">
        <is>
          <t>208/(荧光黄8GF/Solvent Green 5)</t>
        </is>
      </c>
      <c r="F2135" t="inlineStr">
        <is>
          <t>颜料/染料</t>
        </is>
      </c>
    </row>
    <row r="2136">
      <c r="A2136" s="2" t="inlineStr">
        <is>
          <t>A03008000024</t>
        </is>
      </c>
      <c r="B2136" s="3" t="inlineStr">
        <is>
          <t>橙色</t>
        </is>
      </c>
      <c r="C2136" s="3" t="inlineStr">
        <is>
          <t>2560</t>
        </is>
      </c>
      <c r="D2136" t="inlineStr">
        <is>
          <t>橙色</t>
        </is>
      </c>
      <c r="E2136" t="inlineStr">
        <is>
          <t>2560</t>
        </is>
      </c>
      <c r="F2136" t="inlineStr">
        <is>
          <t>颜料/染料</t>
        </is>
      </c>
    </row>
    <row r="2137">
      <c r="A2137" s="2" t="inlineStr">
        <is>
          <t>A03008000025</t>
        </is>
      </c>
      <c r="B2137" s="3" t="inlineStr">
        <is>
          <t>群青</t>
        </is>
      </c>
      <c r="C2137" s="3" t="inlineStr">
        <is>
          <t>462/彩博</t>
        </is>
      </c>
      <c r="D2137" t="inlineStr">
        <is>
          <t>群青</t>
        </is>
      </c>
      <c r="E2137" t="inlineStr">
        <is>
          <t>462/彩博</t>
        </is>
      </c>
      <c r="F2137" t="inlineStr">
        <is>
          <t>颜料/染料</t>
        </is>
      </c>
    </row>
    <row r="2138">
      <c r="A2138" s="2" t="inlineStr">
        <is>
          <t>A03008000026</t>
        </is>
      </c>
      <c r="B2138" s="3" t="inlineStr">
        <is>
          <t>溶剂橙</t>
        </is>
      </c>
      <c r="C2138" s="3" t="inlineStr">
        <is>
          <t>60/逸之彩</t>
        </is>
      </c>
      <c r="D2138" t="inlineStr">
        <is>
          <t>溶剂橙</t>
        </is>
      </c>
      <c r="E2138" t="inlineStr">
        <is>
          <t>60/逸之彩</t>
        </is>
      </c>
      <c r="F2138" t="inlineStr">
        <is>
          <t>颜料/染料</t>
        </is>
      </c>
    </row>
    <row r="2139">
      <c r="A2139" s="2" t="inlineStr">
        <is>
          <t>A03008000027</t>
        </is>
      </c>
      <c r="B2139" s="3" t="inlineStr">
        <is>
          <t>铝银颗粒</t>
        </is>
      </c>
      <c r="C2139" s="3" t="inlineStr">
        <is>
          <t>QB-8140/奇博</t>
        </is>
      </c>
      <c r="D2139" t="inlineStr">
        <is>
          <t>铝银颗粒</t>
        </is>
      </c>
      <c r="E2139" t="inlineStr">
        <is>
          <t>QB-8140/奇博</t>
        </is>
      </c>
      <c r="F2139" t="inlineStr">
        <is>
          <t>特殊效果颜料</t>
        </is>
      </c>
    </row>
    <row r="2140">
      <c r="A2140" s="2" t="inlineStr">
        <is>
          <t>A03008000028</t>
        </is>
      </c>
      <c r="B2140" s="3" t="inlineStr">
        <is>
          <t>酞菁蓝</t>
        </is>
      </c>
      <c r="C2140" s="3" t="inlineStr">
        <is>
          <t>GBS 8212/恒宸</t>
        </is>
      </c>
      <c r="D2140" t="inlineStr">
        <is>
          <t>酞菁蓝</t>
        </is>
      </c>
      <c r="E2140" t="inlineStr">
        <is>
          <t>GBS 8212/恒宸</t>
        </is>
      </c>
      <c r="F2140" t="inlineStr">
        <is>
          <t>颜料/染料</t>
        </is>
      </c>
    </row>
    <row r="2141">
      <c r="A2141" s="2" t="inlineStr">
        <is>
          <t>A03008000029</t>
        </is>
      </c>
      <c r="B2141" s="3" t="inlineStr">
        <is>
          <t>银色金属粉</t>
        </is>
      </c>
      <c r="C2141" s="3" t="inlineStr">
        <is>
          <t>QB-8240V/奇博</t>
        </is>
      </c>
      <c r="D2141" t="inlineStr">
        <is>
          <t>银色金属粉</t>
        </is>
      </c>
      <c r="E2141" t="inlineStr">
        <is>
          <t>QB-8240V/奇博</t>
        </is>
      </c>
      <c r="F2141" t="inlineStr">
        <is>
          <t>特殊效果颜料</t>
        </is>
      </c>
    </row>
    <row r="2142">
      <c r="A2142" s="2" t="inlineStr">
        <is>
          <t>A03008000030</t>
        </is>
      </c>
      <c r="B2142" s="3" t="inlineStr">
        <is>
          <t>炭黑</t>
        </is>
      </c>
      <c r="C2142" s="3" t="inlineStr">
        <is>
          <t>BP880/卡博特/进口</t>
        </is>
      </c>
      <c r="D2142" t="inlineStr">
        <is>
          <t>炭黑</t>
        </is>
      </c>
      <c r="E2142" t="inlineStr">
        <is>
          <t>BP880/卡博特/进口</t>
        </is>
      </c>
      <c r="F2142" t="inlineStr">
        <is>
          <t>颜料/染料</t>
        </is>
      </c>
    </row>
    <row r="2143">
      <c r="A2143" s="2" t="inlineStr">
        <is>
          <t>A03008000031</t>
        </is>
      </c>
      <c r="B2143" s="3" t="inlineStr">
        <is>
          <t>兰</t>
        </is>
      </c>
      <c r="C2143" s="3" t="inlineStr">
        <is>
          <t>9121</t>
        </is>
      </c>
      <c r="D2143" t="inlineStr">
        <is>
          <t>兰</t>
        </is>
      </c>
      <c r="E2143" t="inlineStr">
        <is>
          <t>9121</t>
        </is>
      </c>
      <c r="F2143" t="inlineStr">
        <is>
          <t>颜料/染料</t>
        </is>
      </c>
    </row>
    <row r="2144">
      <c r="A2144" s="2" t="inlineStr">
        <is>
          <t>A03008000032</t>
        </is>
      </c>
      <c r="B2144" s="3" t="inlineStr">
        <is>
          <t>紫红</t>
        </is>
      </c>
      <c r="C2144" s="3" t="inlineStr">
        <is>
          <t>9102</t>
        </is>
      </c>
      <c r="D2144" t="inlineStr">
        <is>
          <t>紫红</t>
        </is>
      </c>
      <c r="E2144" t="inlineStr">
        <is>
          <t>9102</t>
        </is>
      </c>
      <c r="F2144" t="inlineStr">
        <is>
          <t>颜料/染料</t>
        </is>
      </c>
    </row>
    <row r="2145">
      <c r="A2145" s="2" t="inlineStr">
        <is>
          <t>A03008000033</t>
        </is>
      </c>
      <c r="B2145" s="3" t="inlineStr">
        <is>
          <t>溶剂黄</t>
        </is>
      </c>
      <c r="C2145" s="3" t="inlineStr">
        <is>
          <t>114/逸之彩</t>
        </is>
      </c>
      <c r="D2145" t="inlineStr">
        <is>
          <t>溶剂黄</t>
        </is>
      </c>
      <c r="E2145" t="inlineStr">
        <is>
          <t>114/逸之彩</t>
        </is>
      </c>
      <c r="F2145" t="inlineStr">
        <is>
          <t>颜料/染料</t>
        </is>
      </c>
    </row>
    <row r="2146">
      <c r="A2146" s="2" t="inlineStr">
        <is>
          <t>A03008000034</t>
        </is>
      </c>
      <c r="B2146" s="3" t="inlineStr">
        <is>
          <t>酞菁蓝</t>
        </is>
      </c>
      <c r="C2146" s="3" t="inlineStr">
        <is>
          <t>BGS/5388</t>
        </is>
      </c>
      <c r="D2146" t="inlineStr">
        <is>
          <t>酞菁蓝</t>
        </is>
      </c>
      <c r="E2146" t="inlineStr">
        <is>
          <t>BGS/5388</t>
        </is>
      </c>
      <c r="F2146" t="inlineStr">
        <is>
          <t>颜料/染料</t>
        </is>
      </c>
    </row>
    <row r="2147">
      <c r="A2147" s="2" t="inlineStr">
        <is>
          <t>A03008000035</t>
        </is>
      </c>
      <c r="B2147" s="3" t="inlineStr">
        <is>
          <t>铝颜料</t>
        </is>
      </c>
      <c r="C2147" s="3" t="inlineStr">
        <is>
          <t>铝条/PE0601</t>
        </is>
      </c>
      <c r="D2147" t="inlineStr">
        <is>
          <t>铝颜料</t>
        </is>
      </c>
      <c r="E2147" t="inlineStr">
        <is>
          <t>铝条/PE0601</t>
        </is>
      </c>
      <c r="F2147" t="inlineStr">
        <is>
          <t>颜料/染料</t>
        </is>
      </c>
    </row>
    <row r="2148">
      <c r="A2148" s="2" t="inlineStr">
        <is>
          <t>A03008000036</t>
        </is>
      </c>
      <c r="B2148" s="3" t="inlineStr">
        <is>
          <t>钛白粉</t>
        </is>
      </c>
      <c r="C2148" s="3" t="inlineStr">
        <is>
          <t>R-5568</t>
        </is>
      </c>
      <c r="D2148" t="inlineStr">
        <is>
          <t>钛白粉</t>
        </is>
      </c>
      <c r="E2148" t="inlineStr">
        <is>
          <t>R-5568</t>
        </is>
      </c>
      <c r="F2148" t="inlineStr">
        <is>
          <t>颜料/染料</t>
        </is>
      </c>
    </row>
    <row r="2149">
      <c r="A2149" s="2" t="inlineStr">
        <is>
          <t>A03008000037</t>
        </is>
      </c>
      <c r="B2149" s="3" t="inlineStr">
        <is>
          <t>Red</t>
        </is>
      </c>
      <c r="C2149" s="3" t="inlineStr">
        <is>
          <t>Arrovide/1102B</t>
        </is>
      </c>
      <c r="D2149" t="inlineStr">
        <is>
          <t>Red</t>
        </is>
      </c>
      <c r="E2149" t="inlineStr">
        <is>
          <t>Arrovide/1102B</t>
        </is>
      </c>
      <c r="F2149" t="inlineStr">
        <is>
          <t>颜料/染料</t>
        </is>
      </c>
    </row>
    <row r="2150">
      <c r="A2150" s="2" t="inlineStr">
        <is>
          <t>A03008000038</t>
        </is>
      </c>
      <c r="B2150" s="3" t="inlineStr">
        <is>
          <t>色粉</t>
        </is>
      </c>
      <c r="C2150" s="3" t="inlineStr">
        <is>
          <t>Graphtol Oxide Yellow CT01</t>
        </is>
      </c>
      <c r="D2150" t="inlineStr">
        <is>
          <t>色粉</t>
        </is>
      </c>
      <c r="E2150" t="inlineStr">
        <is>
          <t>Graphtol Oxide Yellow CT01</t>
        </is>
      </c>
      <c r="F2150" t="inlineStr">
        <is>
          <t>颜料/染料</t>
        </is>
      </c>
    </row>
    <row r="2151">
      <c r="A2151" s="2" t="inlineStr">
        <is>
          <t>A03008000039</t>
        </is>
      </c>
      <c r="B2151" s="3" t="inlineStr">
        <is>
          <t>钛白粉</t>
        </is>
      </c>
      <c r="C2151" s="3" t="inlineStr">
        <is>
          <t>NTR-568</t>
        </is>
      </c>
      <c r="D2151" t="inlineStr">
        <is>
          <t>钛白粉</t>
        </is>
      </c>
      <c r="E2151" t="inlineStr">
        <is>
          <t>NTR-568</t>
        </is>
      </c>
      <c r="F2151" t="inlineStr">
        <is>
          <t>颜料/染料</t>
        </is>
      </c>
    </row>
    <row r="2152">
      <c r="A2152" s="2" t="inlineStr">
        <is>
          <t>A03008000040</t>
        </is>
      </c>
      <c r="B2152" s="3" t="inlineStr">
        <is>
          <t>氧化铁红</t>
        </is>
      </c>
      <c r="C2152" s="3" t="inlineStr">
        <is>
          <t>R4100</t>
        </is>
      </c>
      <c r="D2152" t="inlineStr">
        <is>
          <t>氧化铁红</t>
        </is>
      </c>
      <c r="E2152" t="inlineStr">
        <is>
          <t>R4100</t>
        </is>
      </c>
      <c r="F2152" t="inlineStr">
        <is>
          <t>颜料/染料</t>
        </is>
      </c>
    </row>
    <row r="2153">
      <c r="A2153" s="2" t="inlineStr">
        <is>
          <t>A03008000041</t>
        </is>
      </c>
      <c r="B2153" s="3" t="inlineStr">
        <is>
          <t>染料黑</t>
        </is>
      </c>
      <c r="C2153" s="3" t="inlineStr">
        <is>
          <t>411</t>
        </is>
      </c>
      <c r="D2153" t="inlineStr">
        <is>
          <t>染料黑</t>
        </is>
      </c>
      <c r="E2153" t="inlineStr">
        <is>
          <t>411</t>
        </is>
      </c>
      <c r="F2153" t="inlineStr">
        <is>
          <t>颜料/染料</t>
        </is>
      </c>
    </row>
    <row r="2154">
      <c r="A2154" s="2" t="inlineStr">
        <is>
          <t>A03008000042</t>
        </is>
      </c>
      <c r="B2154" s="3" t="inlineStr">
        <is>
          <t>碳黑</t>
        </is>
      </c>
      <c r="C2154" s="3" t="inlineStr">
        <is>
          <t>卡博特660R</t>
        </is>
      </c>
      <c r="D2154" t="inlineStr">
        <is>
          <t>碳黑</t>
        </is>
      </c>
      <c r="E2154" t="inlineStr">
        <is>
          <t>卡博特660R</t>
        </is>
      </c>
      <c r="F2154" t="inlineStr">
        <is>
          <t>颜料/染料</t>
        </is>
      </c>
    </row>
    <row r="2155">
      <c r="A2155" s="2" t="inlineStr">
        <is>
          <t>A03008000043</t>
        </is>
      </c>
      <c r="B2155" s="3" t="inlineStr">
        <is>
          <t>黑色母</t>
        </is>
      </c>
      <c r="C2155" s="3" t="inlineStr">
        <is>
          <t>低气味TPP-91/美彩</t>
        </is>
      </c>
      <c r="D2155" t="inlineStr">
        <is>
          <t>黑色母</t>
        </is>
      </c>
      <c r="E2155" t="inlineStr">
        <is>
          <t>低气味TPP-91/美彩</t>
        </is>
      </c>
      <c r="F2155" t="inlineStr">
        <is>
          <t>色母粒</t>
        </is>
      </c>
    </row>
    <row r="2156">
      <c r="A2156" s="2" t="inlineStr">
        <is>
          <t>A03008000044</t>
        </is>
      </c>
      <c r="B2156" s="3" t="inlineStr">
        <is>
          <t>染料黑</t>
        </is>
      </c>
      <c r="C2156" s="3" t="inlineStr">
        <is>
          <t>413/恒宸</t>
        </is>
      </c>
      <c r="D2156" t="inlineStr">
        <is>
          <t>染料黑</t>
        </is>
      </c>
      <c r="E2156" t="inlineStr">
        <is>
          <t>413/恒宸</t>
        </is>
      </c>
      <c r="F2156" t="inlineStr">
        <is>
          <t>颜料/染料</t>
        </is>
      </c>
    </row>
    <row r="2157">
      <c r="A2157" s="2" t="inlineStr">
        <is>
          <t>A03008000045</t>
        </is>
      </c>
      <c r="B2157" s="3" t="inlineStr">
        <is>
          <t>群青</t>
        </is>
      </c>
      <c r="C2157" s="3" t="inlineStr">
        <is>
          <t>462/通德乐</t>
        </is>
      </c>
      <c r="D2157" t="inlineStr">
        <is>
          <t>群青</t>
        </is>
      </c>
      <c r="E2157" t="inlineStr">
        <is>
          <t>462/通德乐</t>
        </is>
      </c>
      <c r="F2157" t="inlineStr">
        <is>
          <t>颜料/染料</t>
        </is>
      </c>
    </row>
    <row r="2158">
      <c r="A2158" s="2" t="inlineStr">
        <is>
          <t>A03008000046</t>
        </is>
      </c>
      <c r="B2158" s="3" t="inlineStr">
        <is>
          <t>AS黑种</t>
        </is>
      </c>
      <c r="C2158" s="3" t="inlineStr">
        <is>
          <t>RF1010B/润锋</t>
        </is>
      </c>
      <c r="D2158" t="inlineStr">
        <is>
          <t>AS黑种</t>
        </is>
      </c>
      <c r="E2158" t="inlineStr">
        <is>
          <t>RF1010B/润锋</t>
        </is>
      </c>
      <c r="F2158" t="inlineStr">
        <is>
          <t>色母粒</t>
        </is>
      </c>
    </row>
    <row r="2159">
      <c r="A2159" s="2" t="inlineStr">
        <is>
          <t>A03008000047</t>
        </is>
      </c>
      <c r="B2159" s="3" t="inlineStr">
        <is>
          <t>黑种</t>
        </is>
      </c>
      <c r="C2159" s="3" t="inlineStr">
        <is>
          <t>E1120/神彩</t>
        </is>
      </c>
      <c r="D2159" t="inlineStr">
        <is>
          <t>黑种</t>
        </is>
      </c>
      <c r="E2159" t="inlineStr">
        <is>
          <t>E1120/神彩</t>
        </is>
      </c>
      <c r="F2159" t="inlineStr">
        <is>
          <t>色母粒</t>
        </is>
      </c>
    </row>
    <row r="2160">
      <c r="A2160" s="2" t="inlineStr">
        <is>
          <t>A03008000048</t>
        </is>
      </c>
      <c r="B2160" s="3" t="inlineStr">
        <is>
          <t>黑种</t>
        </is>
      </c>
      <c r="C2160" s="3" t="inlineStr">
        <is>
          <t>HSP1213/和盛</t>
        </is>
      </c>
      <c r="D2160" t="inlineStr">
        <is>
          <t>黑种</t>
        </is>
      </c>
      <c r="E2160" t="inlineStr">
        <is>
          <t>HSP1213/和盛</t>
        </is>
      </c>
      <c r="F2160" t="inlineStr">
        <is>
          <t>色母粒</t>
        </is>
      </c>
    </row>
    <row r="2161">
      <c r="A2161" s="2" t="inlineStr">
        <is>
          <t>A03008000049</t>
        </is>
      </c>
      <c r="B2161" s="3" t="inlineStr">
        <is>
          <t>黑种</t>
        </is>
      </c>
      <c r="C2161" s="3" t="inlineStr">
        <is>
          <t>E1674/神彩</t>
        </is>
      </c>
      <c r="D2161" t="inlineStr">
        <is>
          <t>黑种</t>
        </is>
      </c>
      <c r="E2161" t="inlineStr">
        <is>
          <t>E1674/神彩</t>
        </is>
      </c>
      <c r="F2161" t="inlineStr">
        <is>
          <t>色母粒</t>
        </is>
      </c>
    </row>
    <row r="2162">
      <c r="A2162" s="2" t="inlineStr">
        <is>
          <t>A03008000050</t>
        </is>
      </c>
      <c r="B2162" s="3" t="inlineStr">
        <is>
          <t>黑色母</t>
        </is>
      </c>
      <c r="C2162" s="3" t="inlineStr">
        <is>
          <t>PP-2/低气味/东伟金</t>
        </is>
      </c>
      <c r="D2162" t="inlineStr">
        <is>
          <t>黑色母</t>
        </is>
      </c>
      <c r="E2162" t="inlineStr">
        <is>
          <t>PP-2/低气味/东伟金</t>
        </is>
      </c>
      <c r="F2162" t="inlineStr">
        <is>
          <t>色母粒</t>
        </is>
      </c>
    </row>
    <row r="2163">
      <c r="A2163" s="2" t="inlineStr">
        <is>
          <t>A03008000051</t>
        </is>
      </c>
      <c r="B2163" s="3" t="inlineStr">
        <is>
          <t>油化黑</t>
        </is>
      </c>
      <c r="C2163" s="3" t="inlineStr">
        <is>
          <t>2351/德彩</t>
        </is>
      </c>
      <c r="D2163" t="inlineStr">
        <is>
          <t>油化黑</t>
        </is>
      </c>
      <c r="E2163" t="inlineStr">
        <is>
          <t>2351/德彩</t>
        </is>
      </c>
      <c r="F2163" t="inlineStr">
        <is>
          <t>色母粒</t>
        </is>
      </c>
    </row>
    <row r="2164">
      <c r="A2164" s="2" t="inlineStr">
        <is>
          <t>A03008000052</t>
        </is>
      </c>
      <c r="B2164" s="3" t="inlineStr">
        <is>
          <t>黑种</t>
        </is>
      </c>
      <c r="C2164" s="3" t="inlineStr">
        <is>
          <t>PA2418/神彩</t>
        </is>
      </c>
      <c r="D2164" t="inlineStr">
        <is>
          <t>黑种</t>
        </is>
      </c>
      <c r="E2164" t="inlineStr">
        <is>
          <t>PA2418/神彩</t>
        </is>
      </c>
      <c r="F2164" t="inlineStr">
        <is>
          <t>色母粒</t>
        </is>
      </c>
    </row>
    <row r="2165">
      <c r="A2165" s="2" t="inlineStr">
        <is>
          <t>A03008000053</t>
        </is>
      </c>
      <c r="B2165" s="3" t="inlineStr">
        <is>
          <t>黑种</t>
        </is>
      </c>
      <c r="C2165" s="3" t="inlineStr">
        <is>
          <t>A2548/AS/神彩</t>
        </is>
      </c>
      <c r="D2165" t="inlineStr">
        <is>
          <t>黑种</t>
        </is>
      </c>
      <c r="E2165" t="inlineStr">
        <is>
          <t>A2548/AS/神彩</t>
        </is>
      </c>
      <c r="F2165" t="inlineStr">
        <is>
          <t>色母粒</t>
        </is>
      </c>
    </row>
    <row r="2166">
      <c r="A2166" s="2" t="inlineStr">
        <is>
          <t>A03008000054</t>
        </is>
      </c>
      <c r="B2166" s="3" t="inlineStr">
        <is>
          <t>黑种</t>
        </is>
      </c>
      <c r="C2166" s="3" t="inlineStr">
        <is>
          <t>2710/AS/东伟金</t>
        </is>
      </c>
      <c r="D2166" t="inlineStr">
        <is>
          <t>黑种</t>
        </is>
      </c>
      <c r="E2166" t="inlineStr">
        <is>
          <t>2710/AS/东伟金</t>
        </is>
      </c>
      <c r="F2166" t="inlineStr">
        <is>
          <t>色母粒</t>
        </is>
      </c>
    </row>
    <row r="2167">
      <c r="A2167" s="2" t="inlineStr">
        <is>
          <t>A03008000055</t>
        </is>
      </c>
      <c r="B2167" s="3" t="inlineStr">
        <is>
          <t>黑种</t>
        </is>
      </c>
      <c r="C2167" s="3" t="inlineStr">
        <is>
          <t>PA3003/东伟金</t>
        </is>
      </c>
      <c r="D2167" t="inlineStr">
        <is>
          <t>黑种</t>
        </is>
      </c>
      <c r="E2167" t="inlineStr">
        <is>
          <t>PA3003/东伟金</t>
        </is>
      </c>
      <c r="F2167" t="inlineStr">
        <is>
          <t>色母粒</t>
        </is>
      </c>
    </row>
    <row r="2168">
      <c r="A2168" s="2" t="inlineStr">
        <is>
          <t>A03008000056</t>
        </is>
      </c>
      <c r="B2168" s="3" t="inlineStr">
        <is>
          <t>黑色母</t>
        </is>
      </c>
      <c r="C2168" s="3" t="inlineStr">
        <is>
          <t>T3020B/低气味/铁鹰</t>
        </is>
      </c>
      <c r="D2168" t="inlineStr">
        <is>
          <t>黑色母</t>
        </is>
      </c>
      <c r="E2168" t="inlineStr">
        <is>
          <t>T3020B/低气味/铁鹰</t>
        </is>
      </c>
      <c r="F2168" t="inlineStr">
        <is>
          <t>色母粒</t>
        </is>
      </c>
    </row>
    <row r="2169">
      <c r="A2169" s="2" t="inlineStr">
        <is>
          <t>A03008000057</t>
        </is>
      </c>
      <c r="B2169" s="3" t="inlineStr">
        <is>
          <t>黑种</t>
        </is>
      </c>
      <c r="C2169" s="3" t="inlineStr">
        <is>
          <t>XP6399D/卡博特</t>
        </is>
      </c>
      <c r="D2169" t="inlineStr">
        <is>
          <t>黑种</t>
        </is>
      </c>
      <c r="E2169" t="inlineStr">
        <is>
          <t>XP6399D/卡博特</t>
        </is>
      </c>
      <c r="F2169" t="inlineStr">
        <is>
          <t>色母粒</t>
        </is>
      </c>
    </row>
    <row r="2170">
      <c r="A2170" s="2" t="inlineStr">
        <is>
          <t>A03008000058</t>
        </is>
      </c>
      <c r="B2170" s="3" t="inlineStr">
        <is>
          <t>黑种</t>
        </is>
      </c>
      <c r="C2170" s="3" t="inlineStr">
        <is>
          <t>E1108-1/神彩</t>
        </is>
      </c>
      <c r="D2170" t="inlineStr">
        <is>
          <t>黑种</t>
        </is>
      </c>
      <c r="E2170" t="inlineStr">
        <is>
          <t>E1108-1/神彩</t>
        </is>
      </c>
      <c r="F2170" t="inlineStr">
        <is>
          <t>色母粒</t>
        </is>
      </c>
    </row>
    <row r="2171">
      <c r="A2171" s="2" t="inlineStr">
        <is>
          <t>A03008000059</t>
        </is>
      </c>
      <c r="B2171" s="3" t="inlineStr">
        <is>
          <t>黑种</t>
        </is>
      </c>
      <c r="C2171" s="3" t="inlineStr">
        <is>
          <t>2030G①/食品级/皆联</t>
        </is>
      </c>
      <c r="D2171" t="inlineStr">
        <is>
          <t>黑种</t>
        </is>
      </c>
      <c r="E2171" t="inlineStr">
        <is>
          <t>2030G①/食品级/皆联</t>
        </is>
      </c>
      <c r="F2171" t="inlineStr">
        <is>
          <t>色母粒</t>
        </is>
      </c>
    </row>
    <row r="2172">
      <c r="A2172" s="2" t="inlineStr">
        <is>
          <t>A03008000060</t>
        </is>
      </c>
      <c r="B2172" s="3" t="inlineStr">
        <is>
          <t>黑色母</t>
        </is>
      </c>
      <c r="C2172" s="3" t="inlineStr">
        <is>
          <t>3500B/低气味/东伟金</t>
        </is>
      </c>
      <c r="D2172" t="inlineStr">
        <is>
          <t>黑色母</t>
        </is>
      </c>
      <c r="E2172" t="inlineStr">
        <is>
          <t>3500B/低气味/东伟金</t>
        </is>
      </c>
      <c r="F2172" t="inlineStr">
        <is>
          <t>色母粒</t>
        </is>
      </c>
    </row>
    <row r="2173">
      <c r="A2173" s="2" t="inlineStr">
        <is>
          <t>A03008000061</t>
        </is>
      </c>
      <c r="B2173" s="3" t="inlineStr">
        <is>
          <t>黑种</t>
        </is>
      </c>
      <c r="C2173" s="3" t="inlineStr">
        <is>
          <t>RF5093A/AS</t>
        </is>
      </c>
      <c r="D2173" t="inlineStr">
        <is>
          <t>黑种</t>
        </is>
      </c>
      <c r="E2173" t="inlineStr">
        <is>
          <t>RF5093A/AS</t>
        </is>
      </c>
      <c r="F2173" t="inlineStr">
        <is>
          <t>色母粒</t>
        </is>
      </c>
    </row>
    <row r="2174">
      <c r="A2174" s="2" t="inlineStr">
        <is>
          <t>A03008000062</t>
        </is>
      </c>
      <c r="B2174" s="3" t="inlineStr">
        <is>
          <t>黑色母</t>
        </is>
      </c>
      <c r="C2174" s="3" t="inlineStr">
        <is>
          <t>PP-51/东伟金</t>
        </is>
      </c>
      <c r="D2174" t="inlineStr">
        <is>
          <t>黑色母</t>
        </is>
      </c>
      <c r="E2174" t="inlineStr">
        <is>
          <t>PP-51/东伟金</t>
        </is>
      </c>
      <c r="F2174" t="inlineStr">
        <is>
          <t>色母粒</t>
        </is>
      </c>
    </row>
    <row r="2175">
      <c r="A2175" s="2" t="inlineStr">
        <is>
          <t>A03008000063</t>
        </is>
      </c>
      <c r="B2175" s="3" t="inlineStr">
        <is>
          <t>黑色母</t>
        </is>
      </c>
      <c r="C2175" s="3" t="inlineStr">
        <is>
          <t>PPA-1045/有机</t>
        </is>
      </c>
      <c r="D2175" t="inlineStr">
        <is>
          <t>黑色母</t>
        </is>
      </c>
      <c r="E2175" t="inlineStr">
        <is>
          <t>PPA-1045/有机</t>
        </is>
      </c>
      <c r="F2175" t="inlineStr">
        <is>
          <t>色母粒</t>
        </is>
      </c>
    </row>
    <row r="2176">
      <c r="A2176" s="2" t="inlineStr">
        <is>
          <t>A03008000064</t>
        </is>
      </c>
      <c r="B2176" s="3" t="inlineStr">
        <is>
          <t>黑种</t>
        </is>
      </c>
      <c r="C2176" s="3" t="inlineStr">
        <is>
          <t>2040FD/皆联</t>
        </is>
      </c>
      <c r="D2176" t="inlineStr">
        <is>
          <t>黑种</t>
        </is>
      </c>
      <c r="E2176" t="inlineStr">
        <is>
          <t>2040FD/皆联</t>
        </is>
      </c>
      <c r="F2176" t="inlineStr">
        <is>
          <t>色母粒</t>
        </is>
      </c>
    </row>
    <row r="2177">
      <c r="A2177" s="2" t="inlineStr">
        <is>
          <t>A03008000065</t>
        </is>
      </c>
      <c r="B2177" s="3" t="inlineStr">
        <is>
          <t>黑种</t>
        </is>
      </c>
      <c r="C2177" s="3" t="inlineStr">
        <is>
          <t>2030G/皆联</t>
        </is>
      </c>
      <c r="D2177" t="inlineStr">
        <is>
          <t>黑种</t>
        </is>
      </c>
      <c r="E2177" t="inlineStr">
        <is>
          <t>2030G/皆联</t>
        </is>
      </c>
      <c r="F2177" t="inlineStr">
        <is>
          <t>色母粒</t>
        </is>
      </c>
    </row>
    <row r="2178">
      <c r="A2178" s="2" t="inlineStr">
        <is>
          <t>A03008000066</t>
        </is>
      </c>
      <c r="B2178" s="3" t="inlineStr">
        <is>
          <t>黑色母</t>
        </is>
      </c>
      <c r="C2178" s="3" t="inlineStr">
        <is>
          <t>LS-BK3019A</t>
        </is>
      </c>
      <c r="D2178" t="inlineStr">
        <is>
          <t>黑色母</t>
        </is>
      </c>
      <c r="E2178" t="inlineStr">
        <is>
          <t>LS-BK3019A</t>
        </is>
      </c>
      <c r="F2178" t="inlineStr">
        <is>
          <t>色母粒</t>
        </is>
      </c>
    </row>
    <row r="2179">
      <c r="A2179" s="2" t="inlineStr">
        <is>
          <t>A03008000067</t>
        </is>
      </c>
      <c r="B2179" s="3" t="inlineStr">
        <is>
          <t>钛白粉</t>
        </is>
      </c>
      <c r="C2179" s="3" t="inlineStr">
        <is>
          <t>R-525(R-666)/惠云钛业</t>
        </is>
      </c>
      <c r="D2179" t="inlineStr">
        <is>
          <t>钛白粉</t>
        </is>
      </c>
      <c r="E2179" t="inlineStr">
        <is>
          <t>R-525(R-666)/惠云钛业</t>
        </is>
      </c>
      <c r="F2179" t="inlineStr">
        <is>
          <t>颜料/染料</t>
        </is>
      </c>
    </row>
    <row r="2180">
      <c r="A2180" s="2" t="inlineStr">
        <is>
          <t>A03008000068</t>
        </is>
      </c>
      <c r="B2180" s="3" t="inlineStr">
        <is>
          <t>钛白粉</t>
        </is>
      </c>
      <c r="C2180" s="3" t="inlineStr">
        <is>
          <t>R-706/科慕（原杜邦）</t>
        </is>
      </c>
      <c r="D2180" t="inlineStr">
        <is>
          <t>钛白粉</t>
        </is>
      </c>
      <c r="E2180" t="inlineStr">
        <is>
          <t>R-706/科慕（原杜邦）</t>
        </is>
      </c>
      <c r="F2180" t="inlineStr">
        <is>
          <t>颜料/染料</t>
        </is>
      </c>
    </row>
    <row r="2181">
      <c r="A2181" s="2" t="inlineStr">
        <is>
          <t>A03008000069</t>
        </is>
      </c>
      <c r="B2181" s="3" t="inlineStr">
        <is>
          <t>钛白粉</t>
        </is>
      </c>
      <c r="C2181" s="3" t="inlineStr">
        <is>
          <t>RCL-69/美礼联</t>
        </is>
      </c>
      <c r="D2181" t="inlineStr">
        <is>
          <t>钛白粉</t>
        </is>
      </c>
      <c r="E2181" t="inlineStr">
        <is>
          <t>RCL-69/美礼联</t>
        </is>
      </c>
      <c r="F2181" t="inlineStr">
        <is>
          <t>颜料/染料</t>
        </is>
      </c>
    </row>
    <row r="2182">
      <c r="A2182" s="2" t="inlineStr">
        <is>
          <t>A03008000070</t>
        </is>
      </c>
      <c r="B2182" s="3" t="inlineStr">
        <is>
          <t>硫化锌</t>
        </is>
      </c>
      <c r="C2182" s="3" t="inlineStr">
        <is>
          <t>HD-S/莎哈利本</t>
        </is>
      </c>
      <c r="D2182" t="inlineStr">
        <is>
          <t>硫化锌</t>
        </is>
      </c>
      <c r="E2182" t="inlineStr">
        <is>
          <t>HD-S/莎哈利本</t>
        </is>
      </c>
      <c r="F2182" t="inlineStr">
        <is>
          <t>颜料/染料</t>
        </is>
      </c>
    </row>
    <row r="2183">
      <c r="A2183" s="2" t="inlineStr">
        <is>
          <t>A03008000071</t>
        </is>
      </c>
      <c r="B2183" s="3" t="inlineStr">
        <is>
          <t>黑色母</t>
        </is>
      </c>
      <c r="C2183" s="3" t="inlineStr">
        <is>
          <t>2014黑/虹阳</t>
        </is>
      </c>
      <c r="D2183" t="inlineStr">
        <is>
          <t>黑色母</t>
        </is>
      </c>
      <c r="E2183" t="inlineStr">
        <is>
          <t>2014黑/虹阳</t>
        </is>
      </c>
      <c r="F2183" t="inlineStr">
        <is>
          <t>色母粒</t>
        </is>
      </c>
    </row>
    <row r="2184">
      <c r="A2184" s="2" t="inlineStr">
        <is>
          <t>A03008000072</t>
        </is>
      </c>
      <c r="B2184" s="3" t="inlineStr">
        <is>
          <t>黑色母</t>
        </is>
      </c>
      <c r="C2184" s="3" t="inlineStr">
        <is>
          <t>H36</t>
        </is>
      </c>
      <c r="D2184" t="inlineStr">
        <is>
          <t>黑色母</t>
        </is>
      </c>
      <c r="E2184" t="inlineStr">
        <is>
          <t>H36</t>
        </is>
      </c>
      <c r="F2184" t="inlineStr">
        <is>
          <t>色母粒</t>
        </is>
      </c>
    </row>
    <row r="2185">
      <c r="A2185" s="2" t="inlineStr">
        <is>
          <t>A03008000073</t>
        </is>
      </c>
      <c r="B2185" s="3" t="inlineStr">
        <is>
          <t>黑色母</t>
        </is>
      </c>
      <c r="C2185" s="3" t="inlineStr">
        <is>
          <t>M50001</t>
        </is>
      </c>
      <c r="D2185" t="inlineStr">
        <is>
          <t>黑色母</t>
        </is>
      </c>
      <c r="E2185" t="inlineStr">
        <is>
          <t>M50001</t>
        </is>
      </c>
      <c r="F2185" t="inlineStr">
        <is>
          <t>色母粒</t>
        </is>
      </c>
    </row>
    <row r="2186">
      <c r="A2186" s="2" t="inlineStr">
        <is>
          <t>A03008000074</t>
        </is>
      </c>
      <c r="B2186" s="3" t="inlineStr">
        <is>
          <t>蓝色母</t>
        </is>
      </c>
      <c r="C2186" s="3" t="inlineStr">
        <is>
          <t>120F/AS</t>
        </is>
      </c>
      <c r="D2186" t="inlineStr">
        <is>
          <t>蓝色母</t>
        </is>
      </c>
      <c r="E2186" t="inlineStr">
        <is>
          <t>120F/AS</t>
        </is>
      </c>
      <c r="F2186" t="inlineStr">
        <is>
          <t>色母粒</t>
        </is>
      </c>
    </row>
    <row r="2187">
      <c r="A2187" s="2" t="inlineStr">
        <is>
          <t>A03008000075</t>
        </is>
      </c>
      <c r="B2187" s="3" t="inlineStr">
        <is>
          <t>黑色母</t>
        </is>
      </c>
      <c r="C2187" s="3" t="inlineStr">
        <is>
          <t>A2558-1/AS/神彩</t>
        </is>
      </c>
      <c r="D2187" t="inlineStr">
        <is>
          <t>黑色母</t>
        </is>
      </c>
      <c r="E2187" t="inlineStr">
        <is>
          <t>A2558-1/AS/神彩</t>
        </is>
      </c>
      <c r="F2187" t="inlineStr">
        <is>
          <t>色母粒</t>
        </is>
      </c>
    </row>
    <row r="2188">
      <c r="A2188" s="2" t="inlineStr">
        <is>
          <t>A03008000076</t>
        </is>
      </c>
      <c r="B2188" s="3" t="inlineStr">
        <is>
          <t>蓝色母</t>
        </is>
      </c>
      <c r="C2188" s="3" t="inlineStr">
        <is>
          <t>SB5013/AS</t>
        </is>
      </c>
      <c r="D2188" t="inlineStr">
        <is>
          <t>蓝色母</t>
        </is>
      </c>
      <c r="E2188" t="inlineStr">
        <is>
          <t>SB5013/AS</t>
        </is>
      </c>
      <c r="F2188" t="inlineStr">
        <is>
          <t>色母粒</t>
        </is>
      </c>
    </row>
    <row r="2189">
      <c r="A2189" s="2" t="inlineStr">
        <is>
          <t>A03008000077</t>
        </is>
      </c>
      <c r="B2189" s="3" t="inlineStr">
        <is>
          <t>蓝色母</t>
        </is>
      </c>
      <c r="C2189" s="3" t="inlineStr">
        <is>
          <t>PB5026/PP</t>
        </is>
      </c>
      <c r="D2189" t="inlineStr">
        <is>
          <t>蓝色母</t>
        </is>
      </c>
      <c r="E2189" t="inlineStr">
        <is>
          <t>PB5026/PP</t>
        </is>
      </c>
      <c r="F2189" t="inlineStr">
        <is>
          <t>色母粒</t>
        </is>
      </c>
    </row>
    <row r="2190">
      <c r="A2190" s="2" t="inlineStr">
        <is>
          <t>A03008000078</t>
        </is>
      </c>
      <c r="B2190" s="3" t="inlineStr">
        <is>
          <t>色母</t>
        </is>
      </c>
      <c r="C2190" s="3" t="inlineStr">
        <is>
          <t>PG6025/PP绿色</t>
        </is>
      </c>
      <c r="D2190" t="inlineStr">
        <is>
          <t>色母</t>
        </is>
      </c>
      <c r="E2190" t="inlineStr">
        <is>
          <t>PG6025/PP绿色</t>
        </is>
      </c>
      <c r="F2190" t="inlineStr">
        <is>
          <t>色母粒</t>
        </is>
      </c>
    </row>
    <row r="2191">
      <c r="A2191" s="2" t="inlineStr">
        <is>
          <t>A03008000079</t>
        </is>
      </c>
      <c r="B2191" s="3" t="inlineStr">
        <is>
          <t>色母</t>
        </is>
      </c>
      <c r="C2191" s="3" t="inlineStr">
        <is>
          <t>HE342-1/蓝色</t>
        </is>
      </c>
      <c r="D2191" t="inlineStr">
        <is>
          <t>色母</t>
        </is>
      </c>
      <c r="E2191" t="inlineStr">
        <is>
          <t>HE342-1/蓝色</t>
        </is>
      </c>
      <c r="F2191" t="inlineStr">
        <is>
          <t>色母粒</t>
        </is>
      </c>
    </row>
    <row r="2192">
      <c r="A2192" s="2" t="inlineStr">
        <is>
          <t>A03008000080</t>
        </is>
      </c>
      <c r="B2192" s="3" t="inlineStr">
        <is>
          <t>色母</t>
        </is>
      </c>
      <c r="C2192" s="3" t="inlineStr">
        <is>
          <t>HE6003/绿色</t>
        </is>
      </c>
      <c r="D2192" t="inlineStr">
        <is>
          <t>色母</t>
        </is>
      </c>
      <c r="E2192" t="inlineStr">
        <is>
          <t>HE6003/绿色</t>
        </is>
      </c>
      <c r="F2192" t="inlineStr">
        <is>
          <t>色母粒</t>
        </is>
      </c>
    </row>
    <row r="2193">
      <c r="A2193" s="2" t="inlineStr">
        <is>
          <t>A03008000081</t>
        </is>
      </c>
      <c r="B2193" s="3" t="inlineStr">
        <is>
          <t>色母</t>
        </is>
      </c>
      <c r="C2193" s="3" t="inlineStr">
        <is>
          <t>M7060/AS蓝色</t>
        </is>
      </c>
      <c r="D2193" t="inlineStr">
        <is>
          <t>色母</t>
        </is>
      </c>
      <c r="E2193" t="inlineStr">
        <is>
          <t>M7060/AS蓝色</t>
        </is>
      </c>
      <c r="F2193" t="inlineStr">
        <is>
          <t>色母粒</t>
        </is>
      </c>
    </row>
    <row r="2194">
      <c r="A2194" s="2" t="inlineStr">
        <is>
          <t>A03008000082</t>
        </is>
      </c>
      <c r="B2194" s="3" t="inlineStr">
        <is>
          <t>色母</t>
        </is>
      </c>
      <c r="C2194" s="3" t="inlineStr">
        <is>
          <t>HK-001/PP黑色</t>
        </is>
      </c>
      <c r="D2194" t="inlineStr">
        <is>
          <t>色母</t>
        </is>
      </c>
      <c r="E2194" t="inlineStr">
        <is>
          <t>HK-001/PP黑色</t>
        </is>
      </c>
      <c r="F2194" t="inlineStr">
        <is>
          <t>色母粒</t>
        </is>
      </c>
    </row>
    <row r="2195">
      <c r="A2195" s="2" t="inlineStr">
        <is>
          <t>A03008000083</t>
        </is>
      </c>
      <c r="B2195" s="3" t="inlineStr">
        <is>
          <t>色母</t>
        </is>
      </c>
      <c r="C2195" s="3" t="inlineStr">
        <is>
          <t>C30001(A130F7G)/蓝色</t>
        </is>
      </c>
      <c r="D2195" t="inlineStr">
        <is>
          <t>色母</t>
        </is>
      </c>
      <c r="E2195" t="inlineStr">
        <is>
          <t>C30001(A130F7G)/蓝色</t>
        </is>
      </c>
      <c r="F2195" t="inlineStr">
        <is>
          <t>色母粒</t>
        </is>
      </c>
    </row>
    <row r="2196">
      <c r="A2196" s="2" t="inlineStr">
        <is>
          <t>A03008000084</t>
        </is>
      </c>
      <c r="B2196" s="3" t="inlineStr">
        <is>
          <t>色母</t>
        </is>
      </c>
      <c r="C2196" s="3" t="inlineStr">
        <is>
          <t>C30010(A120F7G)/蓝色</t>
        </is>
      </c>
      <c r="D2196" t="inlineStr">
        <is>
          <t>色母</t>
        </is>
      </c>
      <c r="E2196" t="inlineStr">
        <is>
          <t>C30010(A120F7G)/蓝色</t>
        </is>
      </c>
      <c r="F2196" t="inlineStr">
        <is>
          <t>色母粒</t>
        </is>
      </c>
    </row>
    <row r="2197">
      <c r="A2197" s="2" t="inlineStr">
        <is>
          <t>A03008000085</t>
        </is>
      </c>
      <c r="B2197" s="3" t="inlineStr">
        <is>
          <t>色母</t>
        </is>
      </c>
      <c r="C2197" s="3" t="inlineStr">
        <is>
          <t>2439/神彩/PP黑色</t>
        </is>
      </c>
      <c r="D2197" t="inlineStr">
        <is>
          <t>色母</t>
        </is>
      </c>
      <c r="E2197" t="inlineStr">
        <is>
          <t>2439/神彩/PP黑色</t>
        </is>
      </c>
      <c r="F2197" t="inlineStr">
        <is>
          <t>色母粒</t>
        </is>
      </c>
    </row>
    <row r="2198">
      <c r="A2198" s="2" t="inlineStr">
        <is>
          <t>A03008000086</t>
        </is>
      </c>
      <c r="B2198" s="3" t="inlineStr">
        <is>
          <t>色母</t>
        </is>
      </c>
      <c r="C2198" s="3" t="inlineStr">
        <is>
          <t>2466/2466B(S5033)/蓝色</t>
        </is>
      </c>
      <c r="D2198" t="inlineStr">
        <is>
          <t>色母</t>
        </is>
      </c>
      <c r="E2198" t="inlineStr">
        <is>
          <t>2466/2466B(S5033)/蓝色</t>
        </is>
      </c>
      <c r="F2198" t="inlineStr">
        <is>
          <t>色母粒</t>
        </is>
      </c>
    </row>
    <row r="2199">
      <c r="A2199" s="2" t="inlineStr">
        <is>
          <t>A03008000087</t>
        </is>
      </c>
      <c r="B2199" s="3" t="inlineStr">
        <is>
          <t>色母</t>
        </is>
      </c>
      <c r="C2199" s="3" t="inlineStr">
        <is>
          <t>2466/2466C/蓝色</t>
        </is>
      </c>
      <c r="D2199" t="inlineStr">
        <is>
          <t>色母</t>
        </is>
      </c>
      <c r="E2199" t="inlineStr">
        <is>
          <t>2466/2466C/蓝色</t>
        </is>
      </c>
      <c r="F2199" t="inlineStr">
        <is>
          <t>色母粒</t>
        </is>
      </c>
    </row>
    <row r="2200">
      <c r="A2200" s="2" t="inlineStr">
        <is>
          <t>A03008000088</t>
        </is>
      </c>
      <c r="B2200" s="3" t="inlineStr">
        <is>
          <t>色母</t>
        </is>
      </c>
      <c r="C2200" s="3" t="inlineStr">
        <is>
          <t>2466/2466D/蓝色</t>
        </is>
      </c>
      <c r="D2200" t="inlineStr">
        <is>
          <t>色母</t>
        </is>
      </c>
      <c r="E2200" t="inlineStr">
        <is>
          <t>2466/2466D/蓝色</t>
        </is>
      </c>
      <c r="F2200" t="inlineStr">
        <is>
          <t>色母粒</t>
        </is>
      </c>
    </row>
    <row r="2201">
      <c r="A2201" s="2" t="inlineStr">
        <is>
          <t>A03008000089</t>
        </is>
      </c>
      <c r="B2201" s="3" t="inlineStr">
        <is>
          <t>色母</t>
        </is>
      </c>
      <c r="C2201" s="3" t="inlineStr">
        <is>
          <t>3446(SG6031)/绿色</t>
        </is>
      </c>
      <c r="D2201" t="inlineStr">
        <is>
          <t>色母</t>
        </is>
      </c>
      <c r="E2201" t="inlineStr">
        <is>
          <t>3446(SG6031)/绿色</t>
        </is>
      </c>
      <c r="F2201" t="inlineStr">
        <is>
          <t>色母粒</t>
        </is>
      </c>
    </row>
    <row r="2202">
      <c r="A2202" s="2" t="inlineStr">
        <is>
          <t>A03008000090</t>
        </is>
      </c>
      <c r="B2202" s="3" t="inlineStr">
        <is>
          <t>色粉</t>
        </is>
      </c>
      <c r="C2202" s="3" t="inlineStr">
        <is>
          <t>颜料蓝15：3</t>
        </is>
      </c>
      <c r="D2202" t="inlineStr">
        <is>
          <t>色粉</t>
        </is>
      </c>
      <c r="E2202" t="inlineStr">
        <is>
          <t>颜料蓝15：3</t>
        </is>
      </c>
      <c r="F2202" t="inlineStr">
        <is>
          <t>颜料/染料</t>
        </is>
      </c>
    </row>
    <row r="2203">
      <c r="A2203" s="2" t="inlineStr">
        <is>
          <t>A03008000091</t>
        </is>
      </c>
      <c r="B2203" s="3" t="inlineStr">
        <is>
          <t>色粉</t>
        </is>
      </c>
      <c r="C2203" s="3" t="inlineStr">
        <is>
          <t>颜料绿7#(G710)</t>
        </is>
      </c>
      <c r="D2203" t="inlineStr">
        <is>
          <t>色粉</t>
        </is>
      </c>
      <c r="E2203" t="inlineStr">
        <is>
          <t>颜料绿7#(G710)</t>
        </is>
      </c>
      <c r="F2203" t="inlineStr">
        <is>
          <t>颜料/染料</t>
        </is>
      </c>
    </row>
    <row r="2204">
      <c r="A2204" s="2" t="inlineStr">
        <is>
          <t>A03008000092</t>
        </is>
      </c>
      <c r="B2204" s="3" t="inlineStr">
        <is>
          <t>颜料</t>
        </is>
      </c>
      <c r="C2204" s="3" t="inlineStr">
        <is>
          <t>122#/进口玫红</t>
        </is>
      </c>
      <c r="D2204" t="inlineStr">
        <is>
          <t>颜料</t>
        </is>
      </c>
      <c r="E2204" t="inlineStr">
        <is>
          <t>122#/进口玫红</t>
        </is>
      </c>
      <c r="F2204" t="inlineStr">
        <is>
          <t>颜料/染料</t>
        </is>
      </c>
    </row>
    <row r="2205">
      <c r="A2205" s="2" t="inlineStr">
        <is>
          <t>A03008000093</t>
        </is>
      </c>
      <c r="B2205" s="3" t="inlineStr">
        <is>
          <t>色粉</t>
        </is>
      </c>
      <c r="C2205" s="3" t="inlineStr">
        <is>
          <t>3G橙（S060)/德克斯</t>
        </is>
      </c>
      <c r="D2205" t="inlineStr">
        <is>
          <t>色粉</t>
        </is>
      </c>
      <c r="E2205" t="inlineStr">
        <is>
          <t>3G橙（S060)/德克斯</t>
        </is>
      </c>
      <c r="F2205" t="inlineStr">
        <is>
          <t>颜料/染料</t>
        </is>
      </c>
    </row>
    <row r="2206">
      <c r="A2206" s="2" t="inlineStr">
        <is>
          <t>A03008000094</t>
        </is>
      </c>
      <c r="B2206" s="3" t="inlineStr">
        <is>
          <t>色粉</t>
        </is>
      </c>
      <c r="C2206" s="3" t="inlineStr">
        <is>
          <t>E2G橙（SR179)/德克斯</t>
        </is>
      </c>
      <c r="D2206" t="inlineStr">
        <is>
          <t>色粉</t>
        </is>
      </c>
      <c r="E2206" t="inlineStr">
        <is>
          <t>E2G橙（SR179)/德克斯</t>
        </is>
      </c>
      <c r="F2206" t="inlineStr">
        <is>
          <t>颜料/染料</t>
        </is>
      </c>
    </row>
    <row r="2207">
      <c r="A2207" s="2" t="inlineStr">
        <is>
          <t>A03008000095</t>
        </is>
      </c>
      <c r="B2207" s="3" t="inlineStr">
        <is>
          <t>色粉</t>
        </is>
      </c>
      <c r="C2207" s="3" t="inlineStr">
        <is>
          <t>HGN黄（SY157)/德克斯</t>
        </is>
      </c>
      <c r="D2207" t="inlineStr">
        <is>
          <t>色粉</t>
        </is>
      </c>
      <c r="E2207" t="inlineStr">
        <is>
          <t>HGN黄（SY157)/德克斯</t>
        </is>
      </c>
      <c r="F2207" t="inlineStr">
        <is>
          <t>颜料/染料</t>
        </is>
      </c>
    </row>
    <row r="2208">
      <c r="A2208" s="2" t="inlineStr">
        <is>
          <t>A03008000096</t>
        </is>
      </c>
      <c r="B2208" s="3" t="inlineStr">
        <is>
          <t>色粉</t>
        </is>
      </c>
      <c r="C2208" s="3" t="inlineStr">
        <is>
          <t>GR黄</t>
        </is>
      </c>
      <c r="D2208" t="inlineStr">
        <is>
          <t>色粉</t>
        </is>
      </c>
      <c r="E2208" t="inlineStr">
        <is>
          <t>GR黄</t>
        </is>
      </c>
      <c r="F2208" t="inlineStr">
        <is>
          <t>颜料/染料</t>
        </is>
      </c>
    </row>
    <row r="2209">
      <c r="A2209" s="2" t="inlineStr">
        <is>
          <t>A03008000097</t>
        </is>
      </c>
      <c r="B2209" s="3" t="inlineStr">
        <is>
          <t>群青</t>
        </is>
      </c>
      <c r="C2209" s="3" t="inlineStr">
        <is>
          <t>H8008</t>
        </is>
      </c>
      <c r="D2209" t="inlineStr">
        <is>
          <t>群青</t>
        </is>
      </c>
      <c r="E2209" t="inlineStr">
        <is>
          <t>H8008</t>
        </is>
      </c>
      <c r="F2209" t="inlineStr">
        <is>
          <t>颜料/染料</t>
        </is>
      </c>
    </row>
    <row r="2210">
      <c r="A2210" s="2" t="inlineStr">
        <is>
          <t>A03008000098</t>
        </is>
      </c>
      <c r="B2210" s="3" t="inlineStr">
        <is>
          <t>色粉</t>
        </is>
      </c>
      <c r="C2210" s="3" t="inlineStr">
        <is>
          <t>110/鑫恒顺</t>
        </is>
      </c>
      <c r="D2210" t="inlineStr">
        <is>
          <t>色粉</t>
        </is>
      </c>
      <c r="E2210" t="inlineStr">
        <is>
          <t>110/鑫恒顺</t>
        </is>
      </c>
      <c r="F2210" t="inlineStr">
        <is>
          <t>颜料/染料</t>
        </is>
      </c>
    </row>
    <row r="2211">
      <c r="A2211" s="2" t="inlineStr">
        <is>
          <t>A03008000099</t>
        </is>
      </c>
      <c r="B2211" s="3" t="inlineStr">
        <is>
          <t>色粉</t>
        </is>
      </c>
      <c r="C2211" s="3" t="inlineStr">
        <is>
          <t>336/鑫恒顺</t>
        </is>
      </c>
      <c r="D2211" t="inlineStr">
        <is>
          <t>色粉</t>
        </is>
      </c>
      <c r="E2211" t="inlineStr">
        <is>
          <t>336/鑫恒顺</t>
        </is>
      </c>
      <c r="F2211" t="inlineStr">
        <is>
          <t>颜料/染料</t>
        </is>
      </c>
    </row>
    <row r="2212">
      <c r="A2212" s="2" t="inlineStr">
        <is>
          <t>A03008000100</t>
        </is>
      </c>
      <c r="B2212" s="3" t="inlineStr">
        <is>
          <t>色粉</t>
        </is>
      </c>
      <c r="C2212" s="3" t="inlineStr">
        <is>
          <t>551/鑫恒顺</t>
        </is>
      </c>
      <c r="D2212" t="inlineStr">
        <is>
          <t>色粉</t>
        </is>
      </c>
      <c r="E2212" t="inlineStr">
        <is>
          <t>551/鑫恒顺</t>
        </is>
      </c>
      <c r="F2212" t="inlineStr">
        <is>
          <t>颜料/染料</t>
        </is>
      </c>
    </row>
    <row r="2213">
      <c r="A2213" s="2" t="inlineStr">
        <is>
          <t>A03008000101</t>
        </is>
      </c>
      <c r="B2213" s="3" t="inlineStr">
        <is>
          <t>色粉</t>
        </is>
      </c>
      <c r="C2213" s="3" t="inlineStr">
        <is>
          <t>771/鑫恒顺</t>
        </is>
      </c>
      <c r="D2213" t="inlineStr">
        <is>
          <t>色粉</t>
        </is>
      </c>
      <c r="E2213" t="inlineStr">
        <is>
          <t>771/鑫恒顺</t>
        </is>
      </c>
      <c r="F2213" t="inlineStr">
        <is>
          <t>颜料/染料</t>
        </is>
      </c>
    </row>
    <row r="2214">
      <c r="A2214" s="2" t="inlineStr">
        <is>
          <t>A03008000102</t>
        </is>
      </c>
      <c r="B2214" s="3" t="inlineStr">
        <is>
          <t>色粉</t>
        </is>
      </c>
      <c r="C2214" s="3" t="inlineStr">
        <is>
          <t>881/鑫恒顺</t>
        </is>
      </c>
      <c r="D2214" t="inlineStr">
        <is>
          <t>色粉</t>
        </is>
      </c>
      <c r="E2214" t="inlineStr">
        <is>
          <t>881/鑫恒顺</t>
        </is>
      </c>
      <c r="F2214" t="inlineStr">
        <is>
          <t>颜料/染料</t>
        </is>
      </c>
    </row>
    <row r="2215">
      <c r="A2215" s="2" t="inlineStr">
        <is>
          <t>A03008000103</t>
        </is>
      </c>
      <c r="B2215" s="3" t="inlineStr">
        <is>
          <t>润滑剂</t>
        </is>
      </c>
      <c r="C2215" s="3" t="inlineStr">
        <is>
          <t>1105A</t>
        </is>
      </c>
      <c r="D2215" t="inlineStr">
        <is>
          <t>润滑剂</t>
        </is>
      </c>
      <c r="E2215" t="inlineStr">
        <is>
          <t>1105A</t>
        </is>
      </c>
      <c r="F2215" t="inlineStr">
        <is>
          <t>润滑剂/脱模剂</t>
        </is>
      </c>
    </row>
    <row r="2216">
      <c r="A2216" s="2" t="inlineStr">
        <is>
          <t>A03008000104</t>
        </is>
      </c>
      <c r="B2216" s="3" t="inlineStr">
        <is>
          <t>色母</t>
        </is>
      </c>
      <c r="C2216" s="3" t="inlineStr">
        <is>
          <t>B1285/MPH/蓝色</t>
        </is>
      </c>
      <c r="D2216" t="inlineStr">
        <is>
          <t>色母</t>
        </is>
      </c>
      <c r="E2216" t="inlineStr">
        <is>
          <t>B1285/MPH/蓝色</t>
        </is>
      </c>
      <c r="F2216" t="inlineStr">
        <is>
          <t>色母粒</t>
        </is>
      </c>
    </row>
    <row r="2217">
      <c r="A2217" s="2" t="inlineStr">
        <is>
          <t>A03008000105</t>
        </is>
      </c>
      <c r="B2217" s="3" t="inlineStr">
        <is>
          <t>色母</t>
        </is>
      </c>
      <c r="C2217" s="3" t="inlineStr">
        <is>
          <t>B1366/AS/草绿色</t>
        </is>
      </c>
      <c r="D2217" t="inlineStr">
        <is>
          <t>色母</t>
        </is>
      </c>
      <c r="E2217" t="inlineStr">
        <is>
          <t>B1366/AS/草绿色</t>
        </is>
      </c>
      <c r="F2217" t="inlineStr">
        <is>
          <t>色母粒</t>
        </is>
      </c>
    </row>
    <row r="2218">
      <c r="A2218" s="2" t="inlineStr">
        <is>
          <t>A03008000106</t>
        </is>
      </c>
      <c r="B2218" s="3" t="inlineStr">
        <is>
          <t>色母</t>
        </is>
      </c>
      <c r="C2218" s="3" t="inlineStr">
        <is>
          <t>HK-001/黑色</t>
        </is>
      </c>
      <c r="D2218" t="inlineStr">
        <is>
          <t>色母</t>
        </is>
      </c>
      <c r="E2218" t="inlineStr">
        <is>
          <t>HK-001/黑色</t>
        </is>
      </c>
      <c r="F2218" t="inlineStr">
        <is>
          <t>色母粒</t>
        </is>
      </c>
    </row>
    <row r="2219">
      <c r="A2219" s="2" t="inlineStr">
        <is>
          <t>A03008000107</t>
        </is>
      </c>
      <c r="B2219" s="3" t="inlineStr">
        <is>
          <t>色母</t>
        </is>
      </c>
      <c r="C2219" s="3" t="inlineStr">
        <is>
          <t>2014/UN/黑色</t>
        </is>
      </c>
      <c r="D2219" t="inlineStr">
        <is>
          <t>色母</t>
        </is>
      </c>
      <c r="E2219" t="inlineStr">
        <is>
          <t>2014/UN/黑色</t>
        </is>
      </c>
      <c r="F2219" t="inlineStr">
        <is>
          <t>色母粒</t>
        </is>
      </c>
    </row>
    <row r="2220">
      <c r="A2220" s="2" t="inlineStr">
        <is>
          <t>A03008000109</t>
        </is>
      </c>
      <c r="B2220" s="3" t="inlineStr">
        <is>
          <t>色母</t>
        </is>
      </c>
      <c r="C2220" s="3" t="inlineStr">
        <is>
          <t>4949蓝色</t>
        </is>
      </c>
      <c r="D2220" t="inlineStr">
        <is>
          <t>色母</t>
        </is>
      </c>
      <c r="E2220" t="inlineStr">
        <is>
          <t>4949蓝色</t>
        </is>
      </c>
      <c r="F2220" t="inlineStr">
        <is>
          <t>色母粒</t>
        </is>
      </c>
    </row>
    <row r="2221">
      <c r="A2221" s="2" t="inlineStr">
        <is>
          <t>A03008000110</t>
        </is>
      </c>
      <c r="B2221" s="3" t="inlineStr">
        <is>
          <t>色母</t>
        </is>
      </c>
      <c r="C2221" s="3" t="inlineStr">
        <is>
          <t>TA-5003黑色</t>
        </is>
      </c>
      <c r="D2221" t="inlineStr">
        <is>
          <t>色母</t>
        </is>
      </c>
      <c r="E2221" t="inlineStr">
        <is>
          <t>TA-5003黑色</t>
        </is>
      </c>
      <c r="F2221" t="inlineStr">
        <is>
          <t>色母粒</t>
        </is>
      </c>
    </row>
    <row r="2222">
      <c r="A2222" s="2" t="inlineStr">
        <is>
          <t>A03008000111</t>
        </is>
      </c>
      <c r="B2222" s="3" t="inlineStr">
        <is>
          <t>色母</t>
        </is>
      </c>
      <c r="C2222" s="3" t="inlineStr">
        <is>
          <t>5004蓝色/上海津卫</t>
        </is>
      </c>
      <c r="D2222" t="inlineStr">
        <is>
          <t>色母</t>
        </is>
      </c>
      <c r="E2222" t="inlineStr">
        <is>
          <t>5004蓝色/上海津卫</t>
        </is>
      </c>
      <c r="F2222" t="inlineStr">
        <is>
          <t>色母粒</t>
        </is>
      </c>
    </row>
    <row r="2223">
      <c r="A2223" s="2" t="inlineStr">
        <is>
          <t>A03008000112</t>
        </is>
      </c>
      <c r="B2223" s="3" t="inlineStr">
        <is>
          <t>色母</t>
        </is>
      </c>
      <c r="C2223" s="3" t="inlineStr">
        <is>
          <t>JW6262格力绿/津卫</t>
        </is>
      </c>
      <c r="D2223" t="inlineStr">
        <is>
          <t>色母</t>
        </is>
      </c>
      <c r="E2223" t="inlineStr">
        <is>
          <t>JW6262格力绿/津卫</t>
        </is>
      </c>
      <c r="F2223" t="inlineStr">
        <is>
          <t>色母粒</t>
        </is>
      </c>
    </row>
    <row r="2224">
      <c r="A2224" s="2" t="inlineStr">
        <is>
          <t>A03008000113</t>
        </is>
      </c>
      <c r="B2224" s="3" t="inlineStr">
        <is>
          <t>色母</t>
        </is>
      </c>
      <c r="C2224" s="3" t="inlineStr">
        <is>
          <t>223016白白</t>
        </is>
      </c>
      <c r="D2224" t="inlineStr">
        <is>
          <t>色母</t>
        </is>
      </c>
      <c r="E2224" t="inlineStr">
        <is>
          <t>223016白白</t>
        </is>
      </c>
      <c r="F2224" t="inlineStr">
        <is>
          <t>色母粒</t>
        </is>
      </c>
    </row>
    <row r="2225">
      <c r="A2225" s="2" t="inlineStr">
        <is>
          <t>A03008000114</t>
        </is>
      </c>
      <c r="B2225" s="3" t="inlineStr">
        <is>
          <t>色母</t>
        </is>
      </c>
      <c r="C2225" s="3" t="inlineStr">
        <is>
          <t>35445/浅蓝色</t>
        </is>
      </c>
      <c r="D2225" t="inlineStr">
        <is>
          <t>色母</t>
        </is>
      </c>
      <c r="E2225" t="inlineStr">
        <is>
          <t>35445/浅蓝色</t>
        </is>
      </c>
      <c r="F2225" t="inlineStr">
        <is>
          <t>色母粒</t>
        </is>
      </c>
    </row>
    <row r="2226">
      <c r="A2226" s="2" t="inlineStr">
        <is>
          <t>A03008000115</t>
        </is>
      </c>
      <c r="B2226" s="3" t="inlineStr">
        <is>
          <t>色母</t>
        </is>
      </c>
      <c r="C2226" s="3" t="inlineStr">
        <is>
          <t>724001蓝色</t>
        </is>
      </c>
      <c r="D2226" t="inlineStr">
        <is>
          <t>色母</t>
        </is>
      </c>
      <c r="E2226" t="inlineStr">
        <is>
          <t>724001蓝色</t>
        </is>
      </c>
      <c r="F2226" t="inlineStr">
        <is>
          <t>色母粒</t>
        </is>
      </c>
    </row>
    <row r="2227">
      <c r="A2227" s="2" t="inlineStr">
        <is>
          <t>A03008000116</t>
        </is>
      </c>
      <c r="B2227" s="3" t="inlineStr">
        <is>
          <t>色母</t>
        </is>
      </c>
      <c r="C2227" s="3" t="inlineStr">
        <is>
          <t>JW0336A/白色/上海津卫</t>
        </is>
      </c>
      <c r="D2227" t="inlineStr">
        <is>
          <t>色母</t>
        </is>
      </c>
      <c r="E2227" t="inlineStr">
        <is>
          <t>JW0336A/白色/上海津卫</t>
        </is>
      </c>
      <c r="F2227" t="inlineStr">
        <is>
          <t>色母粒</t>
        </is>
      </c>
    </row>
    <row r="2228">
      <c r="A2228" s="2" t="inlineStr">
        <is>
          <t>A03008000117</t>
        </is>
      </c>
      <c r="B2228" s="3" t="inlineStr">
        <is>
          <t>酞青绿</t>
        </is>
      </c>
      <c r="C2228" s="3" t="inlineStr">
        <is>
          <t>GNX绿(巴斯夫)</t>
        </is>
      </c>
      <c r="D2228" t="inlineStr">
        <is>
          <t>酞青绿</t>
        </is>
      </c>
      <c r="E2228" t="inlineStr">
        <is>
          <t>GNX绿(巴斯夫)</t>
        </is>
      </c>
      <c r="F2228" t="inlineStr">
        <is>
          <t>颜料/染料</t>
        </is>
      </c>
    </row>
    <row r="2229">
      <c r="A2229" s="2" t="inlineStr">
        <is>
          <t>A03008000118</t>
        </is>
      </c>
      <c r="B2229" s="3" t="inlineStr">
        <is>
          <t>硫化锌</t>
        </is>
      </c>
      <c r="C2229" s="3" t="inlineStr">
        <is>
          <t>FS-6509/鑫达</t>
        </is>
      </c>
      <c r="D2229" t="inlineStr">
        <is>
          <t>硫化锌</t>
        </is>
      </c>
      <c r="E2229" t="inlineStr">
        <is>
          <t>FS-6509/鑫达</t>
        </is>
      </c>
      <c r="F2229" t="inlineStr">
        <is>
          <t>颜料/染料</t>
        </is>
      </c>
    </row>
    <row r="2230">
      <c r="A2230" s="2" t="inlineStr">
        <is>
          <t>A03008000119</t>
        </is>
      </c>
      <c r="B2230" s="3" t="inlineStr">
        <is>
          <t>色母</t>
        </is>
      </c>
      <c r="C2230" s="3" t="inlineStr">
        <is>
          <t>PC-568/灰色-配HIPS本色6351</t>
        </is>
      </c>
      <c r="D2230" t="inlineStr">
        <is>
          <t>色母</t>
        </is>
      </c>
      <c r="E2230" t="inlineStr">
        <is>
          <t>PC-568/灰色-配HIPS本色6351</t>
        </is>
      </c>
      <c r="F2230" t="inlineStr">
        <is>
          <t>色母粒</t>
        </is>
      </c>
    </row>
    <row r="2231">
      <c r="A2231" s="2" t="inlineStr">
        <is>
          <t>A03008000120</t>
        </is>
      </c>
      <c r="B2231" s="3" t="inlineStr">
        <is>
          <t>色母</t>
        </is>
      </c>
      <c r="C2231" s="3" t="inlineStr">
        <is>
          <t>2014/黑种/华邦塑胶</t>
        </is>
      </c>
      <c r="D2231" t="inlineStr">
        <is>
          <t>色母</t>
        </is>
      </c>
      <c r="E2231" t="inlineStr">
        <is>
          <t>2014/黑种/华邦塑胶</t>
        </is>
      </c>
      <c r="F2231" t="inlineStr">
        <is>
          <t>色母粒</t>
        </is>
      </c>
    </row>
    <row r="2232">
      <c r="A2232" s="2" t="inlineStr">
        <is>
          <t>A03008000121</t>
        </is>
      </c>
      <c r="B2232" s="3" t="inlineStr">
        <is>
          <t>色母</t>
        </is>
      </c>
      <c r="C2232" s="3" t="inlineStr">
        <is>
          <t>T3015B/ABS黑种/铁鹰</t>
        </is>
      </c>
      <c r="D2232" t="inlineStr">
        <is>
          <t>色母</t>
        </is>
      </c>
      <c r="E2232" t="inlineStr">
        <is>
          <t>T3015B/ABS黑种/铁鹰</t>
        </is>
      </c>
      <c r="F2232" t="inlineStr">
        <is>
          <t>色母粒</t>
        </is>
      </c>
    </row>
    <row r="2233">
      <c r="A2233" s="2" t="inlineStr">
        <is>
          <t>A03008000122</t>
        </is>
      </c>
      <c r="B2233" s="3" t="inlineStr">
        <is>
          <t>色母</t>
        </is>
      </c>
      <c r="C2233" s="3" t="inlineStr">
        <is>
          <t>8801/黑种</t>
        </is>
      </c>
      <c r="D2233" t="inlineStr">
        <is>
          <t>色母</t>
        </is>
      </c>
      <c r="E2233" t="inlineStr">
        <is>
          <t>8801/黑种</t>
        </is>
      </c>
      <c r="F2233" t="inlineStr">
        <is>
          <t>色母粒</t>
        </is>
      </c>
    </row>
    <row r="2234">
      <c r="A2234" s="2" t="inlineStr">
        <is>
          <t>A03008000123</t>
        </is>
      </c>
      <c r="B2234" s="3" t="inlineStr">
        <is>
          <t>色母</t>
        </is>
      </c>
      <c r="C2234" s="3" t="inlineStr">
        <is>
          <t>蓝色</t>
        </is>
      </c>
      <c r="D2234" t="inlineStr">
        <is>
          <t>色母</t>
        </is>
      </c>
      <c r="E2234" t="inlineStr">
        <is>
          <t>蓝色</t>
        </is>
      </c>
      <c r="F2234" t="inlineStr">
        <is>
          <t>色母粒</t>
        </is>
      </c>
    </row>
    <row r="2235">
      <c r="A2235" s="2" t="inlineStr">
        <is>
          <t>A03008000124</t>
        </is>
      </c>
      <c r="B2235" s="3" t="inlineStr">
        <is>
          <t>玫瑰红</t>
        </is>
      </c>
      <c r="C2235" s="3" t="inlineStr"/>
      <c r="D2235" t="inlineStr">
        <is>
          <t>玫瑰红</t>
        </is>
      </c>
      <c r="E2235" t="inlineStr"/>
      <c r="F2235" t="inlineStr">
        <is>
          <t>颜料/染料</t>
        </is>
      </c>
    </row>
    <row r="2236">
      <c r="A2236" s="2" t="inlineStr">
        <is>
          <t>A03008000125</t>
        </is>
      </c>
      <c r="B2236" s="3" t="inlineStr">
        <is>
          <t>色母</t>
        </is>
      </c>
      <c r="C2236" s="3" t="inlineStr">
        <is>
          <t>S3011/鲜兰/中山市好立彩（客供料）</t>
        </is>
      </c>
      <c r="D2236" t="inlineStr">
        <is>
          <t>色母</t>
        </is>
      </c>
      <c r="E2236" t="inlineStr">
        <is>
          <t>S3011/鲜兰/中山市好立彩（客供料）</t>
        </is>
      </c>
      <c r="F2236" t="inlineStr">
        <is>
          <t>色母粒</t>
        </is>
      </c>
    </row>
    <row r="2237">
      <c r="A2237" s="2" t="inlineStr">
        <is>
          <t>A03008000128</t>
        </is>
      </c>
      <c r="B2237" s="3" t="inlineStr">
        <is>
          <t>酞青蓝</t>
        </is>
      </c>
      <c r="C2237" s="3" t="inlineStr">
        <is>
          <t>GBP</t>
        </is>
      </c>
      <c r="D2237" t="inlineStr">
        <is>
          <t>酞青蓝</t>
        </is>
      </c>
      <c r="E2237" t="inlineStr">
        <is>
          <t>GBP</t>
        </is>
      </c>
      <c r="F2237" t="inlineStr">
        <is>
          <t>颜料/染料</t>
        </is>
      </c>
    </row>
    <row r="2238">
      <c r="A2238" s="2" t="inlineStr">
        <is>
          <t>A03008000129</t>
        </is>
      </c>
      <c r="B2238" s="3" t="inlineStr">
        <is>
          <t>酞青蓝</t>
        </is>
      </c>
      <c r="C2238" s="3" t="inlineStr">
        <is>
          <t>红相蓝</t>
        </is>
      </c>
      <c r="D2238" t="inlineStr">
        <is>
          <t>酞青蓝</t>
        </is>
      </c>
      <c r="E2238" t="inlineStr">
        <is>
          <t>红相蓝</t>
        </is>
      </c>
      <c r="F2238" t="inlineStr">
        <is>
          <t>颜料/染料</t>
        </is>
      </c>
    </row>
    <row r="2239">
      <c r="A2239" s="2" t="inlineStr">
        <is>
          <t>A03008000130</t>
        </is>
      </c>
      <c r="B2239" s="3" t="inlineStr">
        <is>
          <t>钛白粉</t>
        </is>
      </c>
      <c r="C2239" s="3" t="inlineStr">
        <is>
          <t>R108</t>
        </is>
      </c>
      <c r="D2239" t="inlineStr">
        <is>
          <t>钛白粉</t>
        </is>
      </c>
      <c r="E2239" t="inlineStr">
        <is>
          <t>R108</t>
        </is>
      </c>
      <c r="F2239" t="inlineStr">
        <is>
          <t>颜料/染料</t>
        </is>
      </c>
    </row>
    <row r="2240">
      <c r="A2240" s="2" t="inlineStr">
        <is>
          <t>A03008000131</t>
        </is>
      </c>
      <c r="B2240" s="3" t="inlineStr">
        <is>
          <t>米白色</t>
        </is>
      </c>
      <c r="C2240" s="3" t="inlineStr">
        <is>
          <t>101020146</t>
        </is>
      </c>
      <c r="D2240" t="inlineStr">
        <is>
          <t>米白色</t>
        </is>
      </c>
      <c r="E2240" t="inlineStr">
        <is>
          <t>101020146</t>
        </is>
      </c>
      <c r="F2240" t="inlineStr">
        <is>
          <t>颜料/染料</t>
        </is>
      </c>
    </row>
    <row r="2241">
      <c r="A2241" s="2" t="inlineStr">
        <is>
          <t>A03008000132</t>
        </is>
      </c>
      <c r="B2241" s="3" t="inlineStr">
        <is>
          <t>色粉</t>
        </is>
      </c>
      <c r="C2241" s="3" t="inlineStr">
        <is>
          <t>钛黄</t>
        </is>
      </c>
      <c r="D2241" t="inlineStr">
        <is>
          <t>色粉</t>
        </is>
      </c>
      <c r="E2241" t="inlineStr">
        <is>
          <t>钛黄</t>
        </is>
      </c>
      <c r="F2241" t="inlineStr">
        <is>
          <t>颜料/染料</t>
        </is>
      </c>
    </row>
    <row r="2242">
      <c r="A2242" s="2" t="inlineStr">
        <is>
          <t>A03008000133</t>
        </is>
      </c>
      <c r="B2242" s="3" t="inlineStr">
        <is>
          <t>色砂</t>
        </is>
      </c>
      <c r="C2242" s="3" t="inlineStr">
        <is>
          <t>8018C</t>
        </is>
      </c>
      <c r="D2242" t="inlineStr">
        <is>
          <t>色砂</t>
        </is>
      </c>
      <c r="E2242" t="inlineStr">
        <is>
          <t>8018C</t>
        </is>
      </c>
      <c r="F2242" t="inlineStr">
        <is>
          <t>色母粒</t>
        </is>
      </c>
    </row>
    <row r="2243">
      <c r="A2243" s="2" t="inlineStr">
        <is>
          <t>A03008000134</t>
        </is>
      </c>
      <c r="B2243" s="3" t="inlineStr">
        <is>
          <t>群青</t>
        </is>
      </c>
      <c r="C2243" s="3" t="inlineStr">
        <is>
          <t>彩立达</t>
        </is>
      </c>
      <c r="D2243" t="inlineStr">
        <is>
          <t>群青</t>
        </is>
      </c>
      <c r="E2243" t="inlineStr">
        <is>
          <t>彩立达</t>
        </is>
      </c>
      <c r="F2243" t="inlineStr">
        <is>
          <t>颜料/染料</t>
        </is>
      </c>
    </row>
    <row r="2244">
      <c r="A2244" s="2" t="inlineStr">
        <is>
          <t>A03008000135</t>
        </is>
      </c>
      <c r="B2244" s="3" t="inlineStr">
        <is>
          <t>色母</t>
        </is>
      </c>
      <c r="C2244" s="3" t="inlineStr">
        <is>
          <t>B01450/蓝</t>
        </is>
      </c>
      <c r="D2244" t="inlineStr">
        <is>
          <t>色母</t>
        </is>
      </c>
      <c r="E2244" t="inlineStr">
        <is>
          <t>B01450/蓝</t>
        </is>
      </c>
      <c r="F2244" t="inlineStr">
        <is>
          <t>色母粒</t>
        </is>
      </c>
    </row>
    <row r="2245">
      <c r="A2245" s="2" t="inlineStr">
        <is>
          <t>A03008000136</t>
        </is>
      </c>
      <c r="B2245" s="3" t="inlineStr">
        <is>
          <t>色粉</t>
        </is>
      </c>
      <c r="C2245" s="3" t="inlineStr"/>
      <c r="D2245" t="inlineStr">
        <is>
          <t>色粉</t>
        </is>
      </c>
      <c r="E2245" t="inlineStr"/>
      <c r="F2245" t="inlineStr">
        <is>
          <t>颜料/染料</t>
        </is>
      </c>
    </row>
    <row r="2246">
      <c r="A2246" s="2" t="inlineStr">
        <is>
          <t>A03008000137</t>
        </is>
      </c>
      <c r="B2246" s="3" t="inlineStr">
        <is>
          <t>色粉</t>
        </is>
      </c>
      <c r="C2246" s="3" t="inlineStr"/>
      <c r="D2246" t="inlineStr">
        <is>
          <t>色粉</t>
        </is>
      </c>
      <c r="E2246" t="inlineStr"/>
      <c r="F2246" t="inlineStr">
        <is>
          <t>颜料/染料</t>
        </is>
      </c>
    </row>
    <row r="2247">
      <c r="A2247" s="2" t="inlineStr">
        <is>
          <t>A03008000138</t>
        </is>
      </c>
      <c r="B2247" s="3" t="inlineStr">
        <is>
          <t>碳纤</t>
        </is>
      </c>
      <c r="C2247" s="3" t="inlineStr">
        <is>
          <t>T01A-06B</t>
        </is>
      </c>
      <c r="D2247" t="inlineStr">
        <is>
          <t>碳纤</t>
        </is>
      </c>
      <c r="E2247" t="inlineStr">
        <is>
          <t>T01A-06B</t>
        </is>
      </c>
      <c r="F2247" t="inlineStr">
        <is>
          <t>碳纤维</t>
        </is>
      </c>
    </row>
    <row r="2248">
      <c r="A2248" s="2" t="inlineStr">
        <is>
          <t>A03008000139</t>
        </is>
      </c>
      <c r="B2248" s="3" t="inlineStr">
        <is>
          <t>分散红</t>
        </is>
      </c>
      <c r="C2248" s="3" t="inlineStr">
        <is>
          <t>FB146</t>
        </is>
      </c>
      <c r="D2248" t="inlineStr">
        <is>
          <t>分散红</t>
        </is>
      </c>
      <c r="E2248" t="inlineStr">
        <is>
          <t>FB146</t>
        </is>
      </c>
      <c r="F2248" t="inlineStr">
        <is>
          <t>颜料/染料</t>
        </is>
      </c>
    </row>
    <row r="2249">
      <c r="A2249" s="2" t="inlineStr">
        <is>
          <t>A03008000140</t>
        </is>
      </c>
      <c r="B2249" s="3" t="inlineStr">
        <is>
          <t>金光红</t>
        </is>
      </c>
      <c r="C2249" s="3" t="inlineStr">
        <is>
          <t>3537/常州北美</t>
        </is>
      </c>
      <c r="D2249" t="inlineStr">
        <is>
          <t>金光红</t>
        </is>
      </c>
      <c r="E2249" t="inlineStr">
        <is>
          <t>3537/常州北美</t>
        </is>
      </c>
      <c r="F2249" t="inlineStr">
        <is>
          <t>颜料/染料</t>
        </is>
      </c>
    </row>
    <row r="2250">
      <c r="A2250" s="2" t="inlineStr">
        <is>
          <t>A03008000141</t>
        </is>
      </c>
      <c r="B2250" s="3" t="inlineStr">
        <is>
          <t>颜料</t>
        </is>
      </c>
      <c r="C2250" s="3" t="inlineStr">
        <is>
          <t>G180/Arrovide Yellow</t>
        </is>
      </c>
      <c r="D2250" t="inlineStr">
        <is>
          <t>颜料</t>
        </is>
      </c>
      <c r="E2250" t="inlineStr">
        <is>
          <t>G180/Arrovide Yellow</t>
        </is>
      </c>
      <c r="F2250" t="inlineStr">
        <is>
          <t>颜料/染料</t>
        </is>
      </c>
    </row>
    <row r="2251">
      <c r="A2251" s="2" t="inlineStr">
        <is>
          <t>A03008000142</t>
        </is>
      </c>
      <c r="B2251" s="3" t="inlineStr">
        <is>
          <t>色母</t>
        </is>
      </c>
      <c r="C2251" s="3" t="inlineStr">
        <is>
          <t>L0701/透明蓝/群青/通德乐</t>
        </is>
      </c>
      <c r="D2251" t="inlineStr">
        <is>
          <t>色母</t>
        </is>
      </c>
      <c r="E2251" t="inlineStr">
        <is>
          <t>L0701/透明蓝/群青/通德乐</t>
        </is>
      </c>
      <c r="F2251" t="inlineStr">
        <is>
          <t>色母粒</t>
        </is>
      </c>
    </row>
    <row r="2252">
      <c r="A2252" s="2" t="inlineStr">
        <is>
          <t>A03008000143</t>
        </is>
      </c>
      <c r="B2252" s="3" t="inlineStr">
        <is>
          <t>黑色母</t>
        </is>
      </c>
      <c r="C2252" s="3" t="inlineStr">
        <is>
          <t>DH0018</t>
        </is>
      </c>
      <c r="D2252" t="inlineStr">
        <is>
          <t>黑色母</t>
        </is>
      </c>
      <c r="E2252" t="inlineStr">
        <is>
          <t>DH0018</t>
        </is>
      </c>
      <c r="F2252" t="inlineStr">
        <is>
          <t>色母粒</t>
        </is>
      </c>
    </row>
    <row r="2253">
      <c r="A2253" s="2" t="inlineStr">
        <is>
          <t>A03008000144</t>
        </is>
      </c>
      <c r="B2253" s="3" t="inlineStr">
        <is>
          <t>AS</t>
        </is>
      </c>
      <c r="C2253" s="3" t="inlineStr">
        <is>
          <t>SA30/SW-中海油乐金/副牌</t>
        </is>
      </c>
      <c r="D2253" t="inlineStr">
        <is>
          <t>AS</t>
        </is>
      </c>
      <c r="E2253" t="inlineStr">
        <is>
          <t>SA30/SW-中海油乐金/副牌</t>
        </is>
      </c>
      <c r="F2253" t="inlineStr">
        <is>
          <t>回收料/副牌</t>
        </is>
      </c>
    </row>
    <row r="2254">
      <c r="A2254" s="2" t="inlineStr">
        <is>
          <t>A03008000145</t>
        </is>
      </c>
      <c r="B2254" s="3" t="inlineStr">
        <is>
          <t>绿色母粒</t>
        </is>
      </c>
      <c r="C2254" s="3" t="inlineStr">
        <is>
          <t>A120S9Z</t>
        </is>
      </c>
      <c r="D2254" t="inlineStr">
        <is>
          <t>绿色母粒</t>
        </is>
      </c>
      <c r="E2254" t="inlineStr">
        <is>
          <t>A120S9Z</t>
        </is>
      </c>
      <c r="F2254" t="inlineStr">
        <is>
          <t>色母粒</t>
        </is>
      </c>
    </row>
    <row r="2255">
      <c r="A2255" s="2" t="inlineStr">
        <is>
          <t>A03008000146</t>
        </is>
      </c>
      <c r="B2255" s="3" t="inlineStr">
        <is>
          <t>颜料</t>
        </is>
      </c>
      <c r="C2255" s="3" t="inlineStr">
        <is>
          <t>K2915/BASF/Red</t>
        </is>
      </c>
      <c r="D2255" t="inlineStr">
        <is>
          <t>颜料</t>
        </is>
      </c>
      <c r="E2255" t="inlineStr">
        <is>
          <t>K2915/BASF/Red</t>
        </is>
      </c>
      <c r="F2255" t="inlineStr">
        <is>
          <t>颜料/染料</t>
        </is>
      </c>
    </row>
    <row r="2256">
      <c r="A2256" s="2" t="inlineStr">
        <is>
          <t>A03008000147</t>
        </is>
      </c>
      <c r="B2256" s="3" t="inlineStr">
        <is>
          <t>颜料</t>
        </is>
      </c>
      <c r="C2256" s="3" t="inlineStr">
        <is>
          <t>748-1/R紫色</t>
        </is>
      </c>
      <c r="D2256" t="inlineStr">
        <is>
          <t>颜料</t>
        </is>
      </c>
      <c r="E2256" t="inlineStr">
        <is>
          <t>748-1/R紫色</t>
        </is>
      </c>
      <c r="F2256" t="inlineStr">
        <is>
          <t>颜料/染料</t>
        </is>
      </c>
    </row>
    <row r="2257">
      <c r="A2257" s="2" t="inlineStr">
        <is>
          <t>A03008000148</t>
        </is>
      </c>
      <c r="B2257" s="3" t="inlineStr">
        <is>
          <t>色粉</t>
        </is>
      </c>
      <c r="C2257" s="3" t="inlineStr">
        <is>
          <t>H4G/Arrovide Yellow</t>
        </is>
      </c>
      <c r="D2257" t="inlineStr">
        <is>
          <t>色粉</t>
        </is>
      </c>
      <c r="E2257" t="inlineStr">
        <is>
          <t>H4G/Arrovide Yellow</t>
        </is>
      </c>
      <c r="F2257" t="inlineStr">
        <is>
          <t>颜料/染料</t>
        </is>
      </c>
    </row>
    <row r="2258">
      <c r="A2258" s="2" t="inlineStr">
        <is>
          <t>A03008000149</t>
        </is>
      </c>
      <c r="B2258" s="3" t="inlineStr">
        <is>
          <t>绿色母粒</t>
        </is>
      </c>
      <c r="C2258" s="3" t="inlineStr">
        <is>
          <t>A120S9Z</t>
        </is>
      </c>
      <c r="D2258" t="inlineStr">
        <is>
          <t>绿色母粒</t>
        </is>
      </c>
      <c r="E2258" t="inlineStr">
        <is>
          <t>A120S9Z</t>
        </is>
      </c>
      <c r="F2258" t="inlineStr">
        <is>
          <t>色母粒</t>
        </is>
      </c>
    </row>
    <row r="2259">
      <c r="A2259" s="2" t="inlineStr">
        <is>
          <t>A03008000150</t>
        </is>
      </c>
      <c r="B2259" s="3" t="inlineStr">
        <is>
          <t>颜料</t>
        </is>
      </c>
      <c r="C2259" s="3" t="inlineStr">
        <is>
          <t>群青紫</t>
        </is>
      </c>
      <c r="D2259" t="inlineStr">
        <is>
          <t>颜料</t>
        </is>
      </c>
      <c r="E2259" t="inlineStr">
        <is>
          <t>群青紫</t>
        </is>
      </c>
      <c r="F2259" t="inlineStr">
        <is>
          <t>颜料/染料</t>
        </is>
      </c>
    </row>
    <row r="2260">
      <c r="A2260" s="2" t="inlineStr">
        <is>
          <t>A03008000151</t>
        </is>
      </c>
      <c r="B2260" s="3" t="inlineStr">
        <is>
          <t>颜料</t>
        </is>
      </c>
      <c r="C2260" s="3" t="inlineStr">
        <is>
          <t>7125A/EG红/恒宸</t>
        </is>
      </c>
      <c r="D2260" t="inlineStr">
        <is>
          <t>颜料</t>
        </is>
      </c>
      <c r="E2260" t="inlineStr">
        <is>
          <t>7125A/EG红/恒宸</t>
        </is>
      </c>
      <c r="F2260" t="inlineStr">
        <is>
          <t>颜料/染料</t>
        </is>
      </c>
    </row>
    <row r="2261">
      <c r="A2261" s="2" t="inlineStr">
        <is>
          <t>A03008000152</t>
        </is>
      </c>
      <c r="B2261" s="3" t="inlineStr">
        <is>
          <t>酞菁红</t>
        </is>
      </c>
      <c r="C2261" s="3" t="inlineStr">
        <is>
          <t>PM42/Pink</t>
        </is>
      </c>
      <c r="D2261" t="inlineStr">
        <is>
          <t>酞菁红</t>
        </is>
      </c>
      <c r="E2261" t="inlineStr">
        <is>
          <t>PM42/Pink</t>
        </is>
      </c>
      <c r="F2261" t="inlineStr">
        <is>
          <t>颜料/染料</t>
        </is>
      </c>
    </row>
    <row r="2262">
      <c r="A2262" s="2" t="inlineStr">
        <is>
          <t>A03008000153</t>
        </is>
      </c>
      <c r="B2262" s="3" t="inlineStr">
        <is>
          <t>色粉</t>
        </is>
      </c>
      <c r="C2262" s="3" t="inlineStr">
        <is>
          <t>3291/黄色</t>
        </is>
      </c>
      <c r="D2262" t="inlineStr">
        <is>
          <t>色粉</t>
        </is>
      </c>
      <c r="E2262" t="inlineStr">
        <is>
          <t>3291/黄色</t>
        </is>
      </c>
      <c r="F2262" t="inlineStr">
        <is>
          <t>颜料/染料</t>
        </is>
      </c>
    </row>
    <row r="2263">
      <c r="A2263" s="2" t="inlineStr">
        <is>
          <t>A03008000154</t>
        </is>
      </c>
      <c r="B2263" s="3" t="inlineStr">
        <is>
          <t>颜料</t>
        </is>
      </c>
      <c r="C2263" s="3" t="inlineStr">
        <is>
          <t>QB-7611/水晶银白</t>
        </is>
      </c>
      <c r="D2263" t="inlineStr">
        <is>
          <t>颜料</t>
        </is>
      </c>
      <c r="E2263" t="inlineStr">
        <is>
          <t>QB-7611/水晶银白</t>
        </is>
      </c>
      <c r="F2263" t="inlineStr">
        <is>
          <t>特殊效果颜料</t>
        </is>
      </c>
    </row>
    <row r="2264">
      <c r="A2264" s="2" t="inlineStr">
        <is>
          <t>A03008000155</t>
        </is>
      </c>
      <c r="B2264" s="3" t="inlineStr">
        <is>
          <t>色粉</t>
        </is>
      </c>
      <c r="C2264" s="3" t="inlineStr">
        <is>
          <t>138黄/黄色</t>
        </is>
      </c>
      <c r="D2264" t="inlineStr">
        <is>
          <t>色粉</t>
        </is>
      </c>
      <c r="E2264" t="inlineStr">
        <is>
          <t>138黄/黄色</t>
        </is>
      </c>
      <c r="F2264" t="inlineStr">
        <is>
          <t>颜料/染料</t>
        </is>
      </c>
    </row>
    <row r="2265">
      <c r="A2265" s="2" t="inlineStr">
        <is>
          <t>A03008000156</t>
        </is>
      </c>
      <c r="B2265" s="3" t="inlineStr">
        <is>
          <t>黄色色粉</t>
        </is>
      </c>
      <c r="C2265" s="3" t="inlineStr">
        <is>
          <t>110黄</t>
        </is>
      </c>
      <c r="D2265" t="inlineStr">
        <is>
          <t>黄色色粉</t>
        </is>
      </c>
      <c r="E2265" t="inlineStr">
        <is>
          <t>110黄</t>
        </is>
      </c>
      <c r="F2265" t="inlineStr">
        <is>
          <t>颜料/染料</t>
        </is>
      </c>
    </row>
    <row r="2266">
      <c r="A2266" s="2" t="inlineStr">
        <is>
          <t>A03008000157</t>
        </is>
      </c>
      <c r="B2266" s="3" t="inlineStr">
        <is>
          <t>群青</t>
        </is>
      </c>
      <c r="C2266" s="3" t="inlineStr">
        <is>
          <t>802ST/朗域达</t>
        </is>
      </c>
      <c r="D2266" t="inlineStr">
        <is>
          <t>群青</t>
        </is>
      </c>
      <c r="E2266" t="inlineStr">
        <is>
          <t>802ST/朗域达</t>
        </is>
      </c>
      <c r="F2266" t="inlineStr">
        <is>
          <t>颜料/染料</t>
        </is>
      </c>
    </row>
    <row r="2267">
      <c r="A2267" s="2" t="inlineStr">
        <is>
          <t>A03008000158</t>
        </is>
      </c>
      <c r="B2267" s="3" t="inlineStr">
        <is>
          <t>灰色母</t>
        </is>
      </c>
      <c r="C2267" s="3" t="inlineStr">
        <is>
          <t>A3 612ZS</t>
        </is>
      </c>
      <c r="D2267" t="inlineStr">
        <is>
          <t>灰色母</t>
        </is>
      </c>
      <c r="E2267" t="inlineStr">
        <is>
          <t>A3 612ZS</t>
        </is>
      </c>
      <c r="F2267" t="inlineStr">
        <is>
          <t>色母粒</t>
        </is>
      </c>
    </row>
    <row r="2268">
      <c r="A2268" s="2" t="inlineStr">
        <is>
          <t>A03008000159</t>
        </is>
      </c>
      <c r="B2268" s="3" t="inlineStr">
        <is>
          <t>红色母</t>
        </is>
      </c>
      <c r="C2268" s="3" t="inlineStr">
        <is>
          <t>A4 417ZS</t>
        </is>
      </c>
      <c r="D2268" t="inlineStr">
        <is>
          <t>红色母</t>
        </is>
      </c>
      <c r="E2268" t="inlineStr">
        <is>
          <t>A4 417ZS</t>
        </is>
      </c>
      <c r="F2268" t="inlineStr">
        <is>
          <t>色母粒</t>
        </is>
      </c>
    </row>
    <row r="2269">
      <c r="A2269" s="2" t="inlineStr">
        <is>
          <t>A03008000160</t>
        </is>
      </c>
      <c r="B2269" s="3" t="inlineStr">
        <is>
          <t>白色母</t>
        </is>
      </c>
      <c r="C2269" s="3" t="inlineStr">
        <is>
          <t>A1 446ZS</t>
        </is>
      </c>
      <c r="D2269" t="inlineStr">
        <is>
          <t>白色母</t>
        </is>
      </c>
      <c r="E2269" t="inlineStr">
        <is>
          <t>A1 446ZS</t>
        </is>
      </c>
      <c r="F2269" t="inlineStr">
        <is>
          <t>色母粒</t>
        </is>
      </c>
    </row>
    <row r="2270">
      <c r="A2270" s="2" t="inlineStr">
        <is>
          <t>A03008000161</t>
        </is>
      </c>
      <c r="B2270" s="3" t="inlineStr">
        <is>
          <t>透明蓝群青色母</t>
        </is>
      </c>
      <c r="C2270" s="3" t="inlineStr">
        <is>
          <t>L0702/通德乐</t>
        </is>
      </c>
      <c r="D2270" t="inlineStr">
        <is>
          <t>透明蓝群青色母</t>
        </is>
      </c>
      <c r="E2270" t="inlineStr">
        <is>
          <t>L0702/通德乐</t>
        </is>
      </c>
      <c r="F2270" t="inlineStr">
        <is>
          <t>色母粒</t>
        </is>
      </c>
    </row>
    <row r="2271">
      <c r="A2271" s="2" t="inlineStr">
        <is>
          <t>A03008000162</t>
        </is>
      </c>
      <c r="B2271" s="3" t="inlineStr">
        <is>
          <t>色点</t>
        </is>
      </c>
      <c r="C2271" s="3" t="inlineStr">
        <is>
          <t>3301/东莞市天丽塑胶</t>
        </is>
      </c>
      <c r="D2271" t="inlineStr">
        <is>
          <t>色点</t>
        </is>
      </c>
      <c r="E2271" t="inlineStr">
        <is>
          <t>3301/东莞市天丽塑胶</t>
        </is>
      </c>
      <c r="F2271" t="inlineStr">
        <is>
          <t>色母粒</t>
        </is>
      </c>
    </row>
    <row r="2272">
      <c r="A2272" s="2" t="inlineStr">
        <is>
          <t>A03008000163</t>
        </is>
      </c>
      <c r="B2272" s="3" t="inlineStr">
        <is>
          <t>色点</t>
        </is>
      </c>
      <c r="C2272" s="3" t="inlineStr">
        <is>
          <t>3302/东莞市天丽塑胶</t>
        </is>
      </c>
      <c r="D2272" t="inlineStr">
        <is>
          <t>色点</t>
        </is>
      </c>
      <c r="E2272" t="inlineStr">
        <is>
          <t>3302/东莞市天丽塑胶</t>
        </is>
      </c>
      <c r="F2272" t="inlineStr">
        <is>
          <t>色母粒</t>
        </is>
      </c>
    </row>
    <row r="2273">
      <c r="A2273" s="2" t="inlineStr">
        <is>
          <t>A03008000164</t>
        </is>
      </c>
      <c r="B2273" s="3" t="inlineStr">
        <is>
          <t>酞青绿</t>
        </is>
      </c>
      <c r="C2273" s="3" t="inlineStr">
        <is>
          <t>G/金博泰</t>
        </is>
      </c>
      <c r="D2273" t="inlineStr">
        <is>
          <t>酞青绿</t>
        </is>
      </c>
      <c r="E2273" t="inlineStr">
        <is>
          <t>G/金博泰</t>
        </is>
      </c>
      <c r="F2273" t="inlineStr">
        <is>
          <t>颜料/染料</t>
        </is>
      </c>
    </row>
    <row r="2274">
      <c r="A2274" s="2" t="inlineStr">
        <is>
          <t>A03008000165</t>
        </is>
      </c>
      <c r="B2274" s="3" t="inlineStr">
        <is>
          <t>酞青蓝</t>
        </is>
      </c>
      <c r="C2274" s="3" t="inlineStr">
        <is>
          <t>BGS/金博泰</t>
        </is>
      </c>
      <c r="D2274" t="inlineStr">
        <is>
          <t>酞青蓝</t>
        </is>
      </c>
      <c r="E2274" t="inlineStr">
        <is>
          <t>BGS/金博泰</t>
        </is>
      </c>
      <c r="F2274" t="inlineStr">
        <is>
          <t>颜料/染料</t>
        </is>
      </c>
    </row>
    <row r="2275">
      <c r="A2275" s="2" t="inlineStr">
        <is>
          <t>A03008000166</t>
        </is>
      </c>
      <c r="B2275" s="3" t="inlineStr">
        <is>
          <t>黑色母</t>
        </is>
      </c>
      <c r="C2275" s="3" t="inlineStr">
        <is>
          <t>M50007/PP低浓度</t>
        </is>
      </c>
      <c r="D2275" t="inlineStr">
        <is>
          <t>黑色母</t>
        </is>
      </c>
      <c r="E2275" t="inlineStr">
        <is>
          <t>M50007/PP低浓度</t>
        </is>
      </c>
      <c r="F2275" t="inlineStr">
        <is>
          <t>色母粒</t>
        </is>
      </c>
    </row>
    <row r="2276">
      <c r="A2276" s="2" t="inlineStr">
        <is>
          <t>A03008000167</t>
        </is>
      </c>
      <c r="B2276" s="3" t="inlineStr">
        <is>
          <t>黑种</t>
        </is>
      </c>
      <c r="C2276" s="3" t="inlineStr">
        <is>
          <t>1033/高莱</t>
        </is>
      </c>
      <c r="D2276" t="inlineStr">
        <is>
          <t>黑种</t>
        </is>
      </c>
      <c r="E2276" t="inlineStr">
        <is>
          <t>1033/高莱</t>
        </is>
      </c>
      <c r="F2276" t="inlineStr">
        <is>
          <t>色母粒</t>
        </is>
      </c>
    </row>
    <row r="2277">
      <c r="A2277" s="2" t="inlineStr">
        <is>
          <t>A03008000168</t>
        </is>
      </c>
      <c r="B2277" s="3" t="inlineStr">
        <is>
          <t>扩散油</t>
        </is>
      </c>
      <c r="C2277" s="3" t="inlineStr">
        <is>
          <t>9103/辅助料色粉/鑫恒顺</t>
        </is>
      </c>
      <c r="D2277" t="inlineStr">
        <is>
          <t>扩散油</t>
        </is>
      </c>
      <c r="E2277" t="inlineStr">
        <is>
          <t>9103/辅助料色粉/鑫恒顺</t>
        </is>
      </c>
      <c r="F2277" t="inlineStr">
        <is>
          <t>分散剂</t>
        </is>
      </c>
    </row>
    <row r="2278">
      <c r="A2278" s="2" t="inlineStr">
        <is>
          <t>A03008000169</t>
        </is>
      </c>
      <c r="B2278" s="3" t="inlineStr">
        <is>
          <t>蓝色粉</t>
        </is>
      </c>
      <c r="C2278" s="3" t="inlineStr">
        <is>
          <t>9368/辅助料色粉/鑫恒顺</t>
        </is>
      </c>
      <c r="D2278" t="inlineStr">
        <is>
          <t>蓝色粉</t>
        </is>
      </c>
      <c r="E2278" t="inlineStr">
        <is>
          <t>9368/辅助料色粉/鑫恒顺</t>
        </is>
      </c>
      <c r="F2278" t="inlineStr">
        <is>
          <t>颜料/染料</t>
        </is>
      </c>
    </row>
    <row r="2279">
      <c r="A2279" s="2" t="inlineStr">
        <is>
          <t>A030080074</t>
        </is>
      </c>
      <c r="B2279" s="3" t="inlineStr">
        <is>
          <t>炭黑</t>
        </is>
      </c>
      <c r="C2279" s="3" t="inlineStr">
        <is>
          <t>MA-100/辅助料色粉/锦之桦</t>
        </is>
      </c>
      <c r="D2279" t="inlineStr">
        <is>
          <t>炭黑</t>
        </is>
      </c>
      <c r="E2279" t="inlineStr">
        <is>
          <t>MA-100/辅助料色粉/锦之桦</t>
        </is>
      </c>
      <c r="F2279" t="inlineStr">
        <is>
          <t>颜料/染料</t>
        </is>
      </c>
    </row>
    <row r="2280">
      <c r="A2280" s="2" t="inlineStr">
        <is>
          <t>A030080075</t>
        </is>
      </c>
      <c r="B2280" s="3" t="inlineStr">
        <is>
          <t>色粉</t>
        </is>
      </c>
      <c r="C2280" s="3" t="inlineStr">
        <is>
          <t>5319/钛箐绿/锦之桦</t>
        </is>
      </c>
      <c r="D2280" t="inlineStr">
        <is>
          <t>色粉</t>
        </is>
      </c>
      <c r="E2280" t="inlineStr">
        <is>
          <t>5319/钛箐绿/锦之桦</t>
        </is>
      </c>
      <c r="F2280" t="inlineStr">
        <is>
          <t>颜料/染料</t>
        </is>
      </c>
    </row>
    <row r="2281">
      <c r="A2281" s="2" t="inlineStr">
        <is>
          <t>A030080076</t>
        </is>
      </c>
      <c r="B2281" s="3" t="inlineStr">
        <is>
          <t>色粉</t>
        </is>
      </c>
      <c r="C2281" s="3" t="inlineStr">
        <is>
          <t>4382/钛箐兰/锦之桦</t>
        </is>
      </c>
      <c r="D2281" t="inlineStr">
        <is>
          <t>色粉</t>
        </is>
      </c>
      <c r="E2281" t="inlineStr">
        <is>
          <t>4382/钛箐兰/锦之桦</t>
        </is>
      </c>
      <c r="F2281" t="inlineStr">
        <is>
          <t>颜料/染料</t>
        </is>
      </c>
    </row>
    <row r="2282">
      <c r="A2282" s="2" t="inlineStr">
        <is>
          <t>A030080077</t>
        </is>
      </c>
      <c r="B2282" s="3" t="inlineStr">
        <is>
          <t>色粉</t>
        </is>
      </c>
      <c r="C2282" s="3" t="inlineStr">
        <is>
          <t>5008/群青/锦之桦</t>
        </is>
      </c>
      <c r="D2282" t="inlineStr">
        <is>
          <t>色粉</t>
        </is>
      </c>
      <c r="E2282" t="inlineStr">
        <is>
          <t>5008/群青/锦之桦</t>
        </is>
      </c>
      <c r="F2282" t="inlineStr">
        <is>
          <t>颜料/染料</t>
        </is>
      </c>
    </row>
    <row r="2283">
      <c r="A2283" s="2" t="inlineStr">
        <is>
          <t>A030080078</t>
        </is>
      </c>
      <c r="B2283" s="3" t="inlineStr">
        <is>
          <t>色粉</t>
        </is>
      </c>
      <c r="C2283" s="3" t="inlineStr">
        <is>
          <t>TYR232/金红石钛白粉/锦之桦</t>
        </is>
      </c>
      <c r="D2283" t="inlineStr">
        <is>
          <t>色粉</t>
        </is>
      </c>
      <c r="E2283" t="inlineStr">
        <is>
          <t>TYR232/金红石钛白粉/锦之桦</t>
        </is>
      </c>
      <c r="F2283" t="inlineStr">
        <is>
          <t>颜料/染料</t>
        </is>
      </c>
    </row>
    <row r="2284">
      <c r="A2284" s="2" t="inlineStr">
        <is>
          <t>A030080079</t>
        </is>
      </c>
      <c r="B2284" s="3" t="inlineStr">
        <is>
          <t>色粉</t>
        </is>
      </c>
      <c r="C2284" s="3" t="inlineStr">
        <is>
          <t>H0901/蓝色</t>
        </is>
      </c>
      <c r="D2284" t="inlineStr">
        <is>
          <t>色粉</t>
        </is>
      </c>
      <c r="E2284" t="inlineStr">
        <is>
          <t>H0901/蓝色</t>
        </is>
      </c>
      <c r="F2284" t="inlineStr">
        <is>
          <t>颜料/染料</t>
        </is>
      </c>
    </row>
    <row r="2285">
      <c r="A2285" s="2" t="inlineStr">
        <is>
          <t>A030080080</t>
        </is>
      </c>
      <c r="B2285" s="3" t="inlineStr">
        <is>
          <t>药粉</t>
        </is>
      </c>
      <c r="C2285" s="3" t="inlineStr">
        <is>
          <t>A120/中山赛特</t>
        </is>
      </c>
      <c r="D2285" t="inlineStr">
        <is>
          <t>药粉</t>
        </is>
      </c>
      <c r="E2285" t="inlineStr">
        <is>
          <t>A120/中山赛特</t>
        </is>
      </c>
      <c r="F2285" t="inlineStr">
        <is>
          <t>其他辅料</t>
        </is>
      </c>
    </row>
    <row r="2286">
      <c r="A2286" s="2" t="inlineStr">
        <is>
          <t>A030080081</t>
        </is>
      </c>
      <c r="B2286" s="3" t="inlineStr">
        <is>
          <t>药粉</t>
        </is>
      </c>
      <c r="C2286" s="3" t="inlineStr">
        <is>
          <t>A130/中山赛特</t>
        </is>
      </c>
      <c r="D2286" t="inlineStr">
        <is>
          <t>药粉</t>
        </is>
      </c>
      <c r="E2286" t="inlineStr">
        <is>
          <t>A130/中山赛特</t>
        </is>
      </c>
      <c r="F2286" t="inlineStr">
        <is>
          <t>其他辅料</t>
        </is>
      </c>
    </row>
    <row r="2287">
      <c r="A2287" s="2" t="inlineStr">
        <is>
          <t>A030080082</t>
        </is>
      </c>
      <c r="B2287" s="3" t="inlineStr">
        <is>
          <t>色粉</t>
        </is>
      </c>
      <c r="C2287" s="3" t="inlineStr">
        <is>
          <t>8097/白色</t>
        </is>
      </c>
      <c r="D2287" t="inlineStr">
        <is>
          <t>色粉</t>
        </is>
      </c>
      <c r="E2287" t="inlineStr">
        <is>
          <t>8097/白色</t>
        </is>
      </c>
      <c r="F2287" t="inlineStr">
        <is>
          <t>颜料/染料</t>
        </is>
      </c>
    </row>
    <row r="2288">
      <c r="A2288" s="2" t="inlineStr">
        <is>
          <t>A030080083</t>
        </is>
      </c>
      <c r="B2288" s="3" t="inlineStr">
        <is>
          <t>药粉</t>
        </is>
      </c>
      <c r="C2288" s="3" t="inlineStr">
        <is>
          <t>A130</t>
        </is>
      </c>
      <c r="D2288" t="inlineStr">
        <is>
          <t>药粉</t>
        </is>
      </c>
      <c r="E2288" t="inlineStr">
        <is>
          <t>A130</t>
        </is>
      </c>
      <c r="F2288" t="inlineStr">
        <is>
          <t>其他辅料</t>
        </is>
      </c>
    </row>
    <row r="2289">
      <c r="A2289" s="2" t="inlineStr">
        <is>
          <t>A030080084</t>
        </is>
      </c>
      <c r="B2289" s="3" t="inlineStr">
        <is>
          <t>色粉</t>
        </is>
      </c>
      <c r="C2289" s="3" t="inlineStr">
        <is>
          <t>0578GP/格兰仕</t>
        </is>
      </c>
      <c r="D2289" t="inlineStr">
        <is>
          <t>色粉</t>
        </is>
      </c>
      <c r="E2289" t="inlineStr">
        <is>
          <t>0578GP/格兰仕</t>
        </is>
      </c>
      <c r="F2289" t="inlineStr">
        <is>
          <t>颜料/染料</t>
        </is>
      </c>
    </row>
    <row r="2290">
      <c r="A2290" s="2" t="inlineStr">
        <is>
          <t>A030080085</t>
        </is>
      </c>
      <c r="B2290" s="3" t="inlineStr">
        <is>
          <t>色粉</t>
        </is>
      </c>
      <c r="C2290" s="3" t="inlineStr">
        <is>
          <t>007/透明紫/中山铁鹰/PMMA三菱MF001</t>
        </is>
      </c>
      <c r="D2290" t="inlineStr">
        <is>
          <t>色粉</t>
        </is>
      </c>
      <c r="E2290" t="inlineStr">
        <is>
          <t>007/透明紫/中山铁鹰/PMMA三菱MF001</t>
        </is>
      </c>
      <c r="F2290" t="inlineStr">
        <is>
          <t>颜料/染料</t>
        </is>
      </c>
    </row>
    <row r="2291">
      <c r="A2291" s="2" t="inlineStr">
        <is>
          <t>A030080270</t>
        </is>
      </c>
      <c r="B2291" s="3" t="inlineStr">
        <is>
          <t>色粉</t>
        </is>
      </c>
      <c r="C2291" s="3" t="inlineStr">
        <is>
          <t>11MA130M9G/绿色/专用配比色粉1：100kg原材料单位：份</t>
        </is>
      </c>
      <c r="D2291" t="inlineStr">
        <is>
          <t>色粉</t>
        </is>
      </c>
      <c r="E2291" t="inlineStr">
        <is>
          <t>11MA130M9G/绿色/专用配比色粉1：100kg原材料单位：份</t>
        </is>
      </c>
      <c r="F2291" t="inlineStr">
        <is>
          <t>颜料/染料</t>
        </is>
      </c>
    </row>
    <row r="2292">
      <c r="A2292" s="2" t="inlineStr">
        <is>
          <t>A030080271</t>
        </is>
      </c>
      <c r="B2292" s="3" t="inlineStr">
        <is>
          <t>色粉</t>
        </is>
      </c>
      <c r="C2292" s="3" t="inlineStr">
        <is>
          <t>11MA140F7G/浅蓝色/专用配比色粉1：100kg原材料</t>
        </is>
      </c>
      <c r="D2292" t="inlineStr">
        <is>
          <t>色粉</t>
        </is>
      </c>
      <c r="E2292" t="inlineStr">
        <is>
          <t>11MA140F7G/浅蓝色/专用配比色粉1：100kg原材料</t>
        </is>
      </c>
      <c r="F2292" t="inlineStr">
        <is>
          <t>颜料/染料</t>
        </is>
      </c>
    </row>
    <row r="2293">
      <c r="A2293" s="2" t="inlineStr">
        <is>
          <t>A030080272</t>
        </is>
      </c>
      <c r="B2293" s="3" t="inlineStr">
        <is>
          <t>色粉</t>
        </is>
      </c>
      <c r="C2293" s="3" t="inlineStr">
        <is>
          <t>B1214/深蓝色/丽色/配ABS757</t>
        </is>
      </c>
      <c r="D2293" t="inlineStr">
        <is>
          <t>色粉</t>
        </is>
      </c>
      <c r="E2293" t="inlineStr">
        <is>
          <t>B1214/深蓝色/丽色/配ABS757</t>
        </is>
      </c>
      <c r="F2293" t="inlineStr">
        <is>
          <t>颜料/染料</t>
        </is>
      </c>
    </row>
    <row r="2294">
      <c r="A2294" s="2" t="inlineStr">
        <is>
          <t>A030080273</t>
        </is>
      </c>
      <c r="B2294" s="3" t="inlineStr">
        <is>
          <t>色粉</t>
        </is>
      </c>
      <c r="C2294" s="3" t="inlineStr">
        <is>
          <t>B1230/透明深蓝色/丽色</t>
        </is>
      </c>
      <c r="D2294" t="inlineStr">
        <is>
          <t>色粉</t>
        </is>
      </c>
      <c r="E2294" t="inlineStr">
        <is>
          <t>B1230/透明深蓝色/丽色</t>
        </is>
      </c>
      <c r="F2294" t="inlineStr">
        <is>
          <t>颜料/染料</t>
        </is>
      </c>
    </row>
    <row r="2295">
      <c r="A2295" s="2" t="inlineStr">
        <is>
          <t>A030080274</t>
        </is>
      </c>
      <c r="B2295" s="3" t="inlineStr">
        <is>
          <t>色粉</t>
        </is>
      </c>
      <c r="C2295" s="3" t="inlineStr">
        <is>
          <t>E1283/辅助料/冷灰色/丽色配ABS121</t>
        </is>
      </c>
      <c r="D2295" t="inlineStr">
        <is>
          <t>色粉</t>
        </is>
      </c>
      <c r="E2295" t="inlineStr">
        <is>
          <t>E1283/辅助料/冷灰色/丽色配ABS121</t>
        </is>
      </c>
      <c r="F2295" t="inlineStr">
        <is>
          <t>颜料/染料</t>
        </is>
      </c>
    </row>
    <row r="2296">
      <c r="A2296" s="2" t="inlineStr">
        <is>
          <t>A030080275</t>
        </is>
      </c>
      <c r="B2296" s="3" t="inlineStr">
        <is>
          <t>色母</t>
        </is>
      </c>
      <c r="C2296" s="3" t="inlineStr">
        <is>
          <t>1604/辅助料/蓝/金耀</t>
        </is>
      </c>
      <c r="D2296" t="inlineStr">
        <is>
          <t>色母</t>
        </is>
      </c>
      <c r="E2296" t="inlineStr">
        <is>
          <t>1604/辅助料/蓝/金耀</t>
        </is>
      </c>
      <c r="F2296" t="inlineStr">
        <is>
          <t>色母粒</t>
        </is>
      </c>
    </row>
    <row r="2297">
      <c r="A2297" s="2" t="inlineStr">
        <is>
          <t>A030080276</t>
        </is>
      </c>
      <c r="B2297" s="3" t="inlineStr">
        <is>
          <t>辅助料</t>
        </is>
      </c>
      <c r="C2297" s="3" t="inlineStr">
        <is>
          <t>90.91.01604-20111213 M3981蓝/取消此代码统一使用</t>
        </is>
      </c>
      <c r="D2297" t="inlineStr">
        <is>
          <t>辅助料</t>
        </is>
      </c>
      <c r="E2297" t="inlineStr">
        <is>
          <t>90.91.01604-20111213 M3981蓝/取消此代码统一使用</t>
        </is>
      </c>
      <c r="F2297" t="inlineStr">
        <is>
          <t>其他辅料</t>
        </is>
      </c>
    </row>
    <row r="2298">
      <c r="A2298" s="2" t="inlineStr">
        <is>
          <t>A030080277</t>
        </is>
      </c>
      <c r="B2298" s="3" t="inlineStr">
        <is>
          <t>色粉</t>
        </is>
      </c>
      <c r="C2298" s="3" t="inlineStr">
        <is>
          <t>6102/辅助料</t>
        </is>
      </c>
      <c r="D2298" t="inlineStr">
        <is>
          <t>色粉</t>
        </is>
      </c>
      <c r="E2298" t="inlineStr">
        <is>
          <t>6102/辅助料</t>
        </is>
      </c>
      <c r="F2298" t="inlineStr">
        <is>
          <t>颜料/染料</t>
        </is>
      </c>
    </row>
    <row r="2299">
      <c r="A2299" s="2" t="inlineStr">
        <is>
          <t>A030080278</t>
        </is>
      </c>
      <c r="B2299" s="3" t="inlineStr">
        <is>
          <t>色粉</t>
        </is>
      </c>
      <c r="C2299" s="3" t="inlineStr">
        <is>
          <t>LW1150/辅助料/象牙白/阻燃/丽色/塑料用于ABS121自配料</t>
        </is>
      </c>
      <c r="D2299" t="inlineStr">
        <is>
          <t>色粉</t>
        </is>
      </c>
      <c r="E2299" t="inlineStr">
        <is>
          <t>LW1150/辅助料/象牙白/阻燃/丽色/塑料用于ABS121自配料</t>
        </is>
      </c>
      <c r="F2299" t="inlineStr">
        <is>
          <t>颜料/染料</t>
        </is>
      </c>
    </row>
    <row r="2300">
      <c r="A2300" s="2" t="inlineStr">
        <is>
          <t>A030080279</t>
        </is>
      </c>
      <c r="B2300" s="3" t="inlineStr">
        <is>
          <t>色粉</t>
        </is>
      </c>
      <c r="C2300" s="3" t="inlineStr">
        <is>
          <t>LW1151/辅助料/象牙白/丽色/塑料用于ABS121自配料</t>
        </is>
      </c>
      <c r="D2300" t="inlineStr">
        <is>
          <t>色粉</t>
        </is>
      </c>
      <c r="E2300" t="inlineStr">
        <is>
          <t>LW1151/辅助料/象牙白/丽色/塑料用于ABS121自配料</t>
        </is>
      </c>
      <c r="F2300" t="inlineStr">
        <is>
          <t>颜料/染料</t>
        </is>
      </c>
    </row>
    <row r="2301">
      <c r="A2301" s="2" t="inlineStr">
        <is>
          <t>A030080280</t>
        </is>
      </c>
      <c r="B2301" s="3" t="inlineStr">
        <is>
          <t>色粉</t>
        </is>
      </c>
      <c r="C2301" s="3" t="inlineStr">
        <is>
          <t>LE1154/辅助料/浅灰/丽色/塑料用于ABS121自配料</t>
        </is>
      </c>
      <c r="D2301" t="inlineStr">
        <is>
          <t>色粉</t>
        </is>
      </c>
      <c r="E2301" t="inlineStr">
        <is>
          <t>LE1154/辅助料/浅灰/丽色/塑料用于ABS121自配料</t>
        </is>
      </c>
      <c r="F2301" t="inlineStr">
        <is>
          <t>颜料/染料</t>
        </is>
      </c>
    </row>
    <row r="2302">
      <c r="A2302" s="2" t="inlineStr">
        <is>
          <t>A030080281</t>
        </is>
      </c>
      <c r="B2302" s="3" t="inlineStr">
        <is>
          <t>色粉</t>
        </is>
      </c>
      <c r="C2302" s="3" t="inlineStr">
        <is>
          <t>2A30984-PC-644/辅助料/合明/乳白</t>
        </is>
      </c>
      <c r="D2302" t="inlineStr">
        <is>
          <t>色粉</t>
        </is>
      </c>
      <c r="E2302" t="inlineStr">
        <is>
          <t>2A30984-PC-644/辅助料/合明/乳白</t>
        </is>
      </c>
      <c r="F2302" t="inlineStr">
        <is>
          <t>颜料/染料</t>
        </is>
      </c>
    </row>
    <row r="2303">
      <c r="A2303" s="2" t="inlineStr">
        <is>
          <t>A030080282</t>
        </is>
      </c>
      <c r="B2303" s="3" t="inlineStr">
        <is>
          <t>色粉</t>
        </is>
      </c>
      <c r="C2303" s="3" t="inlineStr">
        <is>
          <t>7号/蓝色/武汉赛特自制</t>
        </is>
      </c>
      <c r="D2303" t="inlineStr">
        <is>
          <t>色粉</t>
        </is>
      </c>
      <c r="E2303" t="inlineStr">
        <is>
          <t>7号/蓝色/武汉赛特自制</t>
        </is>
      </c>
      <c r="F2303" t="inlineStr">
        <is>
          <t>颜料/染料</t>
        </is>
      </c>
    </row>
    <row r="2304">
      <c r="A2304" s="2" t="inlineStr">
        <is>
          <t>A030080344</t>
        </is>
      </c>
      <c r="B2304" s="3" t="inlineStr">
        <is>
          <t>色粉</t>
        </is>
      </c>
      <c r="C2304" s="3" t="inlineStr">
        <is>
          <t>1号/蓝色/武汉赛特自制/贯流TCL产品用</t>
        </is>
      </c>
      <c r="D2304" t="inlineStr">
        <is>
          <t>色粉</t>
        </is>
      </c>
      <c r="E2304" t="inlineStr">
        <is>
          <t>1号/蓝色/武汉赛特自制/贯流TCL产品用</t>
        </is>
      </c>
      <c r="F2304" t="inlineStr">
        <is>
          <t>颜料/染料</t>
        </is>
      </c>
    </row>
    <row r="2305">
      <c r="A2305" s="2" t="inlineStr">
        <is>
          <t>A030080355</t>
        </is>
      </c>
      <c r="B2305" s="3" t="inlineStr">
        <is>
          <t>色粉</t>
        </is>
      </c>
      <c r="C2305" s="3" t="inlineStr">
        <is>
          <t>武汉格力/贯流/绿色</t>
        </is>
      </c>
      <c r="D2305" t="inlineStr">
        <is>
          <t>色粉</t>
        </is>
      </c>
      <c r="E2305" t="inlineStr">
        <is>
          <t>武汉格力/贯流/绿色</t>
        </is>
      </c>
      <c r="F2305" t="inlineStr">
        <is>
          <t>颜料/染料</t>
        </is>
      </c>
    </row>
    <row r="2306">
      <c r="A2306" s="2" t="inlineStr">
        <is>
          <t>A030080356</t>
        </is>
      </c>
      <c r="B2306" s="3" t="inlineStr">
        <is>
          <t>色粉</t>
        </is>
      </c>
      <c r="C2306" s="3" t="inlineStr">
        <is>
          <t>A130F6G/天蓝</t>
        </is>
      </c>
      <c r="D2306" t="inlineStr">
        <is>
          <t>色粉</t>
        </is>
      </c>
      <c r="E2306" t="inlineStr">
        <is>
          <t>A130F6G/天蓝</t>
        </is>
      </c>
      <c r="F2306" t="inlineStr">
        <is>
          <t>颜料/染料</t>
        </is>
      </c>
    </row>
    <row r="2307">
      <c r="A2307" s="2" t="inlineStr">
        <is>
          <t>A030080378</t>
        </is>
      </c>
      <c r="B2307" s="3" t="inlineStr">
        <is>
          <t>色粉</t>
        </is>
      </c>
      <c r="C2307" s="3" t="inlineStr">
        <is>
          <t>DL-005/辅料/牌号ABS+GF10/蓝色</t>
        </is>
      </c>
      <c r="D2307" t="inlineStr">
        <is>
          <t>色粉</t>
        </is>
      </c>
      <c r="E2307" t="inlineStr">
        <is>
          <t>DL-005/辅料/牌号ABS+GF10/蓝色</t>
        </is>
      </c>
      <c r="F2307" t="inlineStr">
        <is>
          <t>颜料/染料</t>
        </is>
      </c>
    </row>
    <row r="2308">
      <c r="A2308" s="2" t="inlineStr">
        <is>
          <t>A030080382</t>
        </is>
      </c>
      <c r="B2308" s="3" t="inlineStr">
        <is>
          <t>色粉</t>
        </is>
      </c>
      <c r="C2308" s="3" t="inlineStr">
        <is>
          <t>L816756/辅料/茶色</t>
        </is>
      </c>
      <c r="D2308" t="inlineStr">
        <is>
          <t>色粉</t>
        </is>
      </c>
      <c r="E2308" t="inlineStr">
        <is>
          <t>L816756/辅料/茶色</t>
        </is>
      </c>
      <c r="F2308" t="inlineStr">
        <is>
          <t>颜料/染料</t>
        </is>
      </c>
    </row>
    <row r="2309">
      <c r="A2309" s="2" t="inlineStr">
        <is>
          <t>A030080383</t>
        </is>
      </c>
      <c r="B2309" s="3" t="inlineStr">
        <is>
          <t>色粉</t>
        </is>
      </c>
      <c r="C2309" s="3" t="inlineStr">
        <is>
          <t>A130F6G/天蓝</t>
        </is>
      </c>
      <c r="D2309" t="inlineStr">
        <is>
          <t>色粉</t>
        </is>
      </c>
      <c r="E2309" t="inlineStr">
        <is>
          <t>A130F6G/天蓝</t>
        </is>
      </c>
      <c r="F2309" t="inlineStr">
        <is>
          <t>颜料/染料</t>
        </is>
      </c>
    </row>
    <row r="2310">
      <c r="A2310" s="2" t="inlineStr">
        <is>
          <t>A030080387</t>
        </is>
      </c>
      <c r="B2310" s="3" t="inlineStr">
        <is>
          <t>色粉</t>
        </is>
      </c>
      <c r="C2310" s="3" t="inlineStr">
        <is>
          <t>辅料/通用</t>
        </is>
      </c>
      <c r="D2310" t="inlineStr">
        <is>
          <t>色粉</t>
        </is>
      </c>
      <c r="E2310" t="inlineStr">
        <is>
          <t>辅料/通用</t>
        </is>
      </c>
      <c r="F2310" t="inlineStr">
        <is>
          <t>颜料/染料</t>
        </is>
      </c>
    </row>
    <row r="2311">
      <c r="A2311" s="2" t="inlineStr">
        <is>
          <t>A030080403</t>
        </is>
      </c>
      <c r="B2311" s="3" t="inlineStr">
        <is>
          <t>色粉</t>
        </is>
      </c>
      <c r="C2311" s="3" t="inlineStr">
        <is>
          <t>2271/辅助料</t>
        </is>
      </c>
      <c r="D2311" t="inlineStr">
        <is>
          <t>色粉</t>
        </is>
      </c>
      <c r="E2311" t="inlineStr">
        <is>
          <t>2271/辅助料</t>
        </is>
      </c>
      <c r="F2311" t="inlineStr">
        <is>
          <t>颜料/染料</t>
        </is>
      </c>
    </row>
    <row r="2312">
      <c r="A2312" s="2" t="inlineStr">
        <is>
          <t>A030080404</t>
        </is>
      </c>
      <c r="B2312" s="3" t="inlineStr">
        <is>
          <t>色粉</t>
        </is>
      </c>
      <c r="C2312" s="3" t="inlineStr">
        <is>
          <t>2297/辅助料</t>
        </is>
      </c>
      <c r="D2312" t="inlineStr">
        <is>
          <t>色粉</t>
        </is>
      </c>
      <c r="E2312" t="inlineStr">
        <is>
          <t>2297/辅助料</t>
        </is>
      </c>
      <c r="F2312" t="inlineStr">
        <is>
          <t>颜料/染料</t>
        </is>
      </c>
    </row>
    <row r="2313">
      <c r="A2313" s="2" t="inlineStr">
        <is>
          <t>A030080405</t>
        </is>
      </c>
      <c r="B2313" s="3" t="inlineStr">
        <is>
          <t>色粉</t>
        </is>
      </c>
      <c r="C2313" s="3" t="inlineStr">
        <is>
          <t>2250/辅助料</t>
        </is>
      </c>
      <c r="D2313" t="inlineStr">
        <is>
          <t>色粉</t>
        </is>
      </c>
      <c r="E2313" t="inlineStr">
        <is>
          <t>2250/辅助料</t>
        </is>
      </c>
      <c r="F2313" t="inlineStr">
        <is>
          <t>颜料/染料</t>
        </is>
      </c>
    </row>
    <row r="2314">
      <c r="A2314" s="2" t="inlineStr">
        <is>
          <t>A030080406</t>
        </is>
      </c>
      <c r="B2314" s="3" t="inlineStr">
        <is>
          <t>色粉</t>
        </is>
      </c>
      <c r="C2314" s="3" t="inlineStr">
        <is>
          <t>2313/辅助料</t>
        </is>
      </c>
      <c r="D2314" t="inlineStr">
        <is>
          <t>色粉</t>
        </is>
      </c>
      <c r="E2314" t="inlineStr">
        <is>
          <t>2313/辅助料</t>
        </is>
      </c>
      <c r="F2314" t="inlineStr">
        <is>
          <t>颜料/染料</t>
        </is>
      </c>
    </row>
    <row r="2315">
      <c r="A2315" s="2" t="inlineStr">
        <is>
          <t>A030080407</t>
        </is>
      </c>
      <c r="B2315" s="3" t="inlineStr">
        <is>
          <t>色粉</t>
        </is>
      </c>
      <c r="C2315" s="3" t="inlineStr">
        <is>
          <t>4317/辅助料</t>
        </is>
      </c>
      <c r="D2315" t="inlineStr">
        <is>
          <t>色粉</t>
        </is>
      </c>
      <c r="E2315" t="inlineStr">
        <is>
          <t>4317/辅助料</t>
        </is>
      </c>
      <c r="F2315" t="inlineStr">
        <is>
          <t>颜料/染料</t>
        </is>
      </c>
    </row>
    <row r="2316">
      <c r="A2316" s="2" t="inlineStr">
        <is>
          <t>A030080408</t>
        </is>
      </c>
      <c r="B2316" s="3" t="inlineStr">
        <is>
          <t>色粉</t>
        </is>
      </c>
      <c r="C2316" s="3" t="inlineStr">
        <is>
          <t>A192343/辅助料</t>
        </is>
      </c>
      <c r="D2316" t="inlineStr">
        <is>
          <t>色粉</t>
        </is>
      </c>
      <c r="E2316" t="inlineStr">
        <is>
          <t>A192343/辅助料</t>
        </is>
      </c>
      <c r="F2316" t="inlineStr">
        <is>
          <t>颜料/染料</t>
        </is>
      </c>
    </row>
    <row r="2317">
      <c r="A2317" s="2" t="inlineStr">
        <is>
          <t>A030080409</t>
        </is>
      </c>
      <c r="B2317" s="3" t="inlineStr">
        <is>
          <t>色粉</t>
        </is>
      </c>
      <c r="C2317" s="3" t="inlineStr">
        <is>
          <t>611441/辅助料</t>
        </is>
      </c>
      <c r="D2317" t="inlineStr">
        <is>
          <t>色粉</t>
        </is>
      </c>
      <c r="E2317" t="inlineStr">
        <is>
          <t>611441/辅助料</t>
        </is>
      </c>
      <c r="F2317" t="inlineStr">
        <is>
          <t>颜料/染料</t>
        </is>
      </c>
    </row>
    <row r="2318">
      <c r="A2318" s="2" t="inlineStr">
        <is>
          <t>A030080410</t>
        </is>
      </c>
      <c r="B2318" s="3" t="inlineStr">
        <is>
          <t>色粉</t>
        </is>
      </c>
      <c r="C2318" s="3" t="inlineStr">
        <is>
          <t>1185/辅助料</t>
        </is>
      </c>
      <c r="D2318" t="inlineStr">
        <is>
          <t>色粉</t>
        </is>
      </c>
      <c r="E2318" t="inlineStr">
        <is>
          <t>1185/辅助料</t>
        </is>
      </c>
      <c r="F2318" t="inlineStr">
        <is>
          <t>颜料/染料</t>
        </is>
      </c>
    </row>
    <row r="2319">
      <c r="A2319" s="2" t="inlineStr">
        <is>
          <t>A030080411</t>
        </is>
      </c>
      <c r="B2319" s="3" t="inlineStr">
        <is>
          <t>色粉</t>
        </is>
      </c>
      <c r="C2319" s="3" t="inlineStr">
        <is>
          <t>1135/辅助料</t>
        </is>
      </c>
      <c r="D2319" t="inlineStr">
        <is>
          <t>色粉</t>
        </is>
      </c>
      <c r="E2319" t="inlineStr">
        <is>
          <t>1135/辅助料</t>
        </is>
      </c>
      <c r="F2319" t="inlineStr">
        <is>
          <t>颜料/染料</t>
        </is>
      </c>
    </row>
    <row r="2320">
      <c r="A2320" s="2" t="inlineStr">
        <is>
          <t>A030080412</t>
        </is>
      </c>
      <c r="B2320" s="3" t="inlineStr">
        <is>
          <t>色粉</t>
        </is>
      </c>
      <c r="C2320" s="3" t="inlineStr">
        <is>
          <t>192354/辅助料</t>
        </is>
      </c>
      <c r="D2320" t="inlineStr">
        <is>
          <t>色粉</t>
        </is>
      </c>
      <c r="E2320" t="inlineStr">
        <is>
          <t>192354/辅助料</t>
        </is>
      </c>
      <c r="F2320" t="inlineStr">
        <is>
          <t>颜料/染料</t>
        </is>
      </c>
    </row>
    <row r="2321">
      <c r="A2321" s="2" t="inlineStr">
        <is>
          <t>A030080413</t>
        </is>
      </c>
      <c r="B2321" s="3" t="inlineStr">
        <is>
          <t>色粉</t>
        </is>
      </c>
      <c r="C2321" s="3" t="inlineStr">
        <is>
          <t>383M/辅助料</t>
        </is>
      </c>
      <c r="D2321" t="inlineStr">
        <is>
          <t>色粉</t>
        </is>
      </c>
      <c r="E2321" t="inlineStr">
        <is>
          <t>383M/辅助料</t>
        </is>
      </c>
      <c r="F2321" t="inlineStr">
        <is>
          <t>颜料/染料</t>
        </is>
      </c>
    </row>
    <row r="2322">
      <c r="A2322" s="2" t="inlineStr">
        <is>
          <t>A030080414</t>
        </is>
      </c>
      <c r="B2322" s="3" t="inlineStr">
        <is>
          <t>色粉</t>
        </is>
      </c>
      <c r="C2322" s="3" t="inlineStr">
        <is>
          <t>9058/辅助料</t>
        </is>
      </c>
      <c r="D2322" t="inlineStr">
        <is>
          <t>色粉</t>
        </is>
      </c>
      <c r="E2322" t="inlineStr">
        <is>
          <t>9058/辅助料</t>
        </is>
      </c>
      <c r="F2322" t="inlineStr">
        <is>
          <t>颜料/染料</t>
        </is>
      </c>
    </row>
    <row r="2323">
      <c r="A2323" s="2" t="inlineStr">
        <is>
          <t>A030080415</t>
        </is>
      </c>
      <c r="B2323" s="3" t="inlineStr">
        <is>
          <t>色粉</t>
        </is>
      </c>
      <c r="C2323" s="3" t="inlineStr">
        <is>
          <t>PANTONE1505C/橙色</t>
        </is>
      </c>
      <c r="D2323" t="inlineStr">
        <is>
          <t>色粉</t>
        </is>
      </c>
      <c r="E2323" t="inlineStr">
        <is>
          <t>PANTONE1505C/橙色</t>
        </is>
      </c>
      <c r="F2323" t="inlineStr">
        <is>
          <t>颜料/染料</t>
        </is>
      </c>
    </row>
    <row r="2324">
      <c r="A2324" s="2" t="inlineStr">
        <is>
          <t>A030080416</t>
        </is>
      </c>
      <c r="B2324" s="3" t="inlineStr">
        <is>
          <t>色粉</t>
        </is>
      </c>
      <c r="C2324" s="3" t="inlineStr">
        <is>
          <t>2A32470/源合色塑化颜料合明《白色)</t>
        </is>
      </c>
      <c r="D2324" t="inlineStr">
        <is>
          <t>色粉</t>
        </is>
      </c>
      <c r="E2324" t="inlineStr">
        <is>
          <t>2A32470/源合色塑化颜料合明《白色)</t>
        </is>
      </c>
      <c r="F2324" t="inlineStr">
        <is>
          <t>颜料/染料</t>
        </is>
      </c>
    </row>
    <row r="2325">
      <c r="A2325" s="2" t="inlineStr">
        <is>
          <t>A030080417</t>
        </is>
      </c>
      <c r="B2325" s="3" t="inlineStr">
        <is>
          <t>色粉</t>
        </is>
      </c>
      <c r="C2325" s="3" t="inlineStr">
        <is>
          <t>ABS深蓝色</t>
        </is>
      </c>
      <c r="D2325" t="inlineStr">
        <is>
          <t>色粉</t>
        </is>
      </c>
      <c r="E2325" t="inlineStr">
        <is>
          <t>ABS深蓝色</t>
        </is>
      </c>
      <c r="F2325" t="inlineStr">
        <is>
          <t>颜料/染料</t>
        </is>
      </c>
    </row>
    <row r="2326">
      <c r="A2326" s="2" t="inlineStr">
        <is>
          <t>A030080418</t>
        </is>
      </c>
      <c r="B2326" s="3" t="inlineStr">
        <is>
          <t>色粉</t>
        </is>
      </c>
      <c r="C2326" s="3" t="inlineStr">
        <is>
          <t>S3/辅料/绿色/轴盖专用</t>
        </is>
      </c>
      <c r="D2326" t="inlineStr">
        <is>
          <t>色粉</t>
        </is>
      </c>
      <c r="E2326" t="inlineStr">
        <is>
          <t>S3/辅料/绿色/轴盖专用</t>
        </is>
      </c>
      <c r="F2326" t="inlineStr">
        <is>
          <t>颜料/染料</t>
        </is>
      </c>
    </row>
    <row r="2327">
      <c r="A2327" s="2" t="inlineStr">
        <is>
          <t>A030080419</t>
        </is>
      </c>
      <c r="B2327" s="3" t="inlineStr">
        <is>
          <t>色粉</t>
        </is>
      </c>
      <c r="C2327" s="3" t="inlineStr">
        <is>
          <t>60129/好立彩/灰色/1包25kg</t>
        </is>
      </c>
      <c r="D2327" t="inlineStr">
        <is>
          <t>色粉</t>
        </is>
      </c>
      <c r="E2327" t="inlineStr">
        <is>
          <t>60129/好立彩/灰色/1包25kg</t>
        </is>
      </c>
      <c r="F2327" t="inlineStr">
        <is>
          <t>颜料/染料</t>
        </is>
      </c>
    </row>
    <row r="2328">
      <c r="A2328" s="2" t="inlineStr">
        <is>
          <t>A030080420</t>
        </is>
      </c>
      <c r="B2328" s="3" t="inlineStr">
        <is>
          <t>色母</t>
        </is>
      </c>
      <c r="C2328" s="3" t="inlineStr">
        <is>
          <t>辅助料/浅灰/客户提供</t>
        </is>
      </c>
      <c r="D2328" t="inlineStr">
        <is>
          <t>色母</t>
        </is>
      </c>
      <c r="E2328" t="inlineStr">
        <is>
          <t>辅助料/浅灰/客户提供</t>
        </is>
      </c>
      <c r="F2328" t="inlineStr">
        <is>
          <t>色母粒</t>
        </is>
      </c>
    </row>
    <row r="2329">
      <c r="A2329" s="2" t="inlineStr">
        <is>
          <t>A030080421</t>
        </is>
      </c>
      <c r="B2329" s="3" t="inlineStr">
        <is>
          <t>色母</t>
        </is>
      </c>
      <c r="C2329" s="3" t="inlineStr">
        <is>
          <t>辅助料/工程塑料/绿色</t>
        </is>
      </c>
      <c r="D2329" t="inlineStr">
        <is>
          <t>色母</t>
        </is>
      </c>
      <c r="E2329" t="inlineStr">
        <is>
          <t>辅助料/工程塑料/绿色</t>
        </is>
      </c>
      <c r="F2329" t="inlineStr">
        <is>
          <t>色母粒</t>
        </is>
      </c>
    </row>
    <row r="2330">
      <c r="A2330" s="2" t="inlineStr">
        <is>
          <t>A030090067</t>
        </is>
      </c>
      <c r="B2330" s="3" t="inlineStr">
        <is>
          <t>色母</t>
        </is>
      </c>
      <c r="C2330" s="3" t="inlineStr">
        <is>
          <t>辅助料/通用</t>
        </is>
      </c>
      <c r="D2330" t="inlineStr">
        <is>
          <t>色母</t>
        </is>
      </c>
      <c r="E2330" t="inlineStr">
        <is>
          <t>辅助料/通用</t>
        </is>
      </c>
      <c r="F2330" t="inlineStr">
        <is>
          <t>色母粒</t>
        </is>
      </c>
    </row>
    <row r="2331">
      <c r="A2331" s="2" t="inlineStr">
        <is>
          <t>A030090068</t>
        </is>
      </c>
      <c r="B2331" s="3" t="inlineStr">
        <is>
          <t>黑种</t>
        </is>
      </c>
      <c r="C2331" s="3" t="inlineStr">
        <is>
          <t>1301/辅助料色母</t>
        </is>
      </c>
      <c r="D2331" t="inlineStr">
        <is>
          <t>黑种</t>
        </is>
      </c>
      <c r="E2331" t="inlineStr">
        <is>
          <t>1301/辅助料色母</t>
        </is>
      </c>
      <c r="F2331" t="inlineStr">
        <is>
          <t>色母粒</t>
        </is>
      </c>
    </row>
    <row r="2332">
      <c r="A2332" s="2" t="inlineStr">
        <is>
          <t>A030090069</t>
        </is>
      </c>
      <c r="B2332" s="3" t="inlineStr">
        <is>
          <t>色母</t>
        </is>
      </c>
      <c r="C2332" s="3" t="inlineStr">
        <is>
          <t>4258/辅助料/蓝色</t>
        </is>
      </c>
      <c r="D2332" t="inlineStr">
        <is>
          <t>色母</t>
        </is>
      </c>
      <c r="E2332" t="inlineStr">
        <is>
          <t>4258/辅助料/蓝色</t>
        </is>
      </c>
      <c r="F2332" t="inlineStr">
        <is>
          <t>色母粒</t>
        </is>
      </c>
    </row>
    <row r="2333">
      <c r="A2333" s="2" t="inlineStr">
        <is>
          <t>A030090070</t>
        </is>
      </c>
      <c r="B2333" s="3" t="inlineStr">
        <is>
          <t>色母</t>
        </is>
      </c>
      <c r="C2333" s="3" t="inlineStr">
        <is>
          <t>M9715/辅助料/蓝色</t>
        </is>
      </c>
      <c r="D2333" t="inlineStr">
        <is>
          <t>色母</t>
        </is>
      </c>
      <c r="E2333" t="inlineStr">
        <is>
          <t>M9715/辅助料/蓝色</t>
        </is>
      </c>
      <c r="F2333" t="inlineStr">
        <is>
          <t>色母粒</t>
        </is>
      </c>
    </row>
    <row r="2334">
      <c r="A2334" s="2" t="inlineStr">
        <is>
          <t>A030090071</t>
        </is>
      </c>
      <c r="B2334" s="3" t="inlineStr">
        <is>
          <t>色粉</t>
        </is>
      </c>
      <c r="C2334" s="3" t="inlineStr">
        <is>
          <t>7830/辅助料色母/茶色</t>
        </is>
      </c>
      <c r="D2334" t="inlineStr">
        <is>
          <t>色粉</t>
        </is>
      </c>
      <c r="E2334" t="inlineStr">
        <is>
          <t>7830/辅助料色母/茶色</t>
        </is>
      </c>
      <c r="F2334" t="inlineStr">
        <is>
          <t>颜料/染料</t>
        </is>
      </c>
    </row>
    <row r="2335">
      <c r="A2335" s="2" t="inlineStr">
        <is>
          <t>A030090072</t>
        </is>
      </c>
      <c r="B2335" s="3" t="inlineStr">
        <is>
          <t>色母</t>
        </is>
      </c>
      <c r="C2335" s="3" t="inlineStr">
        <is>
          <t>M7/辅助料</t>
        </is>
      </c>
      <c r="D2335" t="inlineStr">
        <is>
          <t>色母</t>
        </is>
      </c>
      <c r="E2335" t="inlineStr">
        <is>
          <t>M7/辅助料</t>
        </is>
      </c>
      <c r="F2335" t="inlineStr">
        <is>
          <t>色母粒</t>
        </is>
      </c>
    </row>
    <row r="2336">
      <c r="A2336" s="2" t="inlineStr">
        <is>
          <t>A030090073</t>
        </is>
      </c>
      <c r="B2336" s="3" t="inlineStr">
        <is>
          <t>色母</t>
        </is>
      </c>
      <c r="C2336" s="3" t="inlineStr">
        <is>
          <t>HS2010/辅助料/黑色</t>
        </is>
      </c>
      <c r="D2336" t="inlineStr">
        <is>
          <t>色母</t>
        </is>
      </c>
      <c r="E2336" t="inlineStr">
        <is>
          <t>HS2010/辅助料/黑色</t>
        </is>
      </c>
      <c r="F2336" t="inlineStr">
        <is>
          <t>色母粒</t>
        </is>
      </c>
    </row>
    <row r="2337">
      <c r="A2337" s="2" t="inlineStr">
        <is>
          <t>A030090074</t>
        </is>
      </c>
      <c r="B2337" s="3" t="inlineStr">
        <is>
          <t>色母</t>
        </is>
      </c>
      <c r="C2337" s="3" t="inlineStr">
        <is>
          <t>8102/辅助料/黑色</t>
        </is>
      </c>
      <c r="D2337" t="inlineStr">
        <is>
          <t>色母</t>
        </is>
      </c>
      <c r="E2337" t="inlineStr">
        <is>
          <t>8102/辅助料/黑色</t>
        </is>
      </c>
      <c r="F2337" t="inlineStr">
        <is>
          <t>色母粒</t>
        </is>
      </c>
    </row>
    <row r="2338">
      <c r="A2338" s="2" t="inlineStr">
        <is>
          <t>A030090075</t>
        </is>
      </c>
      <c r="B2338" s="3" t="inlineStr">
        <is>
          <t>色母</t>
        </is>
      </c>
      <c r="C2338" s="3" t="inlineStr">
        <is>
          <t>辅助料/黑色</t>
        </is>
      </c>
      <c r="D2338" t="inlineStr">
        <is>
          <t>色母</t>
        </is>
      </c>
      <c r="E2338" t="inlineStr">
        <is>
          <t>辅助料/黑色</t>
        </is>
      </c>
      <c r="F2338" t="inlineStr">
        <is>
          <t>色母粒</t>
        </is>
      </c>
    </row>
    <row r="2339">
      <c r="A2339" s="2" t="inlineStr">
        <is>
          <t>A030090076</t>
        </is>
      </c>
      <c r="B2339" s="3" t="inlineStr">
        <is>
          <t>色母</t>
        </is>
      </c>
      <c r="C2339" s="3" t="inlineStr">
        <is>
          <t>P393M/辅助料/兰色</t>
        </is>
      </c>
      <c r="D2339" t="inlineStr">
        <is>
          <t>色母</t>
        </is>
      </c>
      <c r="E2339" t="inlineStr">
        <is>
          <t>P393M/辅助料/兰色</t>
        </is>
      </c>
      <c r="F2339" t="inlineStr">
        <is>
          <t>色母粒</t>
        </is>
      </c>
    </row>
    <row r="2340">
      <c r="A2340" s="2" t="inlineStr">
        <is>
          <t>A030090077</t>
        </is>
      </c>
      <c r="B2340" s="3" t="inlineStr">
        <is>
          <t>色母</t>
        </is>
      </c>
      <c r="C2340" s="3" t="inlineStr">
        <is>
          <t>1491M/绿色</t>
        </is>
      </c>
      <c r="D2340" t="inlineStr">
        <is>
          <t>色母</t>
        </is>
      </c>
      <c r="E2340" t="inlineStr">
        <is>
          <t>1491M/绿色</t>
        </is>
      </c>
      <c r="F2340" t="inlineStr">
        <is>
          <t>色母粒</t>
        </is>
      </c>
    </row>
    <row r="2341">
      <c r="A2341" s="2" t="inlineStr">
        <is>
          <t>A030090078</t>
        </is>
      </c>
      <c r="B2341" s="3" t="inlineStr">
        <is>
          <t>色母</t>
        </is>
      </c>
      <c r="C2341" s="3" t="inlineStr">
        <is>
          <t>5004/蓝色/武汉赛特</t>
        </is>
      </c>
      <c r="D2341" t="inlineStr">
        <is>
          <t>色母</t>
        </is>
      </c>
      <c r="E2341" t="inlineStr">
        <is>
          <t>5004/蓝色/武汉赛特</t>
        </is>
      </c>
      <c r="F2341" t="inlineStr">
        <is>
          <t>色母粒</t>
        </is>
      </c>
    </row>
    <row r="2342">
      <c r="A2342" s="2" t="inlineStr">
        <is>
          <t>A030090079</t>
        </is>
      </c>
      <c r="B2342" s="3" t="inlineStr">
        <is>
          <t>色母</t>
        </is>
      </c>
      <c r="C2342" s="3" t="inlineStr">
        <is>
          <t>Y19410A/灰色</t>
        </is>
      </c>
      <c r="D2342" t="inlineStr">
        <is>
          <t>色母</t>
        </is>
      </c>
      <c r="E2342" t="inlineStr">
        <is>
          <t>Y19410A/灰色</t>
        </is>
      </c>
      <c r="F2342" t="inlineStr">
        <is>
          <t>色母粒</t>
        </is>
      </c>
    </row>
    <row r="2343">
      <c r="A2343" s="2" t="inlineStr">
        <is>
          <t>A030090080</t>
        </is>
      </c>
      <c r="B2343" s="3" t="inlineStr">
        <is>
          <t>PC</t>
        </is>
      </c>
      <c r="C2343" s="3" t="inlineStr">
        <is>
          <t>20334/乳白半透</t>
        </is>
      </c>
      <c r="D2343" t="inlineStr">
        <is>
          <t>PC</t>
        </is>
      </c>
      <c r="E2343" t="inlineStr">
        <is>
          <t>20334/乳白半透</t>
        </is>
      </c>
      <c r="F2343" t="inlineStr">
        <is>
          <t>工程塑料树脂</t>
        </is>
      </c>
    </row>
    <row r="2344">
      <c r="A2344" s="2" t="inlineStr">
        <is>
          <t>A030090088</t>
        </is>
      </c>
      <c r="B2344" s="3" t="inlineStr">
        <is>
          <t>色母</t>
        </is>
      </c>
      <c r="C2344" s="3" t="inlineStr">
        <is>
          <t>Y29410A/灰色</t>
        </is>
      </c>
      <c r="D2344" t="inlineStr">
        <is>
          <t>色母</t>
        </is>
      </c>
      <c r="E2344" t="inlineStr">
        <is>
          <t>Y29410A/灰色</t>
        </is>
      </c>
      <c r="F2344" t="inlineStr">
        <is>
          <t>色母粒</t>
        </is>
      </c>
    </row>
    <row r="2345">
      <c r="A2345" s="2" t="inlineStr">
        <is>
          <t>A030090092</t>
        </is>
      </c>
      <c r="B2345" s="3" t="inlineStr">
        <is>
          <t>色母</t>
        </is>
      </c>
      <c r="C2345" s="3" t="inlineStr">
        <is>
          <t>Y39410A/灰色/ABS</t>
        </is>
      </c>
      <c r="D2345" t="inlineStr">
        <is>
          <t>色母</t>
        </is>
      </c>
      <c r="E2345" t="inlineStr">
        <is>
          <t>Y39410A/灰色/ABS</t>
        </is>
      </c>
      <c r="F2345" t="inlineStr">
        <is>
          <t>色母粒</t>
        </is>
      </c>
    </row>
    <row r="2346">
      <c r="A2346" s="2" t="inlineStr">
        <is>
          <t>A030090093</t>
        </is>
      </c>
      <c r="B2346" s="3" t="inlineStr">
        <is>
          <t>色母</t>
        </is>
      </c>
      <c r="C2346" s="3" t="inlineStr">
        <is>
          <t>ABS/奶白</t>
        </is>
      </c>
      <c r="D2346" t="inlineStr">
        <is>
          <t>色母</t>
        </is>
      </c>
      <c r="E2346" t="inlineStr">
        <is>
          <t>ABS/奶白</t>
        </is>
      </c>
      <c r="F2346" t="inlineStr">
        <is>
          <t>色母粒</t>
        </is>
      </c>
    </row>
    <row r="2347">
      <c r="A2347" s="2" t="inlineStr">
        <is>
          <t>A030090098</t>
        </is>
      </c>
      <c r="B2347" s="3" t="inlineStr">
        <is>
          <t>色母</t>
        </is>
      </c>
      <c r="C2347" s="3" t="inlineStr">
        <is>
          <t>黑色</t>
        </is>
      </c>
      <c r="D2347" t="inlineStr">
        <is>
          <t>色母</t>
        </is>
      </c>
      <c r="E2347" t="inlineStr">
        <is>
          <t>黑色</t>
        </is>
      </c>
      <c r="F2347" t="inlineStr">
        <is>
          <t>色母粒</t>
        </is>
      </c>
    </row>
    <row r="2348">
      <c r="A2348" s="2" t="inlineStr">
        <is>
          <t>A030090135</t>
        </is>
      </c>
      <c r="B2348" s="3" t="inlineStr">
        <is>
          <t>色母</t>
        </is>
      </c>
      <c r="C2348" s="3" t="inlineStr">
        <is>
          <t>PS0430/白色</t>
        </is>
      </c>
      <c r="D2348" t="inlineStr">
        <is>
          <t>色母</t>
        </is>
      </c>
      <c r="E2348" t="inlineStr">
        <is>
          <t>PS0430/白色</t>
        </is>
      </c>
      <c r="F2348" t="inlineStr">
        <is>
          <t>色母粒</t>
        </is>
      </c>
    </row>
    <row r="2349">
      <c r="A2349" s="2" t="inlineStr">
        <is>
          <t>A030090136</t>
        </is>
      </c>
      <c r="B2349" s="3" t="inlineStr">
        <is>
          <t>色母</t>
        </is>
      </c>
      <c r="C2349" s="3" t="inlineStr">
        <is>
          <t>黑色/卡波特</t>
        </is>
      </c>
      <c r="D2349" t="inlineStr">
        <is>
          <t>色母</t>
        </is>
      </c>
      <c r="E2349" t="inlineStr">
        <is>
          <t>黑色/卡波特</t>
        </is>
      </c>
      <c r="F2349" t="inlineStr">
        <is>
          <t>色母粒</t>
        </is>
      </c>
    </row>
    <row r="2350">
      <c r="A2350" s="2" t="inlineStr">
        <is>
          <t>A030090137</t>
        </is>
      </c>
      <c r="B2350" s="3" t="inlineStr">
        <is>
          <t>色母</t>
        </is>
      </c>
      <c r="C2350" s="3" t="inlineStr">
        <is>
          <t>47269/蓝色/中山万彩/配AS</t>
        </is>
      </c>
      <c r="D2350" t="inlineStr">
        <is>
          <t>色母</t>
        </is>
      </c>
      <c r="E2350" t="inlineStr">
        <is>
          <t>47269/蓝色/中山万彩/配AS</t>
        </is>
      </c>
      <c r="F2350" t="inlineStr">
        <is>
          <t>色母粒</t>
        </is>
      </c>
    </row>
    <row r="2351">
      <c r="A2351" s="2" t="inlineStr">
        <is>
          <t>A030090140</t>
        </is>
      </c>
      <c r="B2351" s="3" t="inlineStr">
        <is>
          <t>色母</t>
        </is>
      </c>
      <c r="C2351" s="3" t="inlineStr">
        <is>
          <t>7559C/棕灰/ABS/ABS777D专用/好立彩</t>
        </is>
      </c>
      <c r="D2351" t="inlineStr">
        <is>
          <t>色母</t>
        </is>
      </c>
      <c r="E2351" t="inlineStr">
        <is>
          <t>7559C/棕灰/ABS/ABS777D专用/好立彩</t>
        </is>
      </c>
      <c r="F2351" t="inlineStr">
        <is>
          <t>色母粒</t>
        </is>
      </c>
    </row>
    <row r="2352">
      <c r="A2352" s="2" t="inlineStr">
        <is>
          <t>A030090144</t>
        </is>
      </c>
      <c r="B2352" s="3" t="inlineStr">
        <is>
          <t>色母</t>
        </is>
      </c>
      <c r="C2352" s="3" t="inlineStr">
        <is>
          <t>663C/珍珠白/ABS/海信容声产品/海信</t>
        </is>
      </c>
      <c r="D2352" t="inlineStr">
        <is>
          <t>色母</t>
        </is>
      </c>
      <c r="E2352" t="inlineStr">
        <is>
          <t>663C/珍珠白/ABS/海信容声产品/海信</t>
        </is>
      </c>
      <c r="F2352" t="inlineStr">
        <is>
          <t>色母粒</t>
        </is>
      </c>
    </row>
    <row r="2353">
      <c r="A2353" s="2" t="inlineStr">
        <is>
          <t>A030090145</t>
        </is>
      </c>
      <c r="B2353" s="3" t="inlineStr">
        <is>
          <t>色母</t>
        </is>
      </c>
      <c r="C2353" s="3" t="inlineStr">
        <is>
          <t>7457C/微蓝增透/AS/格兰仕轴流产品/好立彩</t>
        </is>
      </c>
      <c r="D2353" t="inlineStr">
        <is>
          <t>色母</t>
        </is>
      </c>
      <c r="E2353" t="inlineStr">
        <is>
          <t>7457C/微蓝增透/AS/格兰仕轴流产品/好立彩</t>
        </is>
      </c>
      <c r="F2353" t="inlineStr">
        <is>
          <t>色母粒</t>
        </is>
      </c>
    </row>
    <row r="2354">
      <c r="A2354" s="2" t="inlineStr">
        <is>
          <t>A030090146</t>
        </is>
      </c>
      <c r="B2354" s="3" t="inlineStr">
        <is>
          <t>色母</t>
        </is>
      </c>
      <c r="C2354" s="3" t="inlineStr">
        <is>
          <t>W-0012/珍珠白/配ABS121/中山铁鹰</t>
        </is>
      </c>
      <c r="D2354" t="inlineStr">
        <is>
          <t>色母</t>
        </is>
      </c>
      <c r="E2354" t="inlineStr">
        <is>
          <t>W-0012/珍珠白/配ABS121/中山铁鹰</t>
        </is>
      </c>
      <c r="F2354" t="inlineStr">
        <is>
          <t>色母粒</t>
        </is>
      </c>
    </row>
    <row r="2355">
      <c r="A2355" s="2" t="inlineStr">
        <is>
          <t>A030090147</t>
        </is>
      </c>
      <c r="B2355" s="3" t="inlineStr">
        <is>
          <t>黑种</t>
        </is>
      </c>
      <c r="C2355" s="3" t="inlineStr">
        <is>
          <t>AS105/辅助料</t>
        </is>
      </c>
      <c r="D2355" t="inlineStr">
        <is>
          <t>黑种</t>
        </is>
      </c>
      <c r="E2355" t="inlineStr">
        <is>
          <t>AS105/辅助料</t>
        </is>
      </c>
      <c r="F2355" t="inlineStr">
        <is>
          <t>色母粒</t>
        </is>
      </c>
    </row>
    <row r="2356">
      <c r="A2356" s="2" t="inlineStr">
        <is>
          <t>A030090148</t>
        </is>
      </c>
      <c r="B2356" s="3" t="inlineStr">
        <is>
          <t>黑种</t>
        </is>
      </c>
      <c r="C2356" s="3" t="inlineStr">
        <is>
          <t>M016/辅助料</t>
        </is>
      </c>
      <c r="D2356" t="inlineStr">
        <is>
          <t>黑种</t>
        </is>
      </c>
      <c r="E2356" t="inlineStr">
        <is>
          <t>M016/辅助料</t>
        </is>
      </c>
      <c r="F2356" t="inlineStr">
        <is>
          <t>色母粒</t>
        </is>
      </c>
    </row>
    <row r="2357">
      <c r="A2357" s="2" t="inlineStr">
        <is>
          <t>A030090149</t>
        </is>
      </c>
      <c r="B2357" s="3" t="inlineStr">
        <is>
          <t>黑种</t>
        </is>
      </c>
      <c r="C2357" s="3" t="inlineStr">
        <is>
          <t>PantoneBlack 6 C/色母黑色/PE S级材料</t>
        </is>
      </c>
      <c r="D2357" t="inlineStr">
        <is>
          <t>黑种</t>
        </is>
      </c>
      <c r="E2357" t="inlineStr">
        <is>
          <t>PantoneBlack 6 C/色母黑色/PE S级材料</t>
        </is>
      </c>
      <c r="F2357" t="inlineStr">
        <is>
          <t>色母粒</t>
        </is>
      </c>
    </row>
    <row r="2358">
      <c r="A2358" s="2" t="inlineStr">
        <is>
          <t>A030090150</t>
        </is>
      </c>
      <c r="B2358" s="3" t="inlineStr">
        <is>
          <t>黑种</t>
        </is>
      </c>
      <c r="C2358" s="3" t="inlineStr">
        <is>
          <t>103/辅助料色母</t>
        </is>
      </c>
      <c r="D2358" t="inlineStr">
        <is>
          <t>黑种</t>
        </is>
      </c>
      <c r="E2358" t="inlineStr">
        <is>
          <t>103/辅助料色母</t>
        </is>
      </c>
      <c r="F2358" t="inlineStr">
        <is>
          <t>色母粒</t>
        </is>
      </c>
    </row>
    <row r="2359">
      <c r="A2359" s="2" t="inlineStr">
        <is>
          <t>A030090151</t>
        </is>
      </c>
      <c r="B2359" s="3" t="inlineStr">
        <is>
          <t>色母</t>
        </is>
      </c>
      <c r="C2359" s="3" t="inlineStr">
        <is>
          <t>辅助料</t>
        </is>
      </c>
      <c r="D2359" t="inlineStr">
        <is>
          <t>色母</t>
        </is>
      </c>
      <c r="E2359" t="inlineStr">
        <is>
          <t>辅助料</t>
        </is>
      </c>
      <c r="F2359" t="inlineStr">
        <is>
          <t>色母粒</t>
        </is>
      </c>
    </row>
    <row r="2360">
      <c r="A2360" s="2" t="inlineStr">
        <is>
          <t>A030090152</t>
        </is>
      </c>
      <c r="B2360" s="3" t="inlineStr">
        <is>
          <t>黑种</t>
        </is>
      </c>
      <c r="C2360" s="3" t="inlineStr">
        <is>
          <t>辅助料</t>
        </is>
      </c>
      <c r="D2360" t="inlineStr">
        <is>
          <t>黑种</t>
        </is>
      </c>
      <c r="E2360" t="inlineStr">
        <is>
          <t>辅助料</t>
        </is>
      </c>
      <c r="F2360" t="inlineStr">
        <is>
          <t>色母粒</t>
        </is>
      </c>
    </row>
    <row r="2361">
      <c r="A2361" s="2" t="inlineStr">
        <is>
          <t>A030090153</t>
        </is>
      </c>
      <c r="B2361" s="3" t="inlineStr">
        <is>
          <t>黑种</t>
        </is>
      </c>
      <c r="C2361" s="3" t="inlineStr">
        <is>
          <t>109-7/辅助料</t>
        </is>
      </c>
      <c r="D2361" t="inlineStr">
        <is>
          <t>黑种</t>
        </is>
      </c>
      <c r="E2361" t="inlineStr">
        <is>
          <t>109-7/辅助料</t>
        </is>
      </c>
      <c r="F2361" t="inlineStr">
        <is>
          <t>色母粒</t>
        </is>
      </c>
    </row>
    <row r="2362">
      <c r="A2362" s="2" t="inlineStr">
        <is>
          <t>A030090154</t>
        </is>
      </c>
      <c r="B2362" s="3" t="inlineStr">
        <is>
          <t>色母</t>
        </is>
      </c>
      <c r="C2362" s="3" t="inlineStr">
        <is>
          <t>663C/珍珠白/ABS/海信容声产品</t>
        </is>
      </c>
      <c r="D2362" t="inlineStr">
        <is>
          <t>色母</t>
        </is>
      </c>
      <c r="E2362" t="inlineStr">
        <is>
          <t>663C/珍珠白/ABS/海信容声产品</t>
        </is>
      </c>
      <c r="F2362" t="inlineStr">
        <is>
          <t>色母粒</t>
        </is>
      </c>
    </row>
    <row r="2363">
      <c r="A2363" s="2" t="inlineStr">
        <is>
          <t>A030090155</t>
        </is>
      </c>
      <c r="B2363" s="3" t="inlineStr">
        <is>
          <t>色母</t>
        </is>
      </c>
      <c r="C2363" s="3" t="inlineStr">
        <is>
          <t>T2705/辅助料铁鹰色母</t>
        </is>
      </c>
      <c r="D2363" t="inlineStr">
        <is>
          <t>色母</t>
        </is>
      </c>
      <c r="E2363" t="inlineStr">
        <is>
          <t>T2705/辅助料铁鹰色母</t>
        </is>
      </c>
      <c r="F2363" t="inlineStr">
        <is>
          <t>色母粒</t>
        </is>
      </c>
    </row>
    <row r="2364">
      <c r="A2364" s="2" t="inlineStr">
        <is>
          <t>A030090156</t>
        </is>
      </c>
      <c r="B2364" s="3" t="inlineStr">
        <is>
          <t>色母</t>
        </is>
      </c>
      <c r="C2364" s="3" t="inlineStr">
        <is>
          <t>2746C/深蓝/AS/海信志高等ASGF类产品/3011</t>
        </is>
      </c>
      <c r="D2364" t="inlineStr">
        <is>
          <t>色母</t>
        </is>
      </c>
      <c r="E2364" t="inlineStr">
        <is>
          <t>2746C/深蓝/AS/海信志高等ASGF类产品/3011</t>
        </is>
      </c>
      <c r="F2364" t="inlineStr">
        <is>
          <t>色母粒</t>
        </is>
      </c>
    </row>
    <row r="2365">
      <c r="A2365" s="2" t="inlineStr">
        <is>
          <t>A030090157</t>
        </is>
      </c>
      <c r="B2365" s="3" t="inlineStr">
        <is>
          <t>色母</t>
        </is>
      </c>
      <c r="C2365" s="3" t="inlineStr">
        <is>
          <t>7734C/草绿/AS/A130S7G贯流产品/好立彩</t>
        </is>
      </c>
      <c r="D2365" t="inlineStr">
        <is>
          <t>色母</t>
        </is>
      </c>
      <c r="E2365" t="inlineStr">
        <is>
          <t>7734C/草绿/AS/A130S7G贯流产品/好立彩</t>
        </is>
      </c>
      <c r="F2365" t="inlineStr">
        <is>
          <t>色母粒</t>
        </is>
      </c>
    </row>
    <row r="2366">
      <c r="A2366" s="2" t="inlineStr">
        <is>
          <t>A030090158</t>
        </is>
      </c>
      <c r="B2366" s="3" t="inlineStr">
        <is>
          <t>色母</t>
        </is>
      </c>
      <c r="C2366" s="3" t="inlineStr">
        <is>
          <t>279C/浅蓝/AS/A130F7G贯流产品/好立彩</t>
        </is>
      </c>
      <c r="D2366" t="inlineStr">
        <is>
          <t>色母</t>
        </is>
      </c>
      <c r="E2366" t="inlineStr">
        <is>
          <t>279C/浅蓝/AS/A130F7G贯流产品/好立彩</t>
        </is>
      </c>
      <c r="F2366" t="inlineStr">
        <is>
          <t>色母粒</t>
        </is>
      </c>
    </row>
    <row r="2367">
      <c r="A2367" s="2" t="inlineStr">
        <is>
          <t>A030090159</t>
        </is>
      </c>
      <c r="B2367" s="3" t="inlineStr">
        <is>
          <t>色母</t>
        </is>
      </c>
      <c r="C2367" s="3" t="inlineStr">
        <is>
          <t>S3016/辅助料灰兰色母</t>
        </is>
      </c>
      <c r="D2367" t="inlineStr">
        <is>
          <t>色母</t>
        </is>
      </c>
      <c r="E2367" t="inlineStr">
        <is>
          <t>S3016/辅助料灰兰色母</t>
        </is>
      </c>
      <c r="F2367" t="inlineStr">
        <is>
          <t>色母粒</t>
        </is>
      </c>
    </row>
    <row r="2368">
      <c r="A2368" s="2" t="inlineStr">
        <is>
          <t>A030090160</t>
        </is>
      </c>
      <c r="B2368" s="3" t="inlineStr">
        <is>
          <t>色母</t>
        </is>
      </c>
      <c r="C2368" s="3" t="inlineStr">
        <is>
          <t>2746C/深蓝/ABS/美的等ABS类产品/3018</t>
        </is>
      </c>
      <c r="D2368" t="inlineStr">
        <is>
          <t>色母</t>
        </is>
      </c>
      <c r="E2368" t="inlineStr">
        <is>
          <t>2746C/深蓝/ABS/美的等ABS类产品/3018</t>
        </is>
      </c>
      <c r="F2368" t="inlineStr">
        <is>
          <t>色母粒</t>
        </is>
      </c>
    </row>
    <row r="2369">
      <c r="A2369" s="2" t="inlineStr">
        <is>
          <t>A030090161</t>
        </is>
      </c>
      <c r="B2369" s="3" t="inlineStr">
        <is>
          <t>黑种</t>
        </is>
      </c>
      <c r="C2369" s="3" t="inlineStr">
        <is>
          <t>T3807/辅助料色母/中山铁鹰/配东丽料</t>
        </is>
      </c>
      <c r="D2369" t="inlineStr">
        <is>
          <t>黑种</t>
        </is>
      </c>
      <c r="E2369" t="inlineStr">
        <is>
          <t>T3807/辅助料色母/中山铁鹰/配东丽料</t>
        </is>
      </c>
      <c r="F2369" t="inlineStr">
        <is>
          <t>色母粒</t>
        </is>
      </c>
    </row>
    <row r="2370">
      <c r="A2370" s="2" t="inlineStr">
        <is>
          <t>A030090162</t>
        </is>
      </c>
      <c r="B2370" s="3" t="inlineStr">
        <is>
          <t>色母</t>
        </is>
      </c>
      <c r="C2370" s="3" t="inlineStr">
        <is>
          <t>PP603A/辅助料/黑种</t>
        </is>
      </c>
      <c r="D2370" t="inlineStr">
        <is>
          <t>色母</t>
        </is>
      </c>
      <c r="E2370" t="inlineStr">
        <is>
          <t>PP603A/辅助料/黑种</t>
        </is>
      </c>
      <c r="F2370" t="inlineStr">
        <is>
          <t>色母粒</t>
        </is>
      </c>
    </row>
    <row r="2371">
      <c r="A2371" s="2" t="inlineStr">
        <is>
          <t>A030090163</t>
        </is>
      </c>
      <c r="B2371" s="3" t="inlineStr">
        <is>
          <t>色母</t>
        </is>
      </c>
      <c r="C2371" s="3" t="inlineStr">
        <is>
          <t>5315C/灰白/ABS/德龙水箱产品/好立彩</t>
        </is>
      </c>
      <c r="D2371" t="inlineStr">
        <is>
          <t>色母</t>
        </is>
      </c>
      <c r="E2371" t="inlineStr">
        <is>
          <t>5315C/灰白/ABS/德龙水箱产品/好立彩</t>
        </is>
      </c>
      <c r="F2371" t="inlineStr">
        <is>
          <t>色母粒</t>
        </is>
      </c>
    </row>
    <row r="2372">
      <c r="A2372" s="2" t="inlineStr">
        <is>
          <t>A030090164</t>
        </is>
      </c>
      <c r="B2372" s="3" t="inlineStr">
        <is>
          <t>色母</t>
        </is>
      </c>
      <c r="C2372" s="3" t="inlineStr">
        <is>
          <t>S8047/辅助料/纯白</t>
        </is>
      </c>
      <c r="D2372" t="inlineStr">
        <is>
          <t>色母</t>
        </is>
      </c>
      <c r="E2372" t="inlineStr">
        <is>
          <t>S8047/辅助料/纯白</t>
        </is>
      </c>
      <c r="F2372" t="inlineStr">
        <is>
          <t>色母粒</t>
        </is>
      </c>
    </row>
    <row r="2373">
      <c r="A2373" s="2" t="inlineStr">
        <is>
          <t>A030090165</t>
        </is>
      </c>
      <c r="B2373" s="3" t="inlineStr">
        <is>
          <t>色母</t>
        </is>
      </c>
      <c r="C2373" s="3" t="inlineStr">
        <is>
          <t>Black6C/黑色/PE/F级材料/好立彩</t>
        </is>
      </c>
      <c r="D2373" t="inlineStr">
        <is>
          <t>色母</t>
        </is>
      </c>
      <c r="E2373" t="inlineStr">
        <is>
          <t>Black6C/黑色/PE/F级材料/好立彩</t>
        </is>
      </c>
      <c r="F2373" t="inlineStr">
        <is>
          <t>色母粒</t>
        </is>
      </c>
    </row>
    <row r="2374">
      <c r="A2374" s="2" t="inlineStr">
        <is>
          <t>A030090166</t>
        </is>
      </c>
      <c r="B2374" s="3" t="inlineStr">
        <is>
          <t>色母</t>
        </is>
      </c>
      <c r="C2374" s="3" t="inlineStr">
        <is>
          <t>2000/辅助料/黑种/华邦/取消此代码统一使用90.92.20000</t>
        </is>
      </c>
      <c r="D2374" t="inlineStr">
        <is>
          <t>色母</t>
        </is>
      </c>
      <c r="E2374" t="inlineStr">
        <is>
          <t>2000/辅助料/黑种/华邦/取消此代码统一使用90.92.20000</t>
        </is>
      </c>
      <c r="F2374" t="inlineStr">
        <is>
          <t>色母粒</t>
        </is>
      </c>
    </row>
    <row r="2375">
      <c r="A2375" s="2" t="inlineStr">
        <is>
          <t>A030090167</t>
        </is>
      </c>
      <c r="B2375" s="3" t="inlineStr">
        <is>
          <t>色母</t>
        </is>
      </c>
      <c r="C2375" s="3" t="inlineStr">
        <is>
          <t>2014/辅助料/黑种/华邦塑胶</t>
        </is>
      </c>
      <c r="D2375" t="inlineStr">
        <is>
          <t>色母</t>
        </is>
      </c>
      <c r="E2375" t="inlineStr">
        <is>
          <t>2014/辅助料/黑种/华邦塑胶</t>
        </is>
      </c>
      <c r="F2375" t="inlineStr">
        <is>
          <t>色母粒</t>
        </is>
      </c>
    </row>
    <row r="2376">
      <c r="A2376" s="2" t="inlineStr">
        <is>
          <t>A030090168</t>
        </is>
      </c>
      <c r="B2376" s="3" t="inlineStr">
        <is>
          <t>色母</t>
        </is>
      </c>
      <c r="C2376" s="3" t="inlineStr">
        <is>
          <t>辅助料/黑种/配白东</t>
        </is>
      </c>
      <c r="D2376" t="inlineStr">
        <is>
          <t>色母</t>
        </is>
      </c>
      <c r="E2376" t="inlineStr">
        <is>
          <t>辅助料/黑种/配白东</t>
        </is>
      </c>
      <c r="F2376" t="inlineStr">
        <is>
          <t>色母粒</t>
        </is>
      </c>
    </row>
    <row r="2377">
      <c r="A2377" s="2" t="inlineStr">
        <is>
          <t>A030090169</t>
        </is>
      </c>
      <c r="B2377" s="3" t="inlineStr">
        <is>
          <t>色母</t>
        </is>
      </c>
      <c r="C2377" s="3" t="inlineStr">
        <is>
          <t>284C/浅蓝/ABS/苇源轴流产品/好立彩</t>
        </is>
      </c>
      <c r="D2377" t="inlineStr">
        <is>
          <t>色母</t>
        </is>
      </c>
      <c r="E2377" t="inlineStr">
        <is>
          <t>284C/浅蓝/ABS/苇源轴流产品/好立彩</t>
        </is>
      </c>
      <c r="F2377" t="inlineStr">
        <is>
          <t>色母粒</t>
        </is>
      </c>
    </row>
    <row r="2378">
      <c r="A2378" s="2" t="inlineStr">
        <is>
          <t>A030090170</t>
        </is>
      </c>
      <c r="B2378" s="3" t="inlineStr">
        <is>
          <t>色母</t>
        </is>
      </c>
      <c r="C2378" s="3" t="inlineStr">
        <is>
          <t>7416C/橙色/ABS/苇源轴流产品/好立彩</t>
        </is>
      </c>
      <c r="D2378" t="inlineStr">
        <is>
          <t>色母</t>
        </is>
      </c>
      <c r="E2378" t="inlineStr">
        <is>
          <t>7416C/橙色/ABS/苇源轴流产品/好立彩</t>
        </is>
      </c>
      <c r="F2378" t="inlineStr">
        <is>
          <t>色母粒</t>
        </is>
      </c>
    </row>
    <row r="2379">
      <c r="A2379" s="2" t="inlineStr">
        <is>
          <t>A030090171</t>
        </is>
      </c>
      <c r="B2379" s="3" t="inlineStr">
        <is>
          <t>色母</t>
        </is>
      </c>
      <c r="C2379" s="3" t="inlineStr">
        <is>
          <t>2252C/绿色/ABS/苇源轴流产品/好立彩</t>
        </is>
      </c>
      <c r="D2379" t="inlineStr">
        <is>
          <t>色母</t>
        </is>
      </c>
      <c r="E2379" t="inlineStr">
        <is>
          <t>2252C/绿色/ABS/苇源轴流产品/好立彩</t>
        </is>
      </c>
      <c r="F2379" t="inlineStr">
        <is>
          <t>色母粒</t>
        </is>
      </c>
    </row>
    <row r="2380">
      <c r="A2380" s="2" t="inlineStr">
        <is>
          <t>A030090172</t>
        </is>
      </c>
      <c r="B2380" s="3" t="inlineStr">
        <is>
          <t>色母</t>
        </is>
      </c>
      <c r="C2380" s="3" t="inlineStr">
        <is>
          <t>Black6C/黑色/PA/尼龙专用/好立彩</t>
        </is>
      </c>
      <c r="D2380" t="inlineStr">
        <is>
          <t>色母</t>
        </is>
      </c>
      <c r="E2380" t="inlineStr">
        <is>
          <t>Black6C/黑色/PA/尼龙专用/好立彩</t>
        </is>
      </c>
      <c r="F2380" t="inlineStr">
        <is>
          <t>色母粒</t>
        </is>
      </c>
    </row>
    <row r="2381">
      <c r="A2381" s="2" t="inlineStr">
        <is>
          <t>A030090173</t>
        </is>
      </c>
      <c r="B2381" s="3" t="inlineStr">
        <is>
          <t>色母</t>
        </is>
      </c>
      <c r="C2381" s="3" t="inlineStr">
        <is>
          <t>5305C/白铝灰/AS/北京松下贯流/好立彩</t>
        </is>
      </c>
      <c r="D2381" t="inlineStr">
        <is>
          <t>色母</t>
        </is>
      </c>
      <c r="E2381" t="inlineStr">
        <is>
          <t>5305C/白铝灰/AS/北京松下贯流/好立彩</t>
        </is>
      </c>
      <c r="F2381" t="inlineStr">
        <is>
          <t>色母粒</t>
        </is>
      </c>
    </row>
    <row r="2382">
      <c r="A2382" s="2" t="inlineStr">
        <is>
          <t>A030090174</t>
        </is>
      </c>
      <c r="B2382" s="3" t="inlineStr">
        <is>
          <t>色母</t>
        </is>
      </c>
      <c r="C2382" s="3" t="inlineStr">
        <is>
          <t>Y29568A/辅助料/PS/灰色</t>
        </is>
      </c>
      <c r="D2382" t="inlineStr">
        <is>
          <t>色母</t>
        </is>
      </c>
      <c r="E2382" t="inlineStr">
        <is>
          <t>Y29568A/辅助料/PS/灰色</t>
        </is>
      </c>
      <c r="F2382" t="inlineStr">
        <is>
          <t>色母粒</t>
        </is>
      </c>
    </row>
    <row r="2383">
      <c r="A2383" s="2" t="inlineStr">
        <is>
          <t>A030090175</t>
        </is>
      </c>
      <c r="B2383" s="3" t="inlineStr">
        <is>
          <t>色母</t>
        </is>
      </c>
      <c r="C2383" s="3" t="inlineStr">
        <is>
          <t>Y39567A/辅助料/ABS/灰色</t>
        </is>
      </c>
      <c r="D2383" t="inlineStr">
        <is>
          <t>色母</t>
        </is>
      </c>
      <c r="E2383" t="inlineStr">
        <is>
          <t>Y39567A/辅助料/ABS/灰色</t>
        </is>
      </c>
      <c r="F2383" t="inlineStr">
        <is>
          <t>色母粒</t>
        </is>
      </c>
    </row>
    <row r="2384">
      <c r="A2384" s="2" t="inlineStr">
        <is>
          <t>A030090177</t>
        </is>
      </c>
      <c r="B2384" s="3" t="inlineStr">
        <is>
          <t>色母</t>
        </is>
      </c>
      <c r="C2384" s="3" t="inlineStr">
        <is>
          <t>PC-771/橙色/POM/松下空调外壳</t>
        </is>
      </c>
      <c r="D2384" t="inlineStr">
        <is>
          <t>色母</t>
        </is>
      </c>
      <c r="E2384" t="inlineStr">
        <is>
          <t>PC-771/橙色/POM/松下空调外壳</t>
        </is>
      </c>
      <c r="F2384" t="inlineStr">
        <is>
          <t>色母粒</t>
        </is>
      </c>
    </row>
    <row r="2385">
      <c r="A2385" s="2" t="inlineStr">
        <is>
          <t>A030090178</t>
        </is>
      </c>
      <c r="B2385" s="3" t="inlineStr">
        <is>
          <t>色母</t>
        </is>
      </c>
      <c r="C2385" s="3" t="inlineStr">
        <is>
          <t>HK001/昆山顺威工程塑料/黑色</t>
        </is>
      </c>
      <c r="D2385" t="inlineStr">
        <is>
          <t>色母</t>
        </is>
      </c>
      <c r="E2385" t="inlineStr">
        <is>
          <t>HK001/昆山顺威工程塑料/黑色</t>
        </is>
      </c>
      <c r="F2385" t="inlineStr">
        <is>
          <t>色母粒</t>
        </is>
      </c>
    </row>
    <row r="2386">
      <c r="A2386" s="2" t="inlineStr">
        <is>
          <t>A030090181</t>
        </is>
      </c>
      <c r="B2386" s="3" t="inlineStr">
        <is>
          <t>色母</t>
        </is>
      </c>
      <c r="C2386" s="3" t="inlineStr">
        <is>
          <t>2370C/AS/辅助料/深蓝色/美的贯流产品</t>
        </is>
      </c>
      <c r="D2386" t="inlineStr">
        <is>
          <t>色母</t>
        </is>
      </c>
      <c r="E2386" t="inlineStr">
        <is>
          <t>2370C/AS/辅助料/深蓝色/美的贯流产品</t>
        </is>
      </c>
      <c r="F2386" t="inlineStr">
        <is>
          <t>色母粒</t>
        </is>
      </c>
    </row>
    <row r="2387">
      <c r="A2387" s="2" t="inlineStr">
        <is>
          <t>A030090196</t>
        </is>
      </c>
      <c r="B2387" s="3" t="inlineStr">
        <is>
          <t>色母</t>
        </is>
      </c>
      <c r="C2387" s="3" t="inlineStr">
        <is>
          <t>PC-799/PS438/白色/广州松下空调配件产品</t>
        </is>
      </c>
      <c r="D2387" t="inlineStr">
        <is>
          <t>色母</t>
        </is>
      </c>
      <c r="E2387" t="inlineStr">
        <is>
          <t>PC-799/PS438/白色/广州松下空调配件产品</t>
        </is>
      </c>
      <c r="F2387" t="inlineStr">
        <is>
          <t>色母粒</t>
        </is>
      </c>
    </row>
    <row r="2388">
      <c r="A2388" s="2" t="inlineStr">
        <is>
          <t>A030090227</t>
        </is>
      </c>
      <c r="B2388" s="3" t="inlineStr">
        <is>
          <t>色母</t>
        </is>
      </c>
      <c r="C2388" s="3" t="inlineStr">
        <is>
          <t>PC-777/灰色/色号</t>
        </is>
      </c>
      <c r="D2388" t="inlineStr">
        <is>
          <t>色母</t>
        </is>
      </c>
      <c r="E2388" t="inlineStr">
        <is>
          <t>PC-777/灰色/色号</t>
        </is>
      </c>
      <c r="F2388" t="inlineStr">
        <is>
          <t>色母粒</t>
        </is>
      </c>
    </row>
    <row r="2389">
      <c r="A2389" s="2" t="inlineStr">
        <is>
          <t>A030090228</t>
        </is>
      </c>
      <c r="B2389" s="3" t="inlineStr">
        <is>
          <t>色母</t>
        </is>
      </c>
      <c r="C2389" s="3" t="inlineStr">
        <is>
          <t>PC-138/黑色/色号</t>
        </is>
      </c>
      <c r="D2389" t="inlineStr">
        <is>
          <t>色母</t>
        </is>
      </c>
      <c r="E2389" t="inlineStr">
        <is>
          <t>PC-138/黑色/色号</t>
        </is>
      </c>
      <c r="F2389" t="inlineStr">
        <is>
          <t>色母粒</t>
        </is>
      </c>
    </row>
    <row r="2390">
      <c r="A2390" s="2" t="inlineStr">
        <is>
          <t>A030090229</t>
        </is>
      </c>
      <c r="B2390" s="3" t="inlineStr">
        <is>
          <t>色母</t>
        </is>
      </c>
      <c r="C2390" s="3" t="inlineStr">
        <is>
          <t>AS/辅助料/蓝/通透蓝/青岛东岳</t>
        </is>
      </c>
      <c r="D2390" t="inlineStr">
        <is>
          <t>色母</t>
        </is>
      </c>
      <c r="E2390" t="inlineStr">
        <is>
          <t>AS/辅助料/蓝/通透蓝/青岛东岳</t>
        </is>
      </c>
      <c r="F2390" t="inlineStr">
        <is>
          <t>色母粒</t>
        </is>
      </c>
    </row>
    <row r="2391">
      <c r="A2391" s="2" t="inlineStr">
        <is>
          <t>A030090230</t>
        </is>
      </c>
      <c r="B2391" s="3" t="inlineStr">
        <is>
          <t>色母</t>
        </is>
      </c>
      <c r="C2391" s="3" t="inlineStr">
        <is>
          <t>24660/蓝/牌号</t>
        </is>
      </c>
      <c r="D2391" t="inlineStr">
        <is>
          <t>色母</t>
        </is>
      </c>
      <c r="E2391" t="inlineStr">
        <is>
          <t>24660/蓝/牌号</t>
        </is>
      </c>
      <c r="F2391" t="inlineStr">
        <is>
          <t>色母粒</t>
        </is>
      </c>
    </row>
    <row r="2392">
      <c r="A2392" s="2" t="inlineStr">
        <is>
          <t>A030090232</t>
        </is>
      </c>
      <c r="B2392" s="3" t="inlineStr">
        <is>
          <t>色母</t>
        </is>
      </c>
      <c r="C2392" s="3" t="inlineStr">
        <is>
          <t>423C/ABS/深灰/辅助料/深圳空气管家</t>
        </is>
      </c>
      <c r="D2392" t="inlineStr">
        <is>
          <t>色母</t>
        </is>
      </c>
      <c r="E2392" t="inlineStr">
        <is>
          <t>423C/ABS/深灰/辅助料/深圳空气管家</t>
        </is>
      </c>
      <c r="F2392" t="inlineStr">
        <is>
          <t>色母粒</t>
        </is>
      </c>
    </row>
    <row r="2393">
      <c r="A2393" s="2" t="inlineStr">
        <is>
          <t>A030090234</t>
        </is>
      </c>
      <c r="B2393" s="3" t="inlineStr">
        <is>
          <t>蓝色母/牌号24660</t>
        </is>
      </c>
      <c r="C2393" s="3" t="inlineStr"/>
      <c r="D2393" t="inlineStr"/>
      <c r="E2393" t="inlineStr">
        <is>
          <t>灰色/PANTONE(Cool Gray 2c)/锤子科技离心产品用</t>
        </is>
      </c>
      <c r="F2393" t="inlineStr">
        <is>
          <t>未分类</t>
        </is>
      </c>
    </row>
    <row r="2394">
      <c r="A2394" s="2" t="inlineStr">
        <is>
          <t>A030090236</t>
        </is>
      </c>
      <c r="B2394" s="3" t="inlineStr">
        <is>
          <t>色母</t>
        </is>
      </c>
      <c r="C2394" s="3" t="inlineStr">
        <is>
          <t>ABS/蓝/辅助料</t>
        </is>
      </c>
      <c r="D2394" t="inlineStr">
        <is>
          <t>色母</t>
        </is>
      </c>
      <c r="E2394" t="inlineStr">
        <is>
          <t>ABS/蓝/辅助料</t>
        </is>
      </c>
      <c r="F2394" t="inlineStr">
        <is>
          <t>色母粒</t>
        </is>
      </c>
    </row>
    <row r="2395">
      <c r="A2395" s="2" t="inlineStr">
        <is>
          <t>A030090239</t>
        </is>
      </c>
      <c r="B2395" s="3" t="inlineStr">
        <is>
          <t>色母</t>
        </is>
      </c>
      <c r="C2395" s="3" t="inlineStr">
        <is>
          <t>G1011/辅助剂/绿/昆山耀佳塑胶</t>
        </is>
      </c>
      <c r="D2395" t="inlineStr">
        <is>
          <t>色母</t>
        </is>
      </c>
      <c r="E2395" t="inlineStr">
        <is>
          <t>G1011/辅助剂/绿/昆山耀佳塑胶</t>
        </is>
      </c>
      <c r="F2395" t="inlineStr">
        <is>
          <t>色母粒</t>
        </is>
      </c>
    </row>
    <row r="2396">
      <c r="A2396" s="2" t="inlineStr">
        <is>
          <t>A030090240</t>
        </is>
      </c>
      <c r="B2396" s="3" t="inlineStr">
        <is>
          <t>色母</t>
        </is>
      </c>
      <c r="C2396" s="3" t="inlineStr">
        <is>
          <t>PC-568/灰色/配HIPS本色6351</t>
        </is>
      </c>
      <c r="D2396" t="inlineStr">
        <is>
          <t>色母</t>
        </is>
      </c>
      <c r="E2396" t="inlineStr">
        <is>
          <t>PC-568/灰色/配HIPS本色6351</t>
        </is>
      </c>
      <c r="F2396" t="inlineStr">
        <is>
          <t>色母粒</t>
        </is>
      </c>
    </row>
    <row r="2397">
      <c r="A2397" s="2" t="inlineStr">
        <is>
          <t>A030090244</t>
        </is>
      </c>
      <c r="B2397" s="3" t="inlineStr">
        <is>
          <t>色母</t>
        </is>
      </c>
      <c r="C2397" s="3" t="inlineStr">
        <is>
          <t>PC-568/灰色/配ABS121-PC799</t>
        </is>
      </c>
      <c r="D2397" t="inlineStr">
        <is>
          <t>色母</t>
        </is>
      </c>
      <c r="E2397" t="inlineStr">
        <is>
          <t>PC-568/灰色/配ABS121-PC799</t>
        </is>
      </c>
      <c r="F2397" t="inlineStr">
        <is>
          <t>色母粒</t>
        </is>
      </c>
    </row>
    <row r="2398">
      <c r="A2398" s="2" t="inlineStr">
        <is>
          <t>A030090245</t>
        </is>
      </c>
      <c r="B2398" s="3" t="inlineStr">
        <is>
          <t>色母</t>
        </is>
      </c>
      <c r="C2398" s="3" t="inlineStr">
        <is>
          <t>S8104/ABS+GF材料/明蓝</t>
        </is>
      </c>
      <c r="D2398" t="inlineStr">
        <is>
          <t>色母</t>
        </is>
      </c>
      <c r="E2398" t="inlineStr">
        <is>
          <t>S8104/ABS+GF材料/明蓝</t>
        </is>
      </c>
      <c r="F2398" t="inlineStr">
        <is>
          <t>色母粒</t>
        </is>
      </c>
    </row>
    <row r="2399">
      <c r="A2399" s="2" t="inlineStr">
        <is>
          <t>A030090246</t>
        </is>
      </c>
      <c r="B2399" s="3" t="inlineStr">
        <is>
          <t>色母</t>
        </is>
      </c>
      <c r="C2399" s="3" t="inlineStr">
        <is>
          <t>2466F/蓝/牌号/173*140专用</t>
        </is>
      </c>
      <c r="D2399" t="inlineStr">
        <is>
          <t>色母</t>
        </is>
      </c>
      <c r="E2399" t="inlineStr">
        <is>
          <t>2466F/蓝/牌号/173*140专用</t>
        </is>
      </c>
      <c r="F2399" t="inlineStr">
        <is>
          <t>色母粒</t>
        </is>
      </c>
    </row>
    <row r="2400">
      <c r="A2400" s="2" t="inlineStr">
        <is>
          <t>A030090247</t>
        </is>
      </c>
      <c r="B2400" s="3" t="inlineStr">
        <is>
          <t>色母</t>
        </is>
      </c>
      <c r="C2400" s="3" t="inlineStr">
        <is>
          <t>AS浅黄色</t>
        </is>
      </c>
      <c r="D2400" t="inlineStr">
        <is>
          <t>色母</t>
        </is>
      </c>
      <c r="E2400" t="inlineStr">
        <is>
          <t>AS浅黄色</t>
        </is>
      </c>
      <c r="F2400" t="inlineStr">
        <is>
          <t>色母粒</t>
        </is>
      </c>
    </row>
    <row r="2401">
      <c r="A2401" s="2" t="inlineStr">
        <is>
          <t>A030090248</t>
        </is>
      </c>
      <c r="B2401" s="3" t="inlineStr">
        <is>
          <t>色母</t>
        </is>
      </c>
      <c r="C2401" s="3" t="inlineStr">
        <is>
          <t>0612/辅料灰色/昆山耀佳塑胶</t>
        </is>
      </c>
      <c r="D2401" t="inlineStr">
        <is>
          <t>色母</t>
        </is>
      </c>
      <c r="E2401" t="inlineStr">
        <is>
          <t>0612/辅料灰色/昆山耀佳塑胶</t>
        </is>
      </c>
      <c r="F2401" t="inlineStr">
        <is>
          <t>色母粒</t>
        </is>
      </c>
    </row>
    <row r="2402">
      <c r="A2402" s="2" t="inlineStr">
        <is>
          <t>A030090251</t>
        </is>
      </c>
      <c r="B2402" s="3" t="inlineStr">
        <is>
          <t>色母</t>
        </is>
      </c>
      <c r="C2402" s="3" t="inlineStr">
        <is>
          <t>PC-645 DHD1146/PS/日本Hexa Chemical</t>
        </is>
      </c>
      <c r="D2402" t="inlineStr">
        <is>
          <t>色母</t>
        </is>
      </c>
      <c r="E2402" t="inlineStr">
        <is>
          <t>PC-645 DHD1146/PS/日本Hexa Chemical</t>
        </is>
      </c>
      <c r="F2402" t="inlineStr">
        <is>
          <t>色母粒</t>
        </is>
      </c>
    </row>
    <row r="2403">
      <c r="A2403" s="2" t="inlineStr">
        <is>
          <t>A030090252</t>
        </is>
      </c>
      <c r="B2403" s="3" t="inlineStr">
        <is>
          <t>色母</t>
        </is>
      </c>
      <c r="C2403" s="3" t="inlineStr">
        <is>
          <t>PC-778 YHD8583/PS/日本Hexa Chemical</t>
        </is>
      </c>
      <c r="D2403" t="inlineStr">
        <is>
          <t>色母</t>
        </is>
      </c>
      <c r="E2403" t="inlineStr">
        <is>
          <t>PC-778 YHD8583/PS/日本Hexa Chemical</t>
        </is>
      </c>
      <c r="F2403" t="inlineStr">
        <is>
          <t>色母粒</t>
        </is>
      </c>
    </row>
    <row r="2404">
      <c r="A2404" s="2" t="inlineStr">
        <is>
          <t>A030090253</t>
        </is>
      </c>
      <c r="B2404" s="3" t="inlineStr">
        <is>
          <t>色母</t>
        </is>
      </c>
      <c r="C2404" s="3" t="inlineStr">
        <is>
          <t>辅料PA6尼龙料的专用黑色</t>
        </is>
      </c>
      <c r="D2404" t="inlineStr">
        <is>
          <t>色母</t>
        </is>
      </c>
      <c r="E2404" t="inlineStr">
        <is>
          <t>辅料PA6尼龙料的专用黑色</t>
        </is>
      </c>
      <c r="F2404" t="inlineStr">
        <is>
          <t>色母粒</t>
        </is>
      </c>
    </row>
    <row r="2405">
      <c r="A2405" s="2" t="inlineStr">
        <is>
          <t>A030090254</t>
        </is>
      </c>
      <c r="B2405" s="3" t="inlineStr">
        <is>
          <t>色母</t>
        </is>
      </c>
      <c r="C2405" s="3" t="inlineStr">
        <is>
          <t>G1076/4%/白色/昆山耀佳</t>
        </is>
      </c>
      <c r="D2405" t="inlineStr">
        <is>
          <t>色母</t>
        </is>
      </c>
      <c r="E2405" t="inlineStr">
        <is>
          <t>G1076/4%/白色/昆山耀佳</t>
        </is>
      </c>
      <c r="F2405" t="inlineStr">
        <is>
          <t>色母粒</t>
        </is>
      </c>
    </row>
    <row r="2406">
      <c r="A2406" s="2" t="inlineStr">
        <is>
          <t>A030090256</t>
        </is>
      </c>
      <c r="B2406" s="3" t="inlineStr">
        <is>
          <t>色母</t>
        </is>
      </c>
      <c r="C2406" s="3" t="inlineStr">
        <is>
          <t>G1082/4%/灰色/昆山耀佳</t>
        </is>
      </c>
      <c r="D2406" t="inlineStr">
        <is>
          <t>色母</t>
        </is>
      </c>
      <c r="E2406" t="inlineStr">
        <is>
          <t>G1082/4%/灰色/昆山耀佳</t>
        </is>
      </c>
      <c r="F2406" t="inlineStr">
        <is>
          <t>色母粒</t>
        </is>
      </c>
    </row>
    <row r="2407">
      <c r="A2407" s="2" t="inlineStr">
        <is>
          <t>A030090257</t>
        </is>
      </c>
      <c r="B2407" s="3" t="inlineStr">
        <is>
          <t>色母</t>
        </is>
      </c>
      <c r="C2407" s="3" t="inlineStr">
        <is>
          <t>ABS-A156/本色</t>
        </is>
      </c>
      <c r="D2407" t="inlineStr">
        <is>
          <t>色母</t>
        </is>
      </c>
      <c r="E2407" t="inlineStr">
        <is>
          <t>ABS-A156/本色</t>
        </is>
      </c>
      <c r="F2407" t="inlineStr">
        <is>
          <t>色母粒</t>
        </is>
      </c>
    </row>
    <row r="2408">
      <c r="A2408" s="2" t="inlineStr">
        <is>
          <t>A030090258</t>
        </is>
      </c>
      <c r="B2408" s="3" t="inlineStr">
        <is>
          <t>色母</t>
        </is>
      </c>
      <c r="C2408" s="3" t="inlineStr">
        <is>
          <t>黑色卡博特2014/PE黑种</t>
        </is>
      </c>
      <c r="D2408" t="inlineStr">
        <is>
          <t>色母</t>
        </is>
      </c>
      <c r="E2408" t="inlineStr">
        <is>
          <t>黑色卡博特2014/PE黑种</t>
        </is>
      </c>
      <c r="F2408" t="inlineStr">
        <is>
          <t>色母粒</t>
        </is>
      </c>
    </row>
    <row r="2409">
      <c r="A2409" s="2" t="inlineStr">
        <is>
          <t>A030090261</t>
        </is>
      </c>
      <c r="B2409" s="3" t="inlineStr">
        <is>
          <t>色母</t>
        </is>
      </c>
      <c r="C2409" s="3" t="inlineStr">
        <is>
          <t>Y39567A/辅助料PS灰</t>
        </is>
      </c>
      <c r="D2409" t="inlineStr">
        <is>
          <t>色母</t>
        </is>
      </c>
      <c r="E2409" t="inlineStr">
        <is>
          <t>Y39567A/辅助料PS灰</t>
        </is>
      </c>
      <c r="F2409" t="inlineStr">
        <is>
          <t>色母粒</t>
        </is>
      </c>
    </row>
    <row r="2410">
      <c r="A2410" s="2" t="inlineStr">
        <is>
          <t>A030090263</t>
        </is>
      </c>
      <c r="B2410" s="3" t="inlineStr">
        <is>
          <t>色母</t>
        </is>
      </c>
      <c r="C2410" s="3" t="inlineStr">
        <is>
          <t>KN-350/黑色黑砂</t>
        </is>
      </c>
      <c r="D2410" t="inlineStr">
        <is>
          <t>色母</t>
        </is>
      </c>
      <c r="E2410" t="inlineStr">
        <is>
          <t>KN-350/黑色黑砂</t>
        </is>
      </c>
      <c r="F2410" t="inlineStr">
        <is>
          <t>色母粒</t>
        </is>
      </c>
    </row>
    <row r="2411">
      <c r="A2411" s="2" t="inlineStr">
        <is>
          <t>A030090264</t>
        </is>
      </c>
      <c r="B2411" s="3" t="inlineStr">
        <is>
          <t>色母</t>
        </is>
      </c>
      <c r="C2411" s="3" t="inlineStr">
        <is>
          <t>HMC101/辅料/黄色/昆山耀佳</t>
        </is>
      </c>
      <c r="D2411" t="inlineStr">
        <is>
          <t>色母</t>
        </is>
      </c>
      <c r="E2411" t="inlineStr">
        <is>
          <t>HMC101/辅料/黄色/昆山耀佳</t>
        </is>
      </c>
      <c r="F2411" t="inlineStr">
        <is>
          <t>色母粒</t>
        </is>
      </c>
    </row>
    <row r="2412">
      <c r="A2412" s="2" t="inlineStr">
        <is>
          <t>A030090265</t>
        </is>
      </c>
      <c r="B2412" s="3" t="inlineStr">
        <is>
          <t>色母</t>
        </is>
      </c>
      <c r="C2412" s="3" t="inlineStr">
        <is>
          <t>LS102/辅料/昆山耀佳/蓝色</t>
        </is>
      </c>
      <c r="D2412" t="inlineStr">
        <is>
          <t>色母</t>
        </is>
      </c>
      <c r="E2412" t="inlineStr">
        <is>
          <t>LS102/辅料/昆山耀佳/蓝色</t>
        </is>
      </c>
      <c r="F2412" t="inlineStr">
        <is>
          <t>色母粒</t>
        </is>
      </c>
    </row>
    <row r="2413">
      <c r="A2413" s="2" t="inlineStr">
        <is>
          <t>A030090266</t>
        </is>
      </c>
      <c r="B2413" s="3" t="inlineStr">
        <is>
          <t>色母</t>
        </is>
      </c>
      <c r="C2413" s="3" t="inlineStr">
        <is>
          <t>BSM20766/辅料/昆山耀佳/红色</t>
        </is>
      </c>
      <c r="D2413" t="inlineStr">
        <is>
          <t>色母</t>
        </is>
      </c>
      <c r="E2413" t="inlineStr">
        <is>
          <t>BSM20766/辅料/昆山耀佳/红色</t>
        </is>
      </c>
      <c r="F2413" t="inlineStr">
        <is>
          <t>色母粒</t>
        </is>
      </c>
    </row>
    <row r="2414">
      <c r="A2414" s="2" t="inlineStr">
        <is>
          <t>A030090267</t>
        </is>
      </c>
      <c r="B2414" s="3" t="inlineStr">
        <is>
          <t>色母</t>
        </is>
      </c>
      <c r="C2414" s="3" t="inlineStr">
        <is>
          <t>G1129/辅料</t>
        </is>
      </c>
      <c r="D2414" t="inlineStr">
        <is>
          <t>色母</t>
        </is>
      </c>
      <c r="E2414" t="inlineStr">
        <is>
          <t>G1129/辅料</t>
        </is>
      </c>
      <c r="F2414" t="inlineStr">
        <is>
          <t>色母粒</t>
        </is>
      </c>
    </row>
    <row r="2415">
      <c r="A2415" s="2" t="inlineStr">
        <is>
          <t>A030090268</t>
        </is>
      </c>
      <c r="B2415" s="3" t="inlineStr">
        <is>
          <t>黑色母</t>
        </is>
      </c>
      <c r="C2415" s="3" t="inlineStr">
        <is>
          <t>7050A/辅料/高光/昆山耀佳</t>
        </is>
      </c>
      <c r="D2415" t="inlineStr">
        <is>
          <t>黑色母</t>
        </is>
      </c>
      <c r="E2415" t="inlineStr">
        <is>
          <t>7050A/辅料/高光/昆山耀佳</t>
        </is>
      </c>
      <c r="F2415" t="inlineStr">
        <is>
          <t>色母粒</t>
        </is>
      </c>
    </row>
    <row r="2416">
      <c r="A2416" s="2" t="inlineStr">
        <is>
          <t>A030090271</t>
        </is>
      </c>
      <c r="B2416" s="3" t="inlineStr">
        <is>
          <t>色母</t>
        </is>
      </c>
      <c r="C2416" s="3" t="inlineStr">
        <is>
          <t>G1137/辅料</t>
        </is>
      </c>
      <c r="D2416" t="inlineStr">
        <is>
          <t>色母</t>
        </is>
      </c>
      <c r="E2416" t="inlineStr">
        <is>
          <t>G1137/辅料</t>
        </is>
      </c>
      <c r="F2416" t="inlineStr">
        <is>
          <t>色母粒</t>
        </is>
      </c>
    </row>
    <row r="2417">
      <c r="A2417" s="2" t="inlineStr">
        <is>
          <t>A030090272</t>
        </is>
      </c>
      <c r="B2417" s="3" t="inlineStr">
        <is>
          <t>明绿色母</t>
        </is>
      </c>
      <c r="C2417" s="3" t="inlineStr">
        <is>
          <t>S3022/辅料/AS/约克轴流(好立彩)</t>
        </is>
      </c>
      <c r="D2417" t="inlineStr">
        <is>
          <t>明绿色母</t>
        </is>
      </c>
      <c r="E2417" t="inlineStr">
        <is>
          <t>S3022/辅料/AS/约克轴流(好立彩)</t>
        </is>
      </c>
      <c r="F2417" t="inlineStr">
        <is>
          <t>色母粒</t>
        </is>
      </c>
    </row>
    <row r="2418">
      <c r="A2418" s="2" t="inlineStr">
        <is>
          <t>A030090279</t>
        </is>
      </c>
      <c r="B2418" s="3" t="inlineStr">
        <is>
          <t>蓝色母</t>
        </is>
      </c>
      <c r="C2418" s="3" t="inlineStr">
        <is>
          <t>sb5013/辅料</t>
        </is>
      </c>
      <c r="D2418" t="inlineStr">
        <is>
          <t>蓝色母</t>
        </is>
      </c>
      <c r="E2418" t="inlineStr">
        <is>
          <t>sb5013/辅料</t>
        </is>
      </c>
      <c r="F2418" t="inlineStr">
        <is>
          <t>色母粒</t>
        </is>
      </c>
    </row>
    <row r="2419">
      <c r="A2419" s="2" t="inlineStr">
        <is>
          <t>A030090281</t>
        </is>
      </c>
      <c r="B2419" s="3" t="inlineStr">
        <is>
          <t>灰色母</t>
        </is>
      </c>
      <c r="C2419" s="3" t="inlineStr">
        <is>
          <t>3966/辅料/ABS</t>
        </is>
      </c>
      <c r="D2419" t="inlineStr">
        <is>
          <t>灰色母</t>
        </is>
      </c>
      <c r="E2419" t="inlineStr">
        <is>
          <t>3966/辅料/ABS</t>
        </is>
      </c>
      <c r="F2419" t="inlineStr">
        <is>
          <t>色母粒</t>
        </is>
      </c>
    </row>
    <row r="2420">
      <c r="A2420" s="2" t="inlineStr">
        <is>
          <t>A030090282</t>
        </is>
      </c>
      <c r="B2420" s="3" t="inlineStr">
        <is>
          <t>灰色母</t>
        </is>
      </c>
      <c r="C2420" s="3" t="inlineStr">
        <is>
          <t>辅料/ABS</t>
        </is>
      </c>
      <c r="D2420" t="inlineStr">
        <is>
          <t>灰色母</t>
        </is>
      </c>
      <c r="E2420" t="inlineStr">
        <is>
          <t>辅料/ABS</t>
        </is>
      </c>
      <c r="F2420" t="inlineStr">
        <is>
          <t>色母粒</t>
        </is>
      </c>
    </row>
    <row r="2421">
      <c r="A2421" s="2" t="inlineStr">
        <is>
          <t>A030090284</t>
        </is>
      </c>
      <c r="B2421" s="3" t="inlineStr">
        <is>
          <t>色母</t>
        </is>
      </c>
      <c r="C2421" s="3" t="inlineStr">
        <is>
          <t>辅助料/PP</t>
        </is>
      </c>
      <c r="D2421" t="inlineStr">
        <is>
          <t>色母</t>
        </is>
      </c>
      <c r="E2421" t="inlineStr">
        <is>
          <t>辅助料/PP</t>
        </is>
      </c>
      <c r="F2421" t="inlineStr">
        <is>
          <t>色母粒</t>
        </is>
      </c>
    </row>
    <row r="2422">
      <c r="A2422" s="2" t="inlineStr">
        <is>
          <t>A030090285</t>
        </is>
      </c>
      <c r="B2422" s="3" t="inlineStr">
        <is>
          <t>红色母</t>
        </is>
      </c>
      <c r="C2422" s="3" t="inlineStr">
        <is>
          <t>8471/辅料/PP</t>
        </is>
      </c>
      <c r="D2422" t="inlineStr">
        <is>
          <t>红色母</t>
        </is>
      </c>
      <c r="E2422" t="inlineStr">
        <is>
          <t>8471/辅料/PP</t>
        </is>
      </c>
      <c r="F2422" t="inlineStr">
        <is>
          <t>色母粒</t>
        </is>
      </c>
    </row>
    <row r="2423">
      <c r="A2423" s="2" t="inlineStr">
        <is>
          <t>A030090286</t>
        </is>
      </c>
      <c r="B2423" s="3" t="inlineStr">
        <is>
          <t>黄色母</t>
        </is>
      </c>
      <c r="C2423" s="3" t="inlineStr">
        <is>
          <t>8472/辅料/PP</t>
        </is>
      </c>
      <c r="D2423" t="inlineStr">
        <is>
          <t>黄色母</t>
        </is>
      </c>
      <c r="E2423" t="inlineStr">
        <is>
          <t>8472/辅料/PP</t>
        </is>
      </c>
      <c r="F2423" t="inlineStr">
        <is>
          <t>色母粒</t>
        </is>
      </c>
    </row>
    <row r="2424">
      <c r="A2424" s="2" t="inlineStr">
        <is>
          <t>A030090288</t>
        </is>
      </c>
      <c r="B2424" s="3" t="inlineStr">
        <is>
          <t>色母</t>
        </is>
      </c>
      <c r="C2424" s="3" t="inlineStr">
        <is>
          <t>H36</t>
        </is>
      </c>
      <c r="D2424" t="inlineStr">
        <is>
          <t>色母</t>
        </is>
      </c>
      <c r="E2424" t="inlineStr">
        <is>
          <t>H36</t>
        </is>
      </c>
      <c r="F2424" t="inlineStr">
        <is>
          <t>色母粒</t>
        </is>
      </c>
    </row>
    <row r="2425">
      <c r="A2425" s="2" t="inlineStr">
        <is>
          <t>A030090289</t>
        </is>
      </c>
      <c r="B2425" s="3" t="inlineStr">
        <is>
          <t>蓝色母</t>
        </is>
      </c>
      <c r="C2425" s="3" t="inlineStr">
        <is>
          <t>8471/辅料/PP</t>
        </is>
      </c>
      <c r="D2425" t="inlineStr">
        <is>
          <t>蓝色母</t>
        </is>
      </c>
      <c r="E2425" t="inlineStr">
        <is>
          <t>8471/辅料/PP</t>
        </is>
      </c>
      <c r="F2425" t="inlineStr">
        <is>
          <t>色母粒</t>
        </is>
      </c>
    </row>
    <row r="2426">
      <c r="A2426" s="2" t="inlineStr">
        <is>
          <t>A030090290</t>
        </is>
      </c>
      <c r="B2426" s="3" t="inlineStr">
        <is>
          <t>冷灰色母</t>
        </is>
      </c>
      <c r="C2426" s="3" t="inlineStr">
        <is>
          <t>7C/辅助料/ASGF20</t>
        </is>
      </c>
      <c r="D2426" t="inlineStr">
        <is>
          <t>冷灰色母</t>
        </is>
      </c>
      <c r="E2426" t="inlineStr">
        <is>
          <t>7C/辅助料/ASGF20</t>
        </is>
      </c>
      <c r="F2426" t="inlineStr">
        <is>
          <t>色母粒</t>
        </is>
      </c>
    </row>
    <row r="2427">
      <c r="A2427" s="2" t="inlineStr">
        <is>
          <t>A030090291</t>
        </is>
      </c>
      <c r="B2427" s="3" t="inlineStr">
        <is>
          <t>透明蓝色母</t>
        </is>
      </c>
      <c r="C2427" s="3" t="inlineStr">
        <is>
          <t>SB5027/辅料色母/AS</t>
        </is>
      </c>
      <c r="D2427" t="inlineStr">
        <is>
          <t>透明蓝色母</t>
        </is>
      </c>
      <c r="E2427" t="inlineStr">
        <is>
          <t>SB5027/辅料色母/AS</t>
        </is>
      </c>
      <c r="F2427" t="inlineStr">
        <is>
          <t>色母粒</t>
        </is>
      </c>
    </row>
    <row r="2428">
      <c r="A2428" s="2" t="inlineStr">
        <is>
          <t>A030090294</t>
        </is>
      </c>
      <c r="B2428" s="3" t="inlineStr">
        <is>
          <t>灰色母</t>
        </is>
      </c>
      <c r="C2428" s="3" t="inlineStr">
        <is>
          <t>辅助料ABSGF10%色母</t>
        </is>
      </c>
      <c r="D2428" t="inlineStr">
        <is>
          <t>灰色母</t>
        </is>
      </c>
      <c r="E2428" t="inlineStr">
        <is>
          <t>辅助料ABSGF10%色母</t>
        </is>
      </c>
      <c r="F2428" t="inlineStr">
        <is>
          <t>色母粒</t>
        </is>
      </c>
    </row>
    <row r="2429">
      <c r="A2429" s="2" t="inlineStr">
        <is>
          <t>A030090295</t>
        </is>
      </c>
      <c r="B2429" s="3" t="inlineStr">
        <is>
          <t>蓝色母</t>
        </is>
      </c>
      <c r="C2429" s="3" t="inlineStr">
        <is>
          <t>辅料色母AS/纤/混用于本色ASG/好立彩</t>
        </is>
      </c>
      <c r="D2429" t="inlineStr">
        <is>
          <t>蓝色母</t>
        </is>
      </c>
      <c r="E2429" t="inlineStr">
        <is>
          <t>辅料色母AS/纤/混用于本色ASG/好立彩</t>
        </is>
      </c>
      <c r="F2429" t="inlineStr">
        <is>
          <t>色母粒</t>
        </is>
      </c>
    </row>
    <row r="2430">
      <c r="A2430" s="2" t="inlineStr">
        <is>
          <t>A030090301</t>
        </is>
      </c>
      <c r="B2430" s="3" t="inlineStr">
        <is>
          <t>色母</t>
        </is>
      </c>
      <c r="C2430" s="3" t="inlineStr">
        <is>
          <t>A210F6</t>
        </is>
      </c>
      <c r="D2430" t="inlineStr">
        <is>
          <t>色母</t>
        </is>
      </c>
      <c r="E2430" t="inlineStr">
        <is>
          <t>A210F6</t>
        </is>
      </c>
      <c r="F2430" t="inlineStr">
        <is>
          <t>色母粒</t>
        </is>
      </c>
    </row>
    <row r="2431">
      <c r="A2431" s="2" t="inlineStr">
        <is>
          <t>A030090307</t>
        </is>
      </c>
      <c r="B2431" s="3" t="inlineStr">
        <is>
          <t>色母</t>
        </is>
      </c>
      <c r="C2431" s="3" t="inlineStr">
        <is>
          <t>PA66抗UV阻燃黑色</t>
        </is>
      </c>
      <c r="D2431" t="inlineStr">
        <is>
          <t>色母</t>
        </is>
      </c>
      <c r="E2431" t="inlineStr">
        <is>
          <t>PA66抗UV阻燃黑色</t>
        </is>
      </c>
      <c r="F2431" t="inlineStr">
        <is>
          <t>色母粒</t>
        </is>
      </c>
    </row>
    <row r="2432">
      <c r="A2432" s="2" t="inlineStr">
        <is>
          <t>A030090309</t>
        </is>
      </c>
      <c r="B2432" s="3" t="inlineStr">
        <is>
          <t>色母</t>
        </is>
      </c>
      <c r="C2432" s="3" t="inlineStr">
        <is>
          <t>AS暖灰色</t>
        </is>
      </c>
      <c r="D2432" t="inlineStr">
        <is>
          <t>色母</t>
        </is>
      </c>
      <c r="E2432" t="inlineStr">
        <is>
          <t>AS暖灰色</t>
        </is>
      </c>
      <c r="F2432" t="inlineStr">
        <is>
          <t>色母粒</t>
        </is>
      </c>
    </row>
    <row r="2433">
      <c r="A2433" s="2" t="inlineStr">
        <is>
          <t>A030090310</t>
        </is>
      </c>
      <c r="B2433" s="3" t="inlineStr">
        <is>
          <t>色母</t>
        </is>
      </c>
      <c r="C2433" s="3" t="inlineStr">
        <is>
          <t>PP深蓝</t>
        </is>
      </c>
      <c r="D2433" t="inlineStr">
        <is>
          <t>色母</t>
        </is>
      </c>
      <c r="E2433" t="inlineStr">
        <is>
          <t>PP深蓝</t>
        </is>
      </c>
      <c r="F2433" t="inlineStr">
        <is>
          <t>色母粒</t>
        </is>
      </c>
    </row>
    <row r="2434">
      <c r="A2434" s="2" t="inlineStr">
        <is>
          <t>A030090311</t>
        </is>
      </c>
      <c r="B2434" s="3" t="inlineStr">
        <is>
          <t>色母</t>
        </is>
      </c>
      <c r="C2434" s="3" t="inlineStr">
        <is>
          <t>GG—S10410/阻燃PP白色</t>
        </is>
      </c>
      <c r="D2434" t="inlineStr">
        <is>
          <t>色母</t>
        </is>
      </c>
      <c r="E2434" t="inlineStr">
        <is>
          <t>GG—S10410/阻燃PP白色</t>
        </is>
      </c>
      <c r="F2434" t="inlineStr">
        <is>
          <t>色母粒</t>
        </is>
      </c>
    </row>
    <row r="2435">
      <c r="A2435" s="2" t="inlineStr">
        <is>
          <t>A030090313</t>
        </is>
      </c>
      <c r="B2435" s="3" t="inlineStr">
        <is>
          <t>色母</t>
        </is>
      </c>
      <c r="C2435" s="3" t="inlineStr">
        <is>
          <t>GG—1230/ABS透光白色</t>
        </is>
      </c>
      <c r="D2435" t="inlineStr">
        <is>
          <t>色母</t>
        </is>
      </c>
      <c r="E2435" t="inlineStr">
        <is>
          <t>GG—1230/ABS透光白色</t>
        </is>
      </c>
      <c r="F2435" t="inlineStr">
        <is>
          <t>色母粒</t>
        </is>
      </c>
    </row>
    <row r="2436">
      <c r="A2436" s="2" t="inlineStr">
        <is>
          <t>A030090314</t>
        </is>
      </c>
      <c r="B2436" s="3" t="inlineStr">
        <is>
          <t>色母</t>
        </is>
      </c>
      <c r="C2436" s="3" t="inlineStr">
        <is>
          <t>2A41006/ABS灰色</t>
        </is>
      </c>
      <c r="D2436" t="inlineStr">
        <is>
          <t>色母</t>
        </is>
      </c>
      <c r="E2436" t="inlineStr">
        <is>
          <t>2A41006/ABS灰色</t>
        </is>
      </c>
      <c r="F2436" t="inlineStr">
        <is>
          <t>色母粒</t>
        </is>
      </c>
    </row>
    <row r="2437">
      <c r="A2437" s="2" t="inlineStr">
        <is>
          <t>A030090315</t>
        </is>
      </c>
      <c r="B2437" s="3" t="inlineStr">
        <is>
          <t>色母</t>
        </is>
      </c>
      <c r="C2437" s="3" t="inlineStr">
        <is>
          <t>PS专用黑色(1:25)</t>
        </is>
      </c>
      <c r="D2437" t="inlineStr">
        <is>
          <t>色母</t>
        </is>
      </c>
      <c r="E2437" t="inlineStr">
        <is>
          <t>PS专用黑色(1:25)</t>
        </is>
      </c>
      <c r="F2437" t="inlineStr">
        <is>
          <t>色母粒</t>
        </is>
      </c>
    </row>
    <row r="2438">
      <c r="A2438" s="2" t="inlineStr">
        <is>
          <t>A030090316</t>
        </is>
      </c>
      <c r="B2438" s="3" t="inlineStr">
        <is>
          <t>色母</t>
        </is>
      </c>
      <c r="C2438" s="3" t="inlineStr">
        <is>
          <t>GKO-6600/黑色/风叶</t>
        </is>
      </c>
      <c r="D2438" t="inlineStr">
        <is>
          <t>色母</t>
        </is>
      </c>
      <c r="E2438" t="inlineStr">
        <is>
          <t>GKO-6600/黑色/风叶</t>
        </is>
      </c>
      <c r="F2438" t="inlineStr">
        <is>
          <t>色母粒</t>
        </is>
      </c>
    </row>
    <row r="2439">
      <c r="A2439" s="2" t="inlineStr">
        <is>
          <t>A030090317</t>
        </is>
      </c>
      <c r="B2439" s="3" t="inlineStr">
        <is>
          <t>色母</t>
        </is>
      </c>
      <c r="C2439" s="3" t="inlineStr">
        <is>
          <t>G8044/米色/1：25</t>
        </is>
      </c>
      <c r="D2439" t="inlineStr">
        <is>
          <t>色母</t>
        </is>
      </c>
      <c r="E2439" t="inlineStr">
        <is>
          <t>G8044/米色/1：25</t>
        </is>
      </c>
      <c r="F2439" t="inlineStr">
        <is>
          <t>色母粒</t>
        </is>
      </c>
    </row>
    <row r="2440">
      <c r="A2440" s="2" t="inlineStr">
        <is>
          <t>A030090318</t>
        </is>
      </c>
      <c r="B2440" s="3" t="inlineStr">
        <is>
          <t>色母</t>
        </is>
      </c>
      <c r="C2440" s="3" t="inlineStr">
        <is>
          <t>B8059/深灰色/1：25</t>
        </is>
      </c>
      <c r="D2440" t="inlineStr">
        <is>
          <t>色母</t>
        </is>
      </c>
      <c r="E2440" t="inlineStr">
        <is>
          <t>B8059/深灰色/1：25</t>
        </is>
      </c>
      <c r="F2440" t="inlineStr">
        <is>
          <t>色母粒</t>
        </is>
      </c>
    </row>
    <row r="2441">
      <c r="A2441" s="2" t="inlineStr">
        <is>
          <t>A030090319</t>
        </is>
      </c>
      <c r="B2441" s="3" t="inlineStr">
        <is>
          <t>色母</t>
        </is>
      </c>
      <c r="C2441" s="3" t="inlineStr">
        <is>
          <t>B8437-25</t>
        </is>
      </c>
      <c r="D2441" t="inlineStr">
        <is>
          <t>色母</t>
        </is>
      </c>
      <c r="E2441" t="inlineStr">
        <is>
          <t>B8437-25</t>
        </is>
      </c>
      <c r="F2441" t="inlineStr">
        <is>
          <t>色母粒</t>
        </is>
      </c>
    </row>
    <row r="2442">
      <c r="A2442" s="2" t="inlineStr">
        <is>
          <t>A030090320</t>
        </is>
      </c>
      <c r="B2442" s="3" t="inlineStr">
        <is>
          <t>色母</t>
        </is>
      </c>
      <c r="C2442" s="3" t="inlineStr">
        <is>
          <t>B8435-25</t>
        </is>
      </c>
      <c r="D2442" t="inlineStr">
        <is>
          <t>色母</t>
        </is>
      </c>
      <c r="E2442" t="inlineStr">
        <is>
          <t>B8435-25</t>
        </is>
      </c>
      <c r="F2442" t="inlineStr">
        <is>
          <t>色母粒</t>
        </is>
      </c>
    </row>
    <row r="2443">
      <c r="A2443" s="2" t="inlineStr">
        <is>
          <t>A030090321</t>
        </is>
      </c>
      <c r="B2443" s="3" t="inlineStr">
        <is>
          <t>色母</t>
        </is>
      </c>
      <c r="C2443" s="3" t="inlineStr">
        <is>
          <t>B8427-25</t>
        </is>
      </c>
      <c r="D2443" t="inlineStr">
        <is>
          <t>色母</t>
        </is>
      </c>
      <c r="E2443" t="inlineStr">
        <is>
          <t>B8427-25</t>
        </is>
      </c>
      <c r="F2443" t="inlineStr">
        <is>
          <t>色母粒</t>
        </is>
      </c>
    </row>
    <row r="2444">
      <c r="A2444" s="2" t="inlineStr">
        <is>
          <t>A030090322</t>
        </is>
      </c>
      <c r="B2444" s="3" t="inlineStr">
        <is>
          <t>色母</t>
        </is>
      </c>
      <c r="C2444" s="3" t="inlineStr">
        <is>
          <t>B8446-25/ABS</t>
        </is>
      </c>
      <c r="D2444" t="inlineStr">
        <is>
          <t>色母</t>
        </is>
      </c>
      <c r="E2444" t="inlineStr">
        <is>
          <t>B8446-25/ABS</t>
        </is>
      </c>
      <c r="F2444" t="inlineStr">
        <is>
          <t>色母粒</t>
        </is>
      </c>
    </row>
    <row r="2445">
      <c r="A2445" s="2" t="inlineStr">
        <is>
          <t>A030090323</t>
        </is>
      </c>
      <c r="B2445" s="3" t="inlineStr">
        <is>
          <t>色母</t>
        </is>
      </c>
      <c r="C2445" s="3" t="inlineStr">
        <is>
          <t>GR11319/辅助料</t>
        </is>
      </c>
      <c r="D2445" t="inlineStr">
        <is>
          <t>色母</t>
        </is>
      </c>
      <c r="E2445" t="inlineStr">
        <is>
          <t>GR11319/辅助料</t>
        </is>
      </c>
      <c r="F2445" t="inlineStr">
        <is>
          <t>色母粒</t>
        </is>
      </c>
    </row>
    <row r="2446">
      <c r="A2446" s="2" t="inlineStr">
        <is>
          <t>A030090324</t>
        </is>
      </c>
      <c r="B2446" s="3" t="inlineStr">
        <is>
          <t>色母</t>
        </is>
      </c>
      <c r="C2446" s="3" t="inlineStr">
        <is>
          <t>GR11346/辅助料</t>
        </is>
      </c>
      <c r="D2446" t="inlineStr">
        <is>
          <t>色母</t>
        </is>
      </c>
      <c r="E2446" t="inlineStr">
        <is>
          <t>GR11346/辅助料</t>
        </is>
      </c>
      <c r="F2446" t="inlineStr">
        <is>
          <t>色母粒</t>
        </is>
      </c>
    </row>
    <row r="2447">
      <c r="A2447" s="2" t="inlineStr">
        <is>
          <t>A030090325</t>
        </is>
      </c>
      <c r="B2447" s="3" t="inlineStr">
        <is>
          <t>色母</t>
        </is>
      </c>
      <c r="C2447" s="3" t="inlineStr">
        <is>
          <t>08W004/辅助料</t>
        </is>
      </c>
      <c r="D2447" t="inlineStr">
        <is>
          <t>色母</t>
        </is>
      </c>
      <c r="E2447" t="inlineStr">
        <is>
          <t>08W004/辅助料</t>
        </is>
      </c>
      <c r="F2447" t="inlineStr">
        <is>
          <t>色母粒</t>
        </is>
      </c>
    </row>
    <row r="2448">
      <c r="A2448" s="2" t="inlineStr">
        <is>
          <t>A030090326</t>
        </is>
      </c>
      <c r="B2448" s="3" t="inlineStr">
        <is>
          <t>色母</t>
        </is>
      </c>
      <c r="C2448" s="3" t="inlineStr">
        <is>
          <t>PS(B8057-25)/辅助料</t>
        </is>
      </c>
      <c r="D2448" t="inlineStr">
        <is>
          <t>色母</t>
        </is>
      </c>
      <c r="E2448" t="inlineStr">
        <is>
          <t>PS(B8057-25)/辅助料</t>
        </is>
      </c>
      <c r="F2448" t="inlineStr">
        <is>
          <t>色母粒</t>
        </is>
      </c>
    </row>
    <row r="2449">
      <c r="A2449" s="2" t="inlineStr">
        <is>
          <t>A030090327</t>
        </is>
      </c>
      <c r="B2449" s="3" t="inlineStr">
        <is>
          <t>色母</t>
        </is>
      </c>
      <c r="C2449" s="3" t="inlineStr">
        <is>
          <t>PS(B8120-25)/辅助料</t>
        </is>
      </c>
      <c r="D2449" t="inlineStr">
        <is>
          <t>色母</t>
        </is>
      </c>
      <c r="E2449" t="inlineStr">
        <is>
          <t>PS(B8120-25)/辅助料</t>
        </is>
      </c>
      <c r="F2449" t="inlineStr">
        <is>
          <t>色母粒</t>
        </is>
      </c>
    </row>
    <row r="2450">
      <c r="A2450" s="2" t="inlineStr">
        <is>
          <t>A030090328</t>
        </is>
      </c>
      <c r="B2450" s="3" t="inlineStr">
        <is>
          <t>色母</t>
        </is>
      </c>
      <c r="C2450" s="3" t="inlineStr">
        <is>
          <t>B8502-25/辅助料</t>
        </is>
      </c>
      <c r="D2450" t="inlineStr">
        <is>
          <t>色母</t>
        </is>
      </c>
      <c r="E2450" t="inlineStr">
        <is>
          <t>B8502-25/辅助料</t>
        </is>
      </c>
      <c r="F2450" t="inlineStr">
        <is>
          <t>色母粒</t>
        </is>
      </c>
    </row>
    <row r="2451">
      <c r="A2451" s="2" t="inlineStr">
        <is>
          <t>A030090329</t>
        </is>
      </c>
      <c r="B2451" s="3" t="inlineStr">
        <is>
          <t>色母</t>
        </is>
      </c>
      <c r="C2451" s="3" t="inlineStr">
        <is>
          <t>B8127-25/辅助料</t>
        </is>
      </c>
      <c r="D2451" t="inlineStr">
        <is>
          <t>色母</t>
        </is>
      </c>
      <c r="E2451" t="inlineStr">
        <is>
          <t>B8127-25/辅助料</t>
        </is>
      </c>
      <c r="F2451" t="inlineStr">
        <is>
          <t>色母粒</t>
        </is>
      </c>
    </row>
    <row r="2452">
      <c r="A2452" s="2" t="inlineStr">
        <is>
          <t>A030090330</t>
        </is>
      </c>
      <c r="B2452" s="3" t="inlineStr">
        <is>
          <t>色母</t>
        </is>
      </c>
      <c r="C2452" s="3" t="inlineStr">
        <is>
          <t>G1132/辅助料</t>
        </is>
      </c>
      <c r="D2452" t="inlineStr">
        <is>
          <t>色母</t>
        </is>
      </c>
      <c r="E2452" t="inlineStr">
        <is>
          <t>G1132/辅助料</t>
        </is>
      </c>
      <c r="F2452" t="inlineStr">
        <is>
          <t>色母粒</t>
        </is>
      </c>
    </row>
    <row r="2453">
      <c r="A2453" s="2" t="inlineStr">
        <is>
          <t>A030090331</t>
        </is>
      </c>
      <c r="B2453" s="3" t="inlineStr">
        <is>
          <t>色母</t>
        </is>
      </c>
      <c r="C2453" s="3" t="inlineStr">
        <is>
          <t>A211361/辅助料</t>
        </is>
      </c>
      <c r="D2453" t="inlineStr">
        <is>
          <t>色母</t>
        </is>
      </c>
      <c r="E2453" t="inlineStr">
        <is>
          <t>A211361/辅助料</t>
        </is>
      </c>
      <c r="F2453" t="inlineStr">
        <is>
          <t>色母粒</t>
        </is>
      </c>
    </row>
    <row r="2454">
      <c r="A2454" s="2" t="inlineStr">
        <is>
          <t>A030090332</t>
        </is>
      </c>
      <c r="B2454" s="3" t="inlineStr">
        <is>
          <t>色母</t>
        </is>
      </c>
      <c r="C2454" s="3" t="inlineStr">
        <is>
          <t>B8479/辅助料</t>
        </is>
      </c>
      <c r="D2454" t="inlineStr">
        <is>
          <t>色母</t>
        </is>
      </c>
      <c r="E2454" t="inlineStr">
        <is>
          <t>B8479/辅助料</t>
        </is>
      </c>
      <c r="F2454" t="inlineStr">
        <is>
          <t>色母粒</t>
        </is>
      </c>
    </row>
    <row r="2455">
      <c r="A2455" s="2" t="inlineStr">
        <is>
          <t>A030090333</t>
        </is>
      </c>
      <c r="B2455" s="3" t="inlineStr">
        <is>
          <t>色母</t>
        </is>
      </c>
      <c r="C2455" s="3" t="inlineStr">
        <is>
          <t>A111732(1：25)/亮白色/辅助料</t>
        </is>
      </c>
      <c r="D2455" t="inlineStr">
        <is>
          <t>色母</t>
        </is>
      </c>
      <c r="E2455" t="inlineStr">
        <is>
          <t>A111732(1：25)/亮白色/辅助料</t>
        </is>
      </c>
      <c r="F2455" t="inlineStr">
        <is>
          <t>色母粒</t>
        </is>
      </c>
    </row>
    <row r="2456">
      <c r="A2456" s="2" t="inlineStr">
        <is>
          <t>A030090334</t>
        </is>
      </c>
      <c r="B2456" s="3" t="inlineStr">
        <is>
          <t>色母</t>
        </is>
      </c>
      <c r="C2456" s="3" t="inlineStr">
        <is>
          <t>20016-25(1：25)/褐色/辅助料</t>
        </is>
      </c>
      <c r="D2456" t="inlineStr">
        <is>
          <t>色母</t>
        </is>
      </c>
      <c r="E2456" t="inlineStr">
        <is>
          <t>20016-25(1：25)/褐色/辅助料</t>
        </is>
      </c>
      <c r="F2456" t="inlineStr">
        <is>
          <t>色母粒</t>
        </is>
      </c>
    </row>
    <row r="2457">
      <c r="A2457" s="2" t="inlineStr">
        <is>
          <t>A030090335</t>
        </is>
      </c>
      <c r="B2457" s="3" t="inlineStr">
        <is>
          <t>色母</t>
        </is>
      </c>
      <c r="C2457" s="3" t="inlineStr">
        <is>
          <t>A211364(2：25)/超白色/辅助料</t>
        </is>
      </c>
      <c r="D2457" t="inlineStr">
        <is>
          <t>色母</t>
        </is>
      </c>
      <c r="E2457" t="inlineStr">
        <is>
          <t>A211364(2：25)/超白色/辅助料</t>
        </is>
      </c>
      <c r="F2457" t="inlineStr">
        <is>
          <t>色母粒</t>
        </is>
      </c>
    </row>
    <row r="2458">
      <c r="A2458" s="2" t="inlineStr">
        <is>
          <t>A030090336</t>
        </is>
      </c>
      <c r="B2458" s="3" t="inlineStr">
        <is>
          <t>色母</t>
        </is>
      </c>
      <c r="C2458" s="3" t="inlineStr">
        <is>
          <t>09Y002(1：25)/褐色/辅助料</t>
        </is>
      </c>
      <c r="D2458" t="inlineStr">
        <is>
          <t>色母</t>
        </is>
      </c>
      <c r="E2458" t="inlineStr">
        <is>
          <t>09Y002(1：25)/褐色/辅助料</t>
        </is>
      </c>
      <c r="F2458" t="inlineStr">
        <is>
          <t>色母粒</t>
        </is>
      </c>
    </row>
    <row r="2459">
      <c r="A2459" s="2" t="inlineStr">
        <is>
          <t>A030090337</t>
        </is>
      </c>
      <c r="B2459" s="3" t="inlineStr">
        <is>
          <t>色母</t>
        </is>
      </c>
      <c r="C2459" s="3" t="inlineStr">
        <is>
          <t>A611441(1：25)/超级纯白/辅助料</t>
        </is>
      </c>
      <c r="D2459" t="inlineStr">
        <is>
          <t>色母</t>
        </is>
      </c>
      <c r="E2459" t="inlineStr">
        <is>
          <t>A611441(1：25)/超级纯白/辅助料</t>
        </is>
      </c>
      <c r="F2459" t="inlineStr">
        <is>
          <t>色母粒</t>
        </is>
      </c>
    </row>
    <row r="2460">
      <c r="A2460" s="2" t="inlineStr">
        <is>
          <t>A030090338</t>
        </is>
      </c>
      <c r="B2460" s="3" t="inlineStr">
        <is>
          <t>色母</t>
        </is>
      </c>
      <c r="C2460" s="3" t="inlineStr">
        <is>
          <t>A192098/黑色/1:25</t>
        </is>
      </c>
      <c r="D2460" t="inlineStr">
        <is>
          <t>色母</t>
        </is>
      </c>
      <c r="E2460" t="inlineStr">
        <is>
          <t>A192098/黑色/1:25</t>
        </is>
      </c>
      <c r="F2460" t="inlineStr">
        <is>
          <t>色母粒</t>
        </is>
      </c>
    </row>
    <row r="2461">
      <c r="A2461" s="2" t="inlineStr">
        <is>
          <t>A030090339</t>
        </is>
      </c>
      <c r="B2461" s="3" t="inlineStr">
        <is>
          <t>色母</t>
        </is>
      </c>
      <c r="C2461" s="3" t="inlineStr">
        <is>
          <t>A192353/浅灰色/1:25</t>
        </is>
      </c>
      <c r="D2461" t="inlineStr">
        <is>
          <t>色母</t>
        </is>
      </c>
      <c r="E2461" t="inlineStr">
        <is>
          <t>A192353/浅灰色/1:25</t>
        </is>
      </c>
      <c r="F2461" t="inlineStr">
        <is>
          <t>色母粒</t>
        </is>
      </c>
    </row>
    <row r="2462">
      <c r="A2462" s="2" t="inlineStr">
        <is>
          <t>A030090340</t>
        </is>
      </c>
      <c r="B2462" s="3" t="inlineStr">
        <is>
          <t>色母</t>
        </is>
      </c>
      <c r="C2462" s="3" t="inlineStr">
        <is>
          <t>A192354/浅灰色/1:25</t>
        </is>
      </c>
      <c r="D2462" t="inlineStr">
        <is>
          <t>色母</t>
        </is>
      </c>
      <c r="E2462" t="inlineStr">
        <is>
          <t>A192354/浅灰色/1:25</t>
        </is>
      </c>
      <c r="F2462" t="inlineStr">
        <is>
          <t>色母粒</t>
        </is>
      </c>
    </row>
    <row r="2463">
      <c r="A2463" s="2" t="inlineStr">
        <is>
          <t>A030090341</t>
        </is>
      </c>
      <c r="B2463" s="3" t="inlineStr">
        <is>
          <t>色母</t>
        </is>
      </c>
      <c r="C2463" s="3" t="inlineStr">
        <is>
          <t>A211723/纯白色/1:25</t>
        </is>
      </c>
      <c r="D2463" t="inlineStr">
        <is>
          <t>色母</t>
        </is>
      </c>
      <c r="E2463" t="inlineStr">
        <is>
          <t>A211723/纯白色/1:25</t>
        </is>
      </c>
      <c r="F2463" t="inlineStr">
        <is>
          <t>色母粒</t>
        </is>
      </c>
    </row>
    <row r="2464">
      <c r="A2464" s="2" t="inlineStr">
        <is>
          <t>A030090342</t>
        </is>
      </c>
      <c r="B2464" s="3" t="inlineStr">
        <is>
          <t>色母</t>
        </is>
      </c>
      <c r="C2464" s="3" t="inlineStr">
        <is>
          <t>A292362/褐色/1:25</t>
        </is>
      </c>
      <c r="D2464" t="inlineStr">
        <is>
          <t>色母</t>
        </is>
      </c>
      <c r="E2464" t="inlineStr">
        <is>
          <t>A292362/褐色/1:25</t>
        </is>
      </c>
      <c r="F2464" t="inlineStr">
        <is>
          <t>色母粒</t>
        </is>
      </c>
    </row>
    <row r="2465">
      <c r="A2465" s="2" t="inlineStr">
        <is>
          <t>A030090343</t>
        </is>
      </c>
      <c r="B2465" s="3" t="inlineStr">
        <is>
          <t>色母</t>
        </is>
      </c>
      <c r="C2465" s="3" t="inlineStr">
        <is>
          <t>A311714/纯白色/1:25</t>
        </is>
      </c>
      <c r="D2465" t="inlineStr">
        <is>
          <t>色母</t>
        </is>
      </c>
      <c r="E2465" t="inlineStr">
        <is>
          <t>A311714/纯白色/1:25</t>
        </is>
      </c>
      <c r="F2465" t="inlineStr">
        <is>
          <t>色母粒</t>
        </is>
      </c>
    </row>
    <row r="2466">
      <c r="A2466" s="2" t="inlineStr">
        <is>
          <t>A030090344</t>
        </is>
      </c>
      <c r="B2466" s="3" t="inlineStr">
        <is>
          <t>色母</t>
        </is>
      </c>
      <c r="C2466" s="3" t="inlineStr">
        <is>
          <t>A392350/浅灰色/1:25</t>
        </is>
      </c>
      <c r="D2466" t="inlineStr">
        <is>
          <t>色母</t>
        </is>
      </c>
      <c r="E2466" t="inlineStr">
        <is>
          <t>A392350/浅灰色/1:25</t>
        </is>
      </c>
      <c r="F2466" t="inlineStr">
        <is>
          <t>色母粒</t>
        </is>
      </c>
    </row>
    <row r="2467">
      <c r="A2467" s="2" t="inlineStr">
        <is>
          <t>A030090345</t>
        </is>
      </c>
      <c r="B2467" s="3" t="inlineStr">
        <is>
          <t>色母</t>
        </is>
      </c>
      <c r="C2467" s="3" t="inlineStr">
        <is>
          <t>G7124/灰色/1:25</t>
        </is>
      </c>
      <c r="D2467" t="inlineStr">
        <is>
          <t>色母</t>
        </is>
      </c>
      <c r="E2467" t="inlineStr">
        <is>
          <t>G7124/灰色/1:25</t>
        </is>
      </c>
      <c r="F2467" t="inlineStr">
        <is>
          <t>色母粒</t>
        </is>
      </c>
    </row>
    <row r="2468">
      <c r="A2468" s="2" t="inlineStr">
        <is>
          <t>A030090346</t>
        </is>
      </c>
      <c r="B2468" s="3" t="inlineStr">
        <is>
          <t>色母</t>
        </is>
      </c>
      <c r="C2468" s="3" t="inlineStr">
        <is>
          <t>B8436-25/茶色</t>
        </is>
      </c>
      <c r="D2468" t="inlineStr">
        <is>
          <t>色母</t>
        </is>
      </c>
      <c r="E2468" t="inlineStr">
        <is>
          <t>B8436-25/茶色</t>
        </is>
      </c>
      <c r="F2468" t="inlineStr">
        <is>
          <t>色母粒</t>
        </is>
      </c>
    </row>
    <row r="2469">
      <c r="A2469" s="2" t="inlineStr">
        <is>
          <t>A030090347</t>
        </is>
      </c>
      <c r="B2469" s="3" t="inlineStr">
        <is>
          <t>色母</t>
        </is>
      </c>
      <c r="C2469" s="3" t="inlineStr">
        <is>
          <t>G1185/浅灰色/1:25</t>
        </is>
      </c>
      <c r="D2469" t="inlineStr">
        <is>
          <t>色母</t>
        </is>
      </c>
      <c r="E2469" t="inlineStr">
        <is>
          <t>G1185/浅灰色/1:25</t>
        </is>
      </c>
      <c r="F2469" t="inlineStr">
        <is>
          <t>色母粒</t>
        </is>
      </c>
    </row>
    <row r="2470">
      <c r="A2470" s="2" t="inlineStr">
        <is>
          <t>A030090348</t>
        </is>
      </c>
      <c r="B2470" s="3" t="inlineStr">
        <is>
          <t>色母</t>
        </is>
      </c>
      <c r="C2470" s="3" t="inlineStr">
        <is>
          <t>B8066-25/黄色/1:25</t>
        </is>
      </c>
      <c r="D2470" t="inlineStr">
        <is>
          <t>色母</t>
        </is>
      </c>
      <c r="E2470" t="inlineStr">
        <is>
          <t>B8066-25/黄色/1:25</t>
        </is>
      </c>
      <c r="F2470" t="inlineStr">
        <is>
          <t>色母粒</t>
        </is>
      </c>
    </row>
    <row r="2471">
      <c r="A2471" s="2" t="inlineStr">
        <is>
          <t>A030090349</t>
        </is>
      </c>
      <c r="B2471" s="3" t="inlineStr">
        <is>
          <t>色母</t>
        </is>
      </c>
      <c r="C2471" s="3" t="inlineStr">
        <is>
          <t>A311436</t>
        </is>
      </c>
      <c r="D2471" t="inlineStr">
        <is>
          <t>色母</t>
        </is>
      </c>
      <c r="E2471" t="inlineStr">
        <is>
          <t>A311436</t>
        </is>
      </c>
      <c r="F2471" t="inlineStr">
        <is>
          <t>色母粒</t>
        </is>
      </c>
    </row>
    <row r="2472">
      <c r="A2472" s="2" t="inlineStr">
        <is>
          <t>A030090350</t>
        </is>
      </c>
      <c r="B2472" s="3" t="inlineStr">
        <is>
          <t>色母</t>
        </is>
      </c>
      <c r="C2472" s="3" t="inlineStr">
        <is>
          <t>09G009/浅灰色/1:25</t>
        </is>
      </c>
      <c r="D2472" t="inlineStr">
        <is>
          <t>色母</t>
        </is>
      </c>
      <c r="E2472" t="inlineStr">
        <is>
          <t>09G009/浅灰色/1:25</t>
        </is>
      </c>
      <c r="F2472" t="inlineStr">
        <is>
          <t>色母粒</t>
        </is>
      </c>
    </row>
    <row r="2473">
      <c r="A2473" s="2" t="inlineStr">
        <is>
          <t>A030090351</t>
        </is>
      </c>
      <c r="B2473" s="3" t="inlineStr">
        <is>
          <t>色母</t>
        </is>
      </c>
      <c r="C2473" s="3" t="inlineStr">
        <is>
          <t>A211351-1/超级纯白色/1:25</t>
        </is>
      </c>
      <c r="D2473" t="inlineStr">
        <is>
          <t>色母</t>
        </is>
      </c>
      <c r="E2473" t="inlineStr">
        <is>
          <t>A211351-1/超级纯白色/1:25</t>
        </is>
      </c>
      <c r="F2473" t="inlineStr">
        <is>
          <t>色母粒</t>
        </is>
      </c>
    </row>
    <row r="2474">
      <c r="A2474" s="2" t="inlineStr">
        <is>
          <t>A030090352</t>
        </is>
      </c>
      <c r="B2474" s="3" t="inlineStr">
        <is>
          <t>色母</t>
        </is>
      </c>
      <c r="C2474" s="3" t="inlineStr">
        <is>
          <t>A311440/超级纯白色/1:25</t>
        </is>
      </c>
      <c r="D2474" t="inlineStr">
        <is>
          <t>色母</t>
        </is>
      </c>
      <c r="E2474" t="inlineStr">
        <is>
          <t>A311440/超级纯白色/1:25</t>
        </is>
      </c>
      <c r="F2474" t="inlineStr">
        <is>
          <t>色母粒</t>
        </is>
      </c>
    </row>
    <row r="2475">
      <c r="A2475" s="2" t="inlineStr">
        <is>
          <t>A030090353</t>
        </is>
      </c>
      <c r="B2475" s="3" t="inlineStr">
        <is>
          <t>色母</t>
        </is>
      </c>
      <c r="C2475" s="3" t="inlineStr">
        <is>
          <t>S0379/辅助料超级纯白色(1：25)</t>
        </is>
      </c>
      <c r="D2475" t="inlineStr">
        <is>
          <t>色母</t>
        </is>
      </c>
      <c r="E2475" t="inlineStr">
        <is>
          <t>S0379/辅助料超级纯白色(1：25)</t>
        </is>
      </c>
      <c r="F2475" t="inlineStr">
        <is>
          <t>色母粒</t>
        </is>
      </c>
    </row>
    <row r="2476">
      <c r="A2476" s="2" t="inlineStr">
        <is>
          <t>A030090354</t>
        </is>
      </c>
      <c r="B2476" s="3" t="inlineStr">
        <is>
          <t>色母</t>
        </is>
      </c>
      <c r="C2476" s="3" t="inlineStr">
        <is>
          <t>A392345/辅助料超级纯白色(1：25)</t>
        </is>
      </c>
      <c r="D2476" t="inlineStr">
        <is>
          <t>色母</t>
        </is>
      </c>
      <c r="E2476" t="inlineStr">
        <is>
          <t>A392345/辅助料超级纯白色(1：25)</t>
        </is>
      </c>
      <c r="F2476" t="inlineStr">
        <is>
          <t>色母粒</t>
        </is>
      </c>
    </row>
    <row r="2477">
      <c r="A2477" s="2" t="inlineStr">
        <is>
          <t>A030090355</t>
        </is>
      </c>
      <c r="B2477" s="3" t="inlineStr">
        <is>
          <t>色母</t>
        </is>
      </c>
      <c r="C2477" s="3" t="inlineStr">
        <is>
          <t>A392346/辅助料超级纯白色(1：25)</t>
        </is>
      </c>
      <c r="D2477" t="inlineStr">
        <is>
          <t>色母</t>
        </is>
      </c>
      <c r="E2477" t="inlineStr">
        <is>
          <t>A392346/辅助料超级纯白色(1：25)</t>
        </is>
      </c>
      <c r="F2477" t="inlineStr">
        <is>
          <t>色母粒</t>
        </is>
      </c>
    </row>
    <row r="2478">
      <c r="A2478" s="2" t="inlineStr">
        <is>
          <t>A030090356</t>
        </is>
      </c>
      <c r="B2478" s="3" t="inlineStr">
        <is>
          <t>色母</t>
        </is>
      </c>
      <c r="C2478" s="3" t="inlineStr">
        <is>
          <t>125-17/125-18/辅助料黑色</t>
        </is>
      </c>
      <c r="D2478" t="inlineStr">
        <is>
          <t>色母</t>
        </is>
      </c>
      <c r="E2478" t="inlineStr">
        <is>
          <t>125-17/125-18/辅助料黑色</t>
        </is>
      </c>
      <c r="F2478" t="inlineStr">
        <is>
          <t>色母粒</t>
        </is>
      </c>
    </row>
    <row r="2479">
      <c r="A2479" s="2" t="inlineStr">
        <is>
          <t>A030090357</t>
        </is>
      </c>
      <c r="B2479" s="3" t="inlineStr">
        <is>
          <t>色母</t>
        </is>
      </c>
      <c r="C2479" s="3" t="inlineStr">
        <is>
          <t>P-1025W/辅助料乳白色(1：25)</t>
        </is>
      </c>
      <c r="D2479" t="inlineStr">
        <is>
          <t>色母</t>
        </is>
      </c>
      <c r="E2479" t="inlineStr">
        <is>
          <t>P-1025W/辅助料乳白色(1：25)</t>
        </is>
      </c>
      <c r="F2479" t="inlineStr">
        <is>
          <t>色母粒</t>
        </is>
      </c>
    </row>
    <row r="2480">
      <c r="A2480" s="2" t="inlineStr">
        <is>
          <t>A030090359</t>
        </is>
      </c>
      <c r="B2480" s="3" t="inlineStr">
        <is>
          <t>色母</t>
        </is>
      </c>
      <c r="C2480" s="3" t="inlineStr">
        <is>
          <t>A211351-2/辅助料超级纯白色(1：25)</t>
        </is>
      </c>
      <c r="D2480" t="inlineStr">
        <is>
          <t>色母</t>
        </is>
      </c>
      <c r="E2480" t="inlineStr">
        <is>
          <t>A211351-2/辅助料超级纯白色(1：25)</t>
        </is>
      </c>
      <c r="F2480" t="inlineStr">
        <is>
          <t>色母粒</t>
        </is>
      </c>
    </row>
    <row r="2481">
      <c r="A2481" s="2" t="inlineStr">
        <is>
          <t>A030090360</t>
        </is>
      </c>
      <c r="B2481" s="3" t="inlineStr">
        <is>
          <t>色母</t>
        </is>
      </c>
      <c r="C2481" s="3" t="inlineStr">
        <is>
          <t>B8439-25/辅助料</t>
        </is>
      </c>
      <c r="D2481" t="inlineStr">
        <is>
          <t>色母</t>
        </is>
      </c>
      <c r="E2481" t="inlineStr">
        <is>
          <t>B8439-25/辅助料</t>
        </is>
      </c>
      <c r="F2481" t="inlineStr">
        <is>
          <t>色母粒</t>
        </is>
      </c>
    </row>
    <row r="2482">
      <c r="A2482" s="2" t="inlineStr">
        <is>
          <t>A030090361</t>
        </is>
      </c>
      <c r="B2482" s="3" t="inlineStr">
        <is>
          <t>色母</t>
        </is>
      </c>
      <c r="C2482" s="3" t="inlineStr">
        <is>
          <t>G7164/辅助料</t>
        </is>
      </c>
      <c r="D2482" t="inlineStr">
        <is>
          <t>色母</t>
        </is>
      </c>
      <c r="E2482" t="inlineStr">
        <is>
          <t>G7164/辅助料</t>
        </is>
      </c>
      <c r="F2482" t="inlineStr">
        <is>
          <t>色母粒</t>
        </is>
      </c>
    </row>
    <row r="2483">
      <c r="A2483" s="2" t="inlineStr">
        <is>
          <t>A030090362</t>
        </is>
      </c>
      <c r="B2483" s="3" t="inlineStr">
        <is>
          <t>色母</t>
        </is>
      </c>
      <c r="C2483" s="3" t="inlineStr">
        <is>
          <t>P4317-25/辅助料浅灰色(1：25)</t>
        </is>
      </c>
      <c r="D2483" t="inlineStr">
        <is>
          <t>色母</t>
        </is>
      </c>
      <c r="E2483" t="inlineStr">
        <is>
          <t>P4317-25/辅助料浅灰色(1：25)</t>
        </is>
      </c>
      <c r="F2483" t="inlineStr">
        <is>
          <t>色母粒</t>
        </is>
      </c>
    </row>
    <row r="2484">
      <c r="A2484" s="2" t="inlineStr">
        <is>
          <t>A030090363</t>
        </is>
      </c>
      <c r="B2484" s="3" t="inlineStr">
        <is>
          <t>色母</t>
        </is>
      </c>
      <c r="C2484" s="3" t="inlineStr">
        <is>
          <t>S7302/辅助料褐色(1：25)</t>
        </is>
      </c>
      <c r="D2484" t="inlineStr">
        <is>
          <t>色母</t>
        </is>
      </c>
      <c r="E2484" t="inlineStr">
        <is>
          <t>S7302/辅助料褐色(1：25)</t>
        </is>
      </c>
      <c r="F2484" t="inlineStr">
        <is>
          <t>色母粒</t>
        </is>
      </c>
    </row>
    <row r="2485">
      <c r="A2485" s="2" t="inlineStr">
        <is>
          <t>A030090364</t>
        </is>
      </c>
      <c r="B2485" s="3" t="inlineStr">
        <is>
          <t>色母</t>
        </is>
      </c>
      <c r="C2485" s="3" t="inlineStr">
        <is>
          <t>S7301/辅助料褐色(1：25)</t>
        </is>
      </c>
      <c r="D2485" t="inlineStr">
        <is>
          <t>色母</t>
        </is>
      </c>
      <c r="E2485" t="inlineStr">
        <is>
          <t>S7301/辅助料褐色(1：25)</t>
        </is>
      </c>
      <c r="F2485" t="inlineStr">
        <is>
          <t>色母粒</t>
        </is>
      </c>
    </row>
    <row r="2486">
      <c r="A2486" s="2" t="inlineStr">
        <is>
          <t>A030090365</t>
        </is>
      </c>
      <c r="B2486" s="3" t="inlineStr">
        <is>
          <t>色母</t>
        </is>
      </c>
      <c r="C2486" s="3" t="inlineStr">
        <is>
          <t>ABS-5093/辅助料</t>
        </is>
      </c>
      <c r="D2486" t="inlineStr">
        <is>
          <t>色母</t>
        </is>
      </c>
      <c r="E2486" t="inlineStr">
        <is>
          <t>ABS-5093/辅助料</t>
        </is>
      </c>
      <c r="F2486" t="inlineStr">
        <is>
          <t>色母粒</t>
        </is>
      </c>
    </row>
    <row r="2487">
      <c r="A2487" s="2" t="inlineStr">
        <is>
          <t>A030090366</t>
        </is>
      </c>
      <c r="B2487" s="3" t="inlineStr">
        <is>
          <t>色母</t>
        </is>
      </c>
      <c r="C2487" s="3" t="inlineStr">
        <is>
          <t>A200F6/辅助料专用色母</t>
        </is>
      </c>
      <c r="D2487" t="inlineStr">
        <is>
          <t>色母</t>
        </is>
      </c>
      <c r="E2487" t="inlineStr">
        <is>
          <t>A200F6/辅助料专用色母</t>
        </is>
      </c>
      <c r="F2487" t="inlineStr">
        <is>
          <t>色母粒</t>
        </is>
      </c>
    </row>
    <row r="2488">
      <c r="A2488" s="2" t="inlineStr">
        <is>
          <t>A030090367</t>
        </is>
      </c>
      <c r="B2488" s="3" t="inlineStr">
        <is>
          <t>色母</t>
        </is>
      </c>
      <c r="C2488" s="3" t="inlineStr">
        <is>
          <t>2A32470/源合色塑化颜料合明《白色)</t>
        </is>
      </c>
      <c r="D2488" t="inlineStr">
        <is>
          <t>色母</t>
        </is>
      </c>
      <c r="E2488" t="inlineStr">
        <is>
          <t>2A32470/源合色塑化颜料合明《白色)</t>
        </is>
      </c>
      <c r="F2488" t="inlineStr">
        <is>
          <t>色母粒</t>
        </is>
      </c>
    </row>
    <row r="2489">
      <c r="A2489" s="2" t="inlineStr">
        <is>
          <t>A030090368</t>
        </is>
      </c>
      <c r="B2489" s="3" t="inlineStr">
        <is>
          <t>色母</t>
        </is>
      </c>
      <c r="C2489" s="3" t="inlineStr">
        <is>
          <t>RF5093A/辅料黑种</t>
        </is>
      </c>
      <c r="D2489" t="inlineStr">
        <is>
          <t>色母</t>
        </is>
      </c>
      <c r="E2489" t="inlineStr">
        <is>
          <t>RF5093A/辅料黑种</t>
        </is>
      </c>
      <c r="F2489" t="inlineStr">
        <is>
          <t>色母粒</t>
        </is>
      </c>
    </row>
    <row r="2490">
      <c r="A2490" s="2" t="inlineStr">
        <is>
          <t>A030090369</t>
        </is>
      </c>
      <c r="B2490" s="3" t="inlineStr">
        <is>
          <t>蓝色母</t>
        </is>
      </c>
      <c r="C2490" s="3" t="inlineStr">
        <is>
          <t>JW5004/用于E7/E7材料</t>
        </is>
      </c>
      <c r="D2490" t="inlineStr">
        <is>
          <t>蓝色母</t>
        </is>
      </c>
      <c r="E2490" t="inlineStr">
        <is>
          <t>JW5004/用于E7/E7材料</t>
        </is>
      </c>
      <c r="F2490" t="inlineStr">
        <is>
          <t>色母粒</t>
        </is>
      </c>
    </row>
    <row r="2491">
      <c r="A2491" s="2" t="inlineStr">
        <is>
          <t>A030090370</t>
        </is>
      </c>
      <c r="B2491" s="3" t="inlineStr">
        <is>
          <t>深蓝色母</t>
        </is>
      </c>
      <c r="C2491" s="3" t="inlineStr">
        <is>
          <t>4949/用于E6材料</t>
        </is>
      </c>
      <c r="D2491" t="inlineStr">
        <is>
          <t>深蓝色母</t>
        </is>
      </c>
      <c r="E2491" t="inlineStr">
        <is>
          <t>4949/用于E6材料</t>
        </is>
      </c>
      <c r="F2491" t="inlineStr">
        <is>
          <t>色母粒</t>
        </is>
      </c>
    </row>
    <row r="2492">
      <c r="A2492" s="2" t="inlineStr">
        <is>
          <t>A030090371</t>
        </is>
      </c>
      <c r="B2492" s="3" t="inlineStr">
        <is>
          <t>白色母</t>
        </is>
      </c>
      <c r="C2492" s="3" t="inlineStr">
        <is>
          <t>223016/用于ABS白</t>
        </is>
      </c>
      <c r="D2492" t="inlineStr">
        <is>
          <t>白色母</t>
        </is>
      </c>
      <c r="E2492" t="inlineStr">
        <is>
          <t>223016/用于ABS白</t>
        </is>
      </c>
      <c r="F2492" t="inlineStr">
        <is>
          <t>色母粒</t>
        </is>
      </c>
    </row>
    <row r="2493">
      <c r="A2493" s="2" t="inlineStr">
        <is>
          <t>A030090372</t>
        </is>
      </c>
      <c r="B2493" s="3" t="inlineStr">
        <is>
          <t>绿色母</t>
        </is>
      </c>
      <c r="C2493" s="3" t="inlineStr">
        <is>
          <t>JW6262/用于A130S9</t>
        </is>
      </c>
      <c r="D2493" t="inlineStr">
        <is>
          <t>绿色母</t>
        </is>
      </c>
      <c r="E2493" t="inlineStr">
        <is>
          <t>JW6262/用于A130S9</t>
        </is>
      </c>
      <c r="F2493" t="inlineStr">
        <is>
          <t>色母粒</t>
        </is>
      </c>
    </row>
    <row r="2494">
      <c r="A2494" s="2" t="inlineStr">
        <is>
          <t>A030090373</t>
        </is>
      </c>
      <c r="B2494" s="3" t="inlineStr">
        <is>
          <t>PP色母</t>
        </is>
      </c>
      <c r="C2494" s="3" t="inlineStr">
        <is>
          <t>6080/PP类材料通用</t>
        </is>
      </c>
      <c r="D2494" t="inlineStr">
        <is>
          <t>PP色母</t>
        </is>
      </c>
      <c r="E2494" t="inlineStr">
        <is>
          <t>6080/PP类材料通用</t>
        </is>
      </c>
      <c r="F2494" t="inlineStr">
        <is>
          <t>色母粒</t>
        </is>
      </c>
    </row>
    <row r="2495">
      <c r="A2495" s="2" t="inlineStr">
        <is>
          <t>A030090374</t>
        </is>
      </c>
      <c r="B2495" s="3" t="inlineStr">
        <is>
          <t>黑色母</t>
        </is>
      </c>
      <c r="C2495" s="3" t="inlineStr">
        <is>
          <t>8016C/AS/ABS类材料通用</t>
        </is>
      </c>
      <c r="D2495" t="inlineStr">
        <is>
          <t>黑色母</t>
        </is>
      </c>
      <c r="E2495" t="inlineStr">
        <is>
          <t>8016C/AS/ABS类材料通用</t>
        </is>
      </c>
      <c r="F2495" t="inlineStr">
        <is>
          <t>色母粒</t>
        </is>
      </c>
    </row>
    <row r="2496">
      <c r="A2496" s="2" t="inlineStr">
        <is>
          <t>A030090375</t>
        </is>
      </c>
      <c r="B2496" s="3" t="inlineStr">
        <is>
          <t>蓝色母</t>
        </is>
      </c>
      <c r="C2496" s="3" t="inlineStr">
        <is>
          <t>4762/联塑</t>
        </is>
      </c>
      <c r="D2496" t="inlineStr">
        <is>
          <t>蓝色母</t>
        </is>
      </c>
      <c r="E2496" t="inlineStr">
        <is>
          <t>4762/联塑</t>
        </is>
      </c>
      <c r="F2496" t="inlineStr">
        <is>
          <t>色母粒</t>
        </is>
      </c>
    </row>
    <row r="2497">
      <c r="A2497" s="2" t="inlineStr">
        <is>
          <t>A030090376</t>
        </is>
      </c>
      <c r="B2497" s="3" t="inlineStr">
        <is>
          <t>蓝色母</t>
        </is>
      </c>
      <c r="C2497" s="3" t="inlineStr">
        <is>
          <t>724001/A210F6专用</t>
        </is>
      </c>
      <c r="D2497" t="inlineStr">
        <is>
          <t>蓝色母</t>
        </is>
      </c>
      <c r="E2497" t="inlineStr">
        <is>
          <t>724001/A210F6专用</t>
        </is>
      </c>
      <c r="F2497" t="inlineStr">
        <is>
          <t>色母粒</t>
        </is>
      </c>
    </row>
    <row r="2498">
      <c r="A2498" s="2" t="inlineStr">
        <is>
          <t>A030090377</t>
        </is>
      </c>
      <c r="B2498" s="3" t="inlineStr">
        <is>
          <t>灰色母</t>
        </is>
      </c>
      <c r="C2498" s="3" t="inlineStr">
        <is>
          <t>1049/用于莱克离心风叶</t>
        </is>
      </c>
      <c r="D2498" t="inlineStr">
        <is>
          <t>灰色母</t>
        </is>
      </c>
      <c r="E2498" t="inlineStr">
        <is>
          <t>1049/用于莱克离心风叶</t>
        </is>
      </c>
      <c r="F2498" t="inlineStr">
        <is>
          <t>色母粒</t>
        </is>
      </c>
    </row>
    <row r="2499">
      <c r="A2499" s="2" t="inlineStr">
        <is>
          <t>A030090378</t>
        </is>
      </c>
      <c r="B2499" s="3" t="inlineStr">
        <is>
          <t>黑色母</t>
        </is>
      </c>
      <c r="C2499" s="3" t="inlineStr">
        <is>
          <t>RF1010B/载体AS黑种/润锋/ST</t>
        </is>
      </c>
      <c r="D2499" t="inlineStr">
        <is>
          <t>黑色母</t>
        </is>
      </c>
      <c r="E2499" t="inlineStr">
        <is>
          <t>RF1010B/载体AS黑种/润锋/ST</t>
        </is>
      </c>
      <c r="F2499" t="inlineStr">
        <is>
          <t>色母粒</t>
        </is>
      </c>
    </row>
    <row r="2500">
      <c r="A2500" s="2" t="inlineStr">
        <is>
          <t>A030090379</t>
        </is>
      </c>
      <c r="B2500" s="3" t="inlineStr">
        <is>
          <t>棕色母</t>
        </is>
      </c>
      <c r="C2500" s="3" t="inlineStr">
        <is>
          <t>Q95932/ABS/辅助料</t>
        </is>
      </c>
      <c r="D2500" t="inlineStr">
        <is>
          <t>棕色母</t>
        </is>
      </c>
      <c r="E2500" t="inlineStr">
        <is>
          <t>Q95932/ABS/辅助料</t>
        </is>
      </c>
      <c r="F2500" t="inlineStr">
        <is>
          <t>色母粒</t>
        </is>
      </c>
    </row>
    <row r="2501">
      <c r="A2501" s="2" t="inlineStr">
        <is>
          <t>A030090380</t>
        </is>
      </c>
      <c r="B2501" s="3" t="inlineStr">
        <is>
          <t>冷灰色母</t>
        </is>
      </c>
      <c r="C2501" s="3" t="inlineStr">
        <is>
          <t>PAN:TONE cool grey 3U/辅助料</t>
        </is>
      </c>
      <c r="D2501" t="inlineStr">
        <is>
          <t>冷灰色母</t>
        </is>
      </c>
      <c r="E2501" t="inlineStr">
        <is>
          <t>PAN:TONE cool grey 3U/辅助料</t>
        </is>
      </c>
      <c r="F2501" t="inlineStr">
        <is>
          <t>色母粒</t>
        </is>
      </c>
    </row>
    <row r="2502">
      <c r="A2502" s="2" t="inlineStr">
        <is>
          <t>A030090381</t>
        </is>
      </c>
      <c r="B2502" s="3" t="inlineStr">
        <is>
          <t>绿色母</t>
        </is>
      </c>
      <c r="C2502" s="3" t="inlineStr">
        <is>
          <t>A130S7G用/辅助料</t>
        </is>
      </c>
      <c r="D2502" t="inlineStr">
        <is>
          <t>绿色母</t>
        </is>
      </c>
      <c r="E2502" t="inlineStr">
        <is>
          <t>A130S7G用/辅助料</t>
        </is>
      </c>
      <c r="F2502" t="inlineStr">
        <is>
          <t>色母粒</t>
        </is>
      </c>
    </row>
    <row r="2503">
      <c r="A2503" s="2" t="inlineStr">
        <is>
          <t>A030090382</t>
        </is>
      </c>
      <c r="B2503" s="3" t="inlineStr">
        <is>
          <t>绿色母</t>
        </is>
      </c>
      <c r="C2503" s="3" t="inlineStr">
        <is>
          <t>A130L9G用/辅助料</t>
        </is>
      </c>
      <c r="D2503" t="inlineStr">
        <is>
          <t>绿色母</t>
        </is>
      </c>
      <c r="E2503" t="inlineStr">
        <is>
          <t>A130L9G用/辅助料</t>
        </is>
      </c>
      <c r="F2503" t="inlineStr">
        <is>
          <t>色母粒</t>
        </is>
      </c>
    </row>
    <row r="2504">
      <c r="A2504" s="2" t="inlineStr">
        <is>
          <t>A030090383</t>
        </is>
      </c>
      <c r="B2504" s="3" t="inlineStr">
        <is>
          <t>蓝色母</t>
        </is>
      </c>
      <c r="C2504" s="3" t="inlineStr">
        <is>
          <t>A120F6G用/辅助料</t>
        </is>
      </c>
      <c r="D2504" t="inlineStr">
        <is>
          <t>蓝色母</t>
        </is>
      </c>
      <c r="E2504" t="inlineStr">
        <is>
          <t>A120F6G用/辅助料</t>
        </is>
      </c>
      <c r="F2504" t="inlineStr">
        <is>
          <t>色母粒</t>
        </is>
      </c>
    </row>
    <row r="2505">
      <c r="A2505" s="2" t="inlineStr">
        <is>
          <t>A030090384</t>
        </is>
      </c>
      <c r="B2505" s="3" t="inlineStr">
        <is>
          <t>色母</t>
        </is>
      </c>
      <c r="C2505" s="3" t="inlineStr">
        <is>
          <t>辅助料蓝色(A130F6G用)</t>
        </is>
      </c>
      <c r="D2505" t="inlineStr">
        <is>
          <t>色母</t>
        </is>
      </c>
      <c r="E2505" t="inlineStr">
        <is>
          <t>辅助料蓝色(A130F6G用)</t>
        </is>
      </c>
      <c r="F2505" t="inlineStr">
        <is>
          <t>色母粒</t>
        </is>
      </c>
    </row>
    <row r="2506">
      <c r="A2506" s="2" t="inlineStr">
        <is>
          <t>A030090385</t>
        </is>
      </c>
      <c r="B2506" s="3" t="inlineStr">
        <is>
          <t>色母</t>
        </is>
      </c>
      <c r="C2506" s="3" t="inlineStr">
        <is>
          <t>12689/辅助料灰</t>
        </is>
      </c>
      <c r="D2506" t="inlineStr">
        <is>
          <t>色母</t>
        </is>
      </c>
      <c r="E2506" t="inlineStr">
        <is>
          <t>12689/辅助料灰</t>
        </is>
      </c>
      <c r="F2506" t="inlineStr">
        <is>
          <t>色母粒</t>
        </is>
      </c>
    </row>
    <row r="2507">
      <c r="A2507" s="2" t="inlineStr">
        <is>
          <t>A030090386</t>
        </is>
      </c>
      <c r="B2507" s="3" t="inlineStr">
        <is>
          <t>色母</t>
        </is>
      </c>
      <c r="C2507" s="3" t="inlineStr">
        <is>
          <t>1962W/辅助料超白色1：25（遥控器座1WSA100394C）</t>
        </is>
      </c>
      <c r="D2507" t="inlineStr">
        <is>
          <t>色母</t>
        </is>
      </c>
      <c r="E2507" t="inlineStr">
        <is>
          <t>1962W/辅助料超白色1：25（遥控器座1WSA100394C）</t>
        </is>
      </c>
      <c r="F2507" t="inlineStr">
        <is>
          <t>色母粒</t>
        </is>
      </c>
    </row>
    <row r="2508">
      <c r="A2508" s="2" t="inlineStr">
        <is>
          <t>A030090387</t>
        </is>
      </c>
      <c r="B2508" s="3" t="inlineStr">
        <is>
          <t>色母</t>
        </is>
      </c>
      <c r="C2508" s="3" t="inlineStr">
        <is>
          <t>HPGR-2115/辅助料ASGF20博卡灰</t>
        </is>
      </c>
      <c r="D2508" t="inlineStr">
        <is>
          <t>色母</t>
        </is>
      </c>
      <c r="E2508" t="inlineStr">
        <is>
          <t>HPGR-2115/辅助料ASGF20博卡灰</t>
        </is>
      </c>
      <c r="F2508" t="inlineStr">
        <is>
          <t>色母粒</t>
        </is>
      </c>
    </row>
    <row r="2509">
      <c r="A2509" s="2" t="inlineStr">
        <is>
          <t>A030090388</t>
        </is>
      </c>
      <c r="B2509" s="3" t="inlineStr">
        <is>
          <t>沉淀硫酸钡</t>
        </is>
      </c>
      <c r="C2509" s="3" t="inlineStr">
        <is>
          <t>深州嘉信</t>
        </is>
      </c>
      <c r="D2509" t="inlineStr">
        <is>
          <t>沉淀硫酸钡</t>
        </is>
      </c>
      <c r="E2509" t="inlineStr">
        <is>
          <t>深州嘉信</t>
        </is>
      </c>
      <c r="F2509" t="inlineStr">
        <is>
          <t>矿物填充</t>
        </is>
      </c>
    </row>
    <row r="2510">
      <c r="A2510" s="2" t="inlineStr">
        <is>
          <t>A030090389</t>
        </is>
      </c>
      <c r="B2510" s="3" t="inlineStr">
        <is>
          <t>有机硅添加剂</t>
        </is>
      </c>
      <c r="C2510" s="3" t="inlineStr">
        <is>
          <t>SG-100A</t>
        </is>
      </c>
      <c r="D2510" t="inlineStr">
        <is>
          <t>有机硅添加剂</t>
        </is>
      </c>
      <c r="E2510" t="inlineStr">
        <is>
          <t>SG-100A</t>
        </is>
      </c>
      <c r="F2510" t="inlineStr">
        <is>
          <t>硅橡胶/硅胶</t>
        </is>
      </c>
    </row>
    <row r="2511">
      <c r="A2511" s="2" t="inlineStr">
        <is>
          <t>A03999000001</t>
        </is>
      </c>
      <c r="B2511" s="3" t="inlineStr">
        <is>
          <t>硬脂酸锌</t>
        </is>
      </c>
      <c r="C2511" s="3" t="inlineStr">
        <is>
          <t>SCD218B</t>
        </is>
      </c>
      <c r="D2511" t="inlineStr">
        <is>
          <t>硬脂酸锌</t>
        </is>
      </c>
      <c r="E2511" t="inlineStr">
        <is>
          <t>SCD218B</t>
        </is>
      </c>
      <c r="F2511" t="inlineStr">
        <is>
          <t>润滑剂/脱模剂</t>
        </is>
      </c>
    </row>
    <row r="2512">
      <c r="A2512" s="2" t="inlineStr">
        <is>
          <t>A03999000002</t>
        </is>
      </c>
      <c r="B2512" s="3" t="inlineStr">
        <is>
          <t>ABS高胶粉</t>
        </is>
      </c>
      <c r="C2512" s="3" t="inlineStr">
        <is>
          <t>EB-168</t>
        </is>
      </c>
      <c r="D2512" t="inlineStr">
        <is>
          <t>ABS高胶粉</t>
        </is>
      </c>
      <c r="E2512" t="inlineStr">
        <is>
          <t>EB-168</t>
        </is>
      </c>
      <c r="F2512" t="inlineStr">
        <is>
          <t>增韧剂</t>
        </is>
      </c>
    </row>
    <row r="2513">
      <c r="A2513" s="2" t="inlineStr">
        <is>
          <t>A03999000003</t>
        </is>
      </c>
      <c r="B2513" s="3" t="inlineStr">
        <is>
          <t>TPU</t>
        </is>
      </c>
      <c r="C2513" s="3" t="inlineStr">
        <is>
          <t>WHT-1185EC/烟台万华</t>
        </is>
      </c>
      <c r="D2513" t="inlineStr">
        <is>
          <t>TPU</t>
        </is>
      </c>
      <c r="E2513" t="inlineStr">
        <is>
          <t>WHT-1185EC/烟台万华</t>
        </is>
      </c>
      <c r="F2513" t="inlineStr">
        <is>
          <t>热塑性弹性体</t>
        </is>
      </c>
    </row>
    <row r="2514">
      <c r="A2514" s="2" t="inlineStr">
        <is>
          <t>A03999000004</t>
        </is>
      </c>
      <c r="B2514" s="3" t="inlineStr">
        <is>
          <t>TPU</t>
        </is>
      </c>
      <c r="C2514" s="3" t="inlineStr">
        <is>
          <t>1185</t>
        </is>
      </c>
      <c r="D2514" t="inlineStr">
        <is>
          <t>TPU</t>
        </is>
      </c>
      <c r="E2514" t="inlineStr">
        <is>
          <t>1185</t>
        </is>
      </c>
      <c r="F2514" t="inlineStr">
        <is>
          <t>热塑性弹性体</t>
        </is>
      </c>
    </row>
    <row r="2515">
      <c r="A2515" s="2" t="inlineStr">
        <is>
          <t>A03999000005</t>
        </is>
      </c>
      <c r="B2515" s="3" t="inlineStr">
        <is>
          <t>POM</t>
        </is>
      </c>
      <c r="C2515" s="3" t="inlineStr">
        <is>
          <t>M90/辅助料</t>
        </is>
      </c>
      <c r="D2515" t="inlineStr">
        <is>
          <t>POM</t>
        </is>
      </c>
      <c r="E2515" t="inlineStr">
        <is>
          <t>M90/辅助料</t>
        </is>
      </c>
      <c r="F2515" t="inlineStr">
        <is>
          <t>工程塑料树脂</t>
        </is>
      </c>
    </row>
    <row r="2516">
      <c r="A2516" s="2" t="inlineStr">
        <is>
          <t>A03999000006</t>
        </is>
      </c>
      <c r="B2516" s="3" t="inlineStr">
        <is>
          <t>PP</t>
        </is>
      </c>
      <c r="C2516" s="3" t="inlineStr">
        <is>
          <t>T30S/辅助料</t>
        </is>
      </c>
      <c r="D2516" t="inlineStr">
        <is>
          <t>PP</t>
        </is>
      </c>
      <c r="E2516" t="inlineStr">
        <is>
          <t>T30S/辅助料</t>
        </is>
      </c>
      <c r="F2516" t="inlineStr">
        <is>
          <t>通用塑料树脂</t>
        </is>
      </c>
    </row>
    <row r="2517">
      <c r="A2517" s="2" t="inlineStr">
        <is>
          <t>A039990001</t>
        </is>
      </c>
      <c r="B2517" s="3" t="inlineStr">
        <is>
          <t>硅灰石</t>
        </is>
      </c>
      <c r="C2517" s="3" t="inlineStr">
        <is>
          <t>325目/辅助料</t>
        </is>
      </c>
      <c r="D2517" t="inlineStr">
        <is>
          <t>硅灰石</t>
        </is>
      </c>
      <c r="E2517" t="inlineStr">
        <is>
          <t>325目/辅助料</t>
        </is>
      </c>
      <c r="F2517" t="inlineStr">
        <is>
          <t>矿物填充</t>
        </is>
      </c>
    </row>
    <row r="2518">
      <c r="A2518" s="2" t="inlineStr">
        <is>
          <t>A039990002</t>
        </is>
      </c>
      <c r="B2518" s="3" t="inlineStr">
        <is>
          <t>云母</t>
        </is>
      </c>
      <c r="C2518" s="3" t="inlineStr">
        <is>
          <t>325目/辅助料</t>
        </is>
      </c>
      <c r="D2518" t="inlineStr">
        <is>
          <t>云母</t>
        </is>
      </c>
      <c r="E2518" t="inlineStr">
        <is>
          <t>325目/辅助料</t>
        </is>
      </c>
      <c r="F2518" t="inlineStr">
        <is>
          <t>矿物填充</t>
        </is>
      </c>
    </row>
    <row r="2519">
      <c r="A2519" s="2" t="inlineStr">
        <is>
          <t>A039990156</t>
        </is>
      </c>
      <c r="B2519" s="3" t="inlineStr">
        <is>
          <t>硬脂酸锌</t>
        </is>
      </c>
      <c r="C2519" s="3" t="inlineStr">
        <is>
          <t>辅助料</t>
        </is>
      </c>
      <c r="D2519" t="inlineStr">
        <is>
          <t>硬脂酸锌</t>
        </is>
      </c>
      <c r="E2519" t="inlineStr">
        <is>
          <t>辅助料</t>
        </is>
      </c>
      <c r="F2519" t="inlineStr">
        <is>
          <t>润滑剂/脱模剂</t>
        </is>
      </c>
    </row>
    <row r="2520">
      <c r="A2520" s="2" t="inlineStr">
        <is>
          <t>A039990157</t>
        </is>
      </c>
      <c r="B2520" s="3" t="inlineStr">
        <is>
          <t>硬脂酸</t>
        </is>
      </c>
      <c r="C2520" s="3" t="inlineStr">
        <is>
          <t>1801/辅助料添加剂</t>
        </is>
      </c>
      <c r="D2520" t="inlineStr">
        <is>
          <t>硬脂酸</t>
        </is>
      </c>
      <c r="E2520" t="inlineStr">
        <is>
          <t>1801/辅助料添加剂</t>
        </is>
      </c>
      <c r="F2520" t="inlineStr">
        <is>
          <t>润滑剂/脱模剂</t>
        </is>
      </c>
    </row>
    <row r="2521">
      <c r="A2521" s="2" t="inlineStr">
        <is>
          <t>A039990158</t>
        </is>
      </c>
      <c r="B2521" s="3" t="inlineStr">
        <is>
          <t>硬脂酸锌</t>
        </is>
      </c>
      <c r="C2521" s="3" t="inlineStr">
        <is>
          <t>AV-A/辅助料添加剂</t>
        </is>
      </c>
      <c r="D2521" t="inlineStr">
        <is>
          <t>硬脂酸锌</t>
        </is>
      </c>
      <c r="E2521" t="inlineStr">
        <is>
          <t>AV-A/辅助料添加剂</t>
        </is>
      </c>
      <c r="F2521" t="inlineStr">
        <is>
          <t>润滑剂/脱模剂</t>
        </is>
      </c>
    </row>
    <row r="2522">
      <c r="A2522" s="2" t="inlineStr">
        <is>
          <t>A039990159</t>
        </is>
      </c>
      <c r="B2522" s="3" t="inlineStr">
        <is>
          <t>硬脂酸锌</t>
        </is>
      </c>
      <c r="C2522" s="3" t="inlineStr">
        <is>
          <t>1081/片状/辅助料</t>
        </is>
      </c>
      <c r="D2522" t="inlineStr">
        <is>
          <t>硬脂酸锌</t>
        </is>
      </c>
      <c r="E2522" t="inlineStr">
        <is>
          <t>1081/片状/辅助料</t>
        </is>
      </c>
      <c r="F2522" t="inlineStr">
        <is>
          <t>润滑剂/脱模剂</t>
        </is>
      </c>
    </row>
    <row r="2523">
      <c r="A2523" s="2" t="inlineStr">
        <is>
          <t>A039990160</t>
        </is>
      </c>
      <c r="B2523" s="3" t="inlineStr">
        <is>
          <t>硬脂酸锌</t>
        </is>
      </c>
      <c r="C2523" s="3" t="inlineStr">
        <is>
          <t>SS-218B/辅助料添加剂</t>
        </is>
      </c>
      <c r="D2523" t="inlineStr">
        <is>
          <t>硬脂酸锌</t>
        </is>
      </c>
      <c r="E2523" t="inlineStr">
        <is>
          <t>SS-218B/辅助料添加剂</t>
        </is>
      </c>
      <c r="F2523" t="inlineStr">
        <is>
          <t>润滑剂/脱模剂</t>
        </is>
      </c>
    </row>
    <row r="2524">
      <c r="A2524" s="2" t="inlineStr">
        <is>
          <t>A039990161</t>
        </is>
      </c>
      <c r="B2524" s="3" t="inlineStr">
        <is>
          <t>ABS高胶粉</t>
        </is>
      </c>
      <c r="C2524" s="3" t="inlineStr">
        <is>
          <t>DP-60/常州新湖/辅助料</t>
        </is>
      </c>
      <c r="D2524" t="inlineStr">
        <is>
          <t>ABS高胶粉</t>
        </is>
      </c>
      <c r="E2524" t="inlineStr">
        <is>
          <t>DP-60/常州新湖/辅助料</t>
        </is>
      </c>
      <c r="F2524" t="inlineStr">
        <is>
          <t>增韧剂</t>
        </is>
      </c>
    </row>
    <row r="2525">
      <c r="A2525" s="2" t="inlineStr">
        <is>
          <t>A039990162</t>
        </is>
      </c>
      <c r="B2525" s="3" t="inlineStr">
        <is>
          <t>ABS高胶粉</t>
        </is>
      </c>
      <c r="C2525" s="3" t="inlineStr">
        <is>
          <t>P-700/辅助料</t>
        </is>
      </c>
      <c r="D2525" t="inlineStr">
        <is>
          <t>ABS高胶粉</t>
        </is>
      </c>
      <c r="E2525" t="inlineStr">
        <is>
          <t>P-700/辅助料</t>
        </is>
      </c>
      <c r="F2525" t="inlineStr">
        <is>
          <t>增韧剂</t>
        </is>
      </c>
    </row>
    <row r="2526">
      <c r="A2526" s="2" t="inlineStr">
        <is>
          <t>A039990163</t>
        </is>
      </c>
      <c r="B2526" s="3" t="inlineStr">
        <is>
          <t>ABS高胶粉</t>
        </is>
      </c>
      <c r="C2526" s="3" t="inlineStr">
        <is>
          <t>MB/美国陶氏/辅助料</t>
        </is>
      </c>
      <c r="D2526" t="inlineStr">
        <is>
          <t>ABS高胶粉</t>
        </is>
      </c>
      <c r="E2526" t="inlineStr">
        <is>
          <t>MB/美国陶氏/辅助料</t>
        </is>
      </c>
      <c r="F2526" t="inlineStr">
        <is>
          <t>增韧剂</t>
        </is>
      </c>
    </row>
    <row r="2527">
      <c r="A2527" s="2" t="inlineStr">
        <is>
          <t>A039990164</t>
        </is>
      </c>
      <c r="B2527" s="3" t="inlineStr">
        <is>
          <t>ABS高胶粉</t>
        </is>
      </c>
      <c r="C2527" s="3" t="inlineStr">
        <is>
          <t>181/辅助料</t>
        </is>
      </c>
      <c r="D2527" t="inlineStr">
        <is>
          <t>ABS高胶粉</t>
        </is>
      </c>
      <c r="E2527" t="inlineStr">
        <is>
          <t>181/辅助料</t>
        </is>
      </c>
      <c r="F2527" t="inlineStr">
        <is>
          <t>增韧剂</t>
        </is>
      </c>
    </row>
    <row r="2528">
      <c r="A2528" s="2" t="inlineStr">
        <is>
          <t>A039990165</t>
        </is>
      </c>
      <c r="B2528" s="3" t="inlineStr">
        <is>
          <t>药粉</t>
        </is>
      </c>
      <c r="C2528" s="3" t="inlineStr">
        <is>
          <t>A130/辅助料添加剂</t>
        </is>
      </c>
      <c r="D2528" t="inlineStr">
        <is>
          <t>药粉</t>
        </is>
      </c>
      <c r="E2528" t="inlineStr">
        <is>
          <t>A130/辅助料添加剂</t>
        </is>
      </c>
      <c r="F2528" t="inlineStr">
        <is>
          <t>其他辅料</t>
        </is>
      </c>
    </row>
    <row r="2529">
      <c r="A2529" s="2" t="inlineStr">
        <is>
          <t>A039990166</t>
        </is>
      </c>
      <c r="B2529" s="3" t="inlineStr">
        <is>
          <t>药粉</t>
        </is>
      </c>
      <c r="C2529" s="3" t="inlineStr">
        <is>
          <t>A131/辅助料添加剂</t>
        </is>
      </c>
      <c r="D2529" t="inlineStr">
        <is>
          <t>药粉</t>
        </is>
      </c>
      <c r="E2529" t="inlineStr">
        <is>
          <t>A131/辅助料添加剂</t>
        </is>
      </c>
      <c r="F2529" t="inlineStr">
        <is>
          <t>其他辅料</t>
        </is>
      </c>
    </row>
    <row r="2530">
      <c r="A2530" s="2" t="inlineStr">
        <is>
          <t>A039990167</t>
        </is>
      </c>
      <c r="B2530" s="3" t="inlineStr">
        <is>
          <t>润滑脂</t>
        </is>
      </c>
      <c r="C2530" s="3" t="inlineStr">
        <is>
          <t>111/NSF认证/道康宁/辅助料添加剂</t>
        </is>
      </c>
      <c r="D2530" t="inlineStr">
        <is>
          <t>润滑脂</t>
        </is>
      </c>
      <c r="E2530" t="inlineStr">
        <is>
          <t>111/NSF认证/道康宁/辅助料添加剂</t>
        </is>
      </c>
      <c r="F2530" t="inlineStr">
        <is>
          <t>润滑剂/脱模剂</t>
        </is>
      </c>
    </row>
    <row r="2531">
      <c r="A2531" s="2" t="inlineStr">
        <is>
          <t>A039990168</t>
        </is>
      </c>
      <c r="B2531" s="3" t="inlineStr">
        <is>
          <t>硅油</t>
        </is>
      </c>
      <c r="C2531" s="3" t="inlineStr">
        <is>
          <t>KF-96/日本信越/辅助料添加剂</t>
        </is>
      </c>
      <c r="D2531" t="inlineStr">
        <is>
          <t>硅油</t>
        </is>
      </c>
      <c r="E2531" t="inlineStr">
        <is>
          <t>KF-96/日本信越/辅助料添加剂</t>
        </is>
      </c>
      <c r="F2531" t="inlineStr">
        <is>
          <t>润滑剂/脱模剂</t>
        </is>
      </c>
    </row>
    <row r="2532">
      <c r="A2532" s="2" t="inlineStr">
        <is>
          <t>A039990169</t>
        </is>
      </c>
      <c r="B2532" s="3" t="inlineStr">
        <is>
          <t>抗菌剂</t>
        </is>
      </c>
      <c r="C2532" s="3" t="inlineStr">
        <is>
          <t>绿色/辅助料添加剂</t>
        </is>
      </c>
      <c r="D2532" t="inlineStr">
        <is>
          <t>抗菌剂</t>
        </is>
      </c>
      <c r="E2532" t="inlineStr">
        <is>
          <t>绿色/辅助料添加剂</t>
        </is>
      </c>
      <c r="F2532" t="inlineStr">
        <is>
          <t>抗菌剂</t>
        </is>
      </c>
    </row>
    <row r="2533">
      <c r="A2533" s="2" t="inlineStr">
        <is>
          <t>A039990170</t>
        </is>
      </c>
      <c r="B2533" s="3" t="inlineStr">
        <is>
          <t>防霉剂</t>
        </is>
      </c>
      <c r="C2533" s="3" t="inlineStr">
        <is>
          <t>DM-DJ110/辅助料</t>
        </is>
      </c>
      <c r="D2533" t="inlineStr">
        <is>
          <t>防霉剂</t>
        </is>
      </c>
      <c r="E2533" t="inlineStr">
        <is>
          <t>DM-DJ110/辅助料</t>
        </is>
      </c>
      <c r="F2533" t="inlineStr">
        <is>
          <t>抗菌剂</t>
        </is>
      </c>
    </row>
    <row r="2534">
      <c r="A2534" s="2" t="inlineStr">
        <is>
          <t>A039990171</t>
        </is>
      </c>
      <c r="B2534" s="3" t="inlineStr">
        <is>
          <t>清洗料</t>
        </is>
      </c>
      <c r="C2534" s="3" t="inlineStr">
        <is>
          <t>HIPCLEAN-6009BC/（型号）</t>
        </is>
      </c>
      <c r="D2534" t="inlineStr">
        <is>
          <t>清洗料</t>
        </is>
      </c>
      <c r="E2534" t="inlineStr">
        <is>
          <t>HIPCLEAN-6009BC/（型号）</t>
        </is>
      </c>
      <c r="F2534" t="inlineStr">
        <is>
          <t>其他辅料</t>
        </is>
      </c>
    </row>
    <row r="2535">
      <c r="A2535" s="2" t="inlineStr">
        <is>
          <t>A039990172</t>
        </is>
      </c>
      <c r="B2535" s="3" t="inlineStr">
        <is>
          <t>螺杆清洗料</t>
        </is>
      </c>
      <c r="C2535" s="3" t="inlineStr">
        <is>
          <t>HIPCLEAN-6009BC/广州高塑洁合成材料</t>
        </is>
      </c>
      <c r="D2535" t="inlineStr">
        <is>
          <t>螺杆清洗料</t>
        </is>
      </c>
      <c r="E2535" t="inlineStr">
        <is>
          <t>HIPCLEAN-6009BC/广州高塑洁合成材料</t>
        </is>
      </c>
      <c r="F2535" t="inlineStr">
        <is>
          <t>其他辅料</t>
        </is>
      </c>
    </row>
    <row r="2536">
      <c r="A2536" s="2" t="inlineStr">
        <is>
          <t>A039990200</t>
        </is>
      </c>
      <c r="B2536" s="3" t="inlineStr">
        <is>
          <t>硬脂酸镁</t>
        </is>
      </c>
      <c r="C2536" s="3" t="inlineStr">
        <is>
          <t>上海祥誉化工</t>
        </is>
      </c>
      <c r="D2536" t="inlineStr">
        <is>
          <t>硬脂酸镁</t>
        </is>
      </c>
      <c r="E2536" t="inlineStr">
        <is>
          <t>上海祥誉化工</t>
        </is>
      </c>
      <c r="F2536" t="inlineStr">
        <is>
          <t>润滑剂/脱模剂</t>
        </is>
      </c>
    </row>
    <row r="2537">
      <c r="A2537" s="2" t="inlineStr">
        <is>
          <t>A039990203</t>
        </is>
      </c>
      <c r="B2537" s="3" t="inlineStr">
        <is>
          <t>石蜡</t>
        </is>
      </c>
      <c r="C2537" s="3" t="inlineStr">
        <is>
          <t>52号/上海蓬盛</t>
        </is>
      </c>
      <c r="D2537" t="inlineStr">
        <is>
          <t>石蜡</t>
        </is>
      </c>
      <c r="E2537" t="inlineStr">
        <is>
          <t>52号/上海蓬盛</t>
        </is>
      </c>
      <c r="F2537" t="inlineStr">
        <is>
          <t>其他辅料</t>
        </is>
      </c>
    </row>
    <row r="2538">
      <c r="A2538" s="2" t="inlineStr">
        <is>
          <t>A039990208</t>
        </is>
      </c>
      <c r="B2538" s="3" t="inlineStr">
        <is>
          <t>ABS高胶粉</t>
        </is>
      </c>
      <c r="C2538" s="3" t="inlineStr">
        <is>
          <t>60P/国乔</t>
        </is>
      </c>
      <c r="D2538" t="inlineStr">
        <is>
          <t>ABS高胶粉</t>
        </is>
      </c>
      <c r="E2538" t="inlineStr">
        <is>
          <t>60P/国乔</t>
        </is>
      </c>
      <c r="F2538" t="inlineStr">
        <is>
          <t>增韧剂</t>
        </is>
      </c>
    </row>
    <row r="2539">
      <c r="A2539" s="2" t="inlineStr">
        <is>
          <t>A039990209</t>
        </is>
      </c>
      <c r="B2539" s="3" t="inlineStr">
        <is>
          <t>ABS高胶粉</t>
        </is>
      </c>
      <c r="C2539" s="3" t="inlineStr">
        <is>
          <t>EB-168/山东颐工</t>
        </is>
      </c>
      <c r="D2539" t="inlineStr">
        <is>
          <t>ABS高胶粉</t>
        </is>
      </c>
      <c r="E2539" t="inlineStr">
        <is>
          <t>EB-168/山东颐工</t>
        </is>
      </c>
      <c r="F2539" t="inlineStr">
        <is>
          <t>增韧剂</t>
        </is>
      </c>
    </row>
    <row r="2540">
      <c r="A2540" s="2" t="inlineStr">
        <is>
          <t>A039990212</t>
        </is>
      </c>
      <c r="B2540" s="3" t="inlineStr">
        <is>
          <t>药粉</t>
        </is>
      </c>
      <c r="C2540" s="3" t="inlineStr">
        <is>
          <t>A-120/ABS改性料通用</t>
        </is>
      </c>
      <c r="D2540" t="inlineStr">
        <is>
          <t>药粉</t>
        </is>
      </c>
      <c r="E2540" t="inlineStr">
        <is>
          <t>A-120/ABS改性料通用</t>
        </is>
      </c>
      <c r="F2540" t="inlineStr">
        <is>
          <t>其他辅料</t>
        </is>
      </c>
    </row>
    <row r="2541">
      <c r="A2541" s="2" t="inlineStr">
        <is>
          <t>A039990217</t>
        </is>
      </c>
      <c r="B2541" s="3" t="inlineStr">
        <is>
          <t>清洗料</t>
        </is>
      </c>
      <c r="C2541" s="3" t="inlineStr">
        <is>
          <t>PlasE-Clean-A-503</t>
        </is>
      </c>
      <c r="D2541" t="inlineStr">
        <is>
          <t>清洗料</t>
        </is>
      </c>
      <c r="E2541" t="inlineStr">
        <is>
          <t>PlasE-Clean-A-503</t>
        </is>
      </c>
      <c r="F2541" t="inlineStr">
        <is>
          <t>其他辅料</t>
        </is>
      </c>
    </row>
    <row r="2542">
      <c r="A2542" s="2" t="inlineStr">
        <is>
          <t>A039990224</t>
        </is>
      </c>
      <c r="B2542" s="3" t="inlineStr">
        <is>
          <t>uv粉</t>
        </is>
      </c>
      <c r="C2542" s="3" t="inlineStr">
        <is>
          <t>Tinuvin234/巴斯夫</t>
        </is>
      </c>
      <c r="D2542" t="inlineStr">
        <is>
          <t>uv粉</t>
        </is>
      </c>
      <c r="E2542" t="inlineStr">
        <is>
          <t>Tinuvin234/巴斯夫</t>
        </is>
      </c>
      <c r="F2542" t="inlineStr">
        <is>
          <t>抗氧剂/光稳定剂</t>
        </is>
      </c>
    </row>
    <row r="2543">
      <c r="A2543" s="2" t="inlineStr">
        <is>
          <t>A039990225</t>
        </is>
      </c>
      <c r="B2543" s="3" t="inlineStr">
        <is>
          <t>uv粉</t>
        </is>
      </c>
      <c r="C2543" s="3" t="inlineStr">
        <is>
          <t>2340/松原</t>
        </is>
      </c>
      <c r="D2543" t="inlineStr">
        <is>
          <t>uv粉</t>
        </is>
      </c>
      <c r="E2543" t="inlineStr">
        <is>
          <t>2340/松原</t>
        </is>
      </c>
      <c r="F2543" t="inlineStr">
        <is>
          <t>抗氧剂/光稳定剂</t>
        </is>
      </c>
    </row>
    <row r="2544">
      <c r="A2544" s="2" t="inlineStr">
        <is>
          <t>A039990226</t>
        </is>
      </c>
      <c r="B2544" s="3" t="inlineStr">
        <is>
          <t>高胶粉</t>
        </is>
      </c>
      <c r="C2544" s="3" t="inlineStr">
        <is>
          <t>通用A</t>
        </is>
      </c>
      <c r="D2544" t="inlineStr">
        <is>
          <t>高胶粉</t>
        </is>
      </c>
      <c r="E2544" t="inlineStr">
        <is>
          <t>通用A</t>
        </is>
      </c>
      <c r="F2544" t="inlineStr">
        <is>
          <t>增韧剂</t>
        </is>
      </c>
    </row>
    <row r="2545">
      <c r="A2545" s="2" t="inlineStr">
        <is>
          <t>A039990227</t>
        </is>
      </c>
      <c r="B2545" s="3" t="inlineStr">
        <is>
          <t>辅料uv粉 松原2340</t>
        </is>
      </c>
      <c r="C2545" s="3" t="inlineStr"/>
      <c r="D2545" t="inlineStr"/>
      <c r="E2545" t="inlineStr"/>
      <c r="F2545" t="inlineStr"/>
    </row>
    <row r="2546">
      <c r="A2546" s="2" t="inlineStr">
        <is>
          <t>A039990228</t>
        </is>
      </c>
      <c r="B2546" s="3" t="inlineStr">
        <is>
          <t>高胶粉通用A</t>
        </is>
      </c>
      <c r="C2546" s="3" t="inlineStr"/>
      <c r="D2546" t="inlineStr"/>
      <c r="E2546" t="inlineStr"/>
      <c r="F2546" t="inlineStr"/>
    </row>
  </sheetData>
  <dataValidations count="1">
    <dataValidation sqref="F2:F2000" showDropDown="0" showInputMessage="0" showErrorMessage="1" allowBlank="1" errorTitle="无效的类型" error="请从下拉列表中选择有效的原材料类型。" type="list">
      <formula1>'类型参考'!$A:$A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树脂</t>
        </is>
      </c>
    </row>
    <row r="2">
      <c r="A2" t="inlineStr">
        <is>
          <t>通用塑料树脂 || 包括PP, PE, PVC, PS, ABS等大宗塑料，用量大，成本低。</t>
        </is>
      </c>
    </row>
    <row r="3">
      <c r="A3" t="inlineStr">
        <is>
          <t>工程塑料树脂 || 包括PA, PC, PBT, POM, PPO等，具有优异的机械性能和耐热性。</t>
        </is>
      </c>
    </row>
    <row r="4">
      <c r="A4" t="inlineStr">
        <is>
          <t>特种工程树脂 || 包括PEEK, PPS, LCP, PI等，耐高温、耐腐蚀，用于高端领域。</t>
        </is>
      </c>
    </row>
    <row r="5">
      <c r="A5" t="inlineStr">
        <is>
          <t>生物降解树脂 || 包括PLA, PBAT, PBS等，可堆肥降解，环保方向。</t>
        </is>
      </c>
    </row>
    <row r="6">
      <c r="A6" t="inlineStr">
        <is>
          <t>氟塑料树脂 || 包括PTFE, PVDF, FEP等，极佳的耐化学品性和耐候性。</t>
        </is>
      </c>
    </row>
    <row r="7">
      <c r="A7" t="inlineStr">
        <is>
          <t>热塑性弹性体 || 包括TPE, TPU, TPV等，兼具橡胶弹性和塑料加工性。</t>
        </is>
      </c>
    </row>
    <row r="8">
      <c r="A8" t="inlineStr">
        <is>
          <t>增韧剂 || 包括POE, EPDM, MBS, 丙烯酸酯类，用于提高材料的抗冲击强度。</t>
        </is>
      </c>
    </row>
    <row r="9">
      <c r="A9" t="inlineStr">
        <is>
          <t>硅橡胶/硅胶 || 用于改善手感、耐高低温或作为超韧改性剂。</t>
        </is>
      </c>
    </row>
    <row r="10">
      <c r="A10" t="inlineStr">
        <is>
          <t>玻璃纤维 || 包括短玻纤(SGF)和长玻纤(LGF)，最常用的增强材料，大幅提高强度和模量。</t>
        </is>
      </c>
    </row>
    <row r="11">
      <c r="A11" t="inlineStr">
        <is>
          <t>碳纤维 || 高强度、高模量、轻量化，用于高端结构件和导电材料。</t>
        </is>
      </c>
    </row>
    <row r="12">
      <c r="A12" t="inlineStr">
        <is>
          <t>天然纤维 || 包括麻纤维, 竹纤维, 木粉等，用于WPC木塑复合材料，环保低碳。</t>
        </is>
      </c>
    </row>
    <row r="13">
      <c r="A13" t="inlineStr">
        <is>
          <t>矿物填充 || 包括滑石粉, 碳酸钙, 云母, 硅灰石等，用于增刚、降低成本或改善尺寸稳定性。</t>
        </is>
      </c>
    </row>
    <row r="14">
      <c r="A14" t="inlineStr">
        <is>
          <t>功能性填料 || 包括导热粉(氧化铝/氮化硼)、硫酸钡(高光/加重)、玻璃微珠(减重)等。</t>
        </is>
      </c>
    </row>
    <row r="15">
      <c r="A15" t="inlineStr">
        <is>
          <t>金属粉末/纤维 || 包括不锈钢纤维, 铜粉等，主要用于EMI电磁屏蔽或加重手感。</t>
        </is>
      </c>
    </row>
    <row r="16">
      <c r="A16" t="inlineStr">
        <is>
          <t>纳米材料 || 包括纳米粘土, 石墨烯, 碳纳米管(CNT)，用于阻隔、导电或增强。</t>
        </is>
      </c>
    </row>
    <row r="17">
      <c r="A17" t="inlineStr">
        <is>
          <t>卤素阻燃剂 || 包括溴系(十溴二苯乙烷等)和氯系，阻燃效率高，但环保压力大。</t>
        </is>
      </c>
    </row>
    <row r="18">
      <c r="A18" t="inlineStr">
        <is>
          <t>无卤阻燃剂 || 包括磷系(OP), 氮系(MCA), 金属氢氧化物(Mg/Al)，环保趋势首选。</t>
        </is>
      </c>
    </row>
    <row r="19">
      <c r="A19" t="inlineStr">
        <is>
          <t>阻燃协效剂 || 包括三氧化二锑(Sb2O3), 抑烟剂, 防滴落剂(PTFE)等，配合主阻燃剂使用。</t>
        </is>
      </c>
    </row>
    <row r="20">
      <c r="A20" t="inlineStr">
        <is>
          <t>抗氧剂/光稳定剂 || 包括主抗氧剂(1010), 辅抗氧剂(168), UV吸收剂, HALS，防止材料老化降解。</t>
        </is>
      </c>
    </row>
    <row r="21">
      <c r="A21" t="inlineStr">
        <is>
          <t>润滑剂/脱模剂 || 包括硅油, 蜡(PE蜡/EBS), 硬脂酸盐，改善加工流动性和脱模性。</t>
        </is>
      </c>
    </row>
    <row r="22">
      <c r="A22" t="inlineStr">
        <is>
          <t>分散剂 || 包括EBS, 特殊聚合物蜡，帮助颜料或高填充填料均匀分散。</t>
        </is>
      </c>
    </row>
    <row r="23">
      <c r="A23" t="inlineStr">
        <is>
          <t>偶联剂/相容剂 || 包括硅烷, 钛酸酯, 马来酸酐接枝物(MAH)，改善树脂与填料/玻纤的界面结合。</t>
        </is>
      </c>
    </row>
    <row r="24">
      <c r="A24" t="inlineStr">
        <is>
          <t>增塑剂 || 包括邻苯类, 柠檬酸酯类，用于降低硬度，提高柔韧性(PVC, PLA, PA)。</t>
        </is>
      </c>
    </row>
    <row r="25">
      <c r="A25" t="inlineStr">
        <is>
          <t>成核剂 || 包括增透成核剂(Millad), 增刚成核剂，加快结晶速度，提高透明度或刚性。</t>
        </is>
      </c>
    </row>
    <row r="26">
      <c r="A26" t="inlineStr">
        <is>
          <t>抗静电/导电剂 || 包括炭黑, 碳纳米管, 永久抗静电剂，降低表面电阻，防止静电积聚。</t>
        </is>
      </c>
    </row>
    <row r="27">
      <c r="A27" t="inlineStr">
        <is>
          <t>耐磨/耐刮擦剂 || 包括硅酮母粒, 二硫化钼(MoS2), PTFE微粉，降低摩擦系数，提高耐刮擦性。</t>
        </is>
      </c>
    </row>
    <row r="28">
      <c r="A28" t="inlineStr">
        <is>
          <t>抗菌剂 || 包括银离子, 锌离子等无机抗菌剂，用于医疗、家电等领域。</t>
        </is>
      </c>
    </row>
    <row r="29">
      <c r="A29" t="inlineStr">
        <is>
          <t>镭雕助剂 || 激光打标粉，帮助材料吸收激光能量，形成清晰标记。</t>
        </is>
      </c>
    </row>
    <row r="30">
      <c r="A30" t="inlineStr">
        <is>
          <t>扩链剂 || 用于修复回收料或缩聚树脂(PBT, PET, PA)的分子链，恢复粘度。</t>
        </is>
      </c>
    </row>
    <row r="31">
      <c r="A31" t="inlineStr">
        <is>
          <t>抗水解剂 || 碳化二亚胺类，防止聚酯/聚氨酯在湿热环境下水解失效。</t>
        </is>
      </c>
    </row>
    <row r="32">
      <c r="A32" t="inlineStr">
        <is>
          <t>除味剂/吸附剂 || 包括沸石, 多孔材料，吸附小分子VOC，用于低气味汽车料。</t>
        </is>
      </c>
    </row>
    <row r="33">
      <c r="A33" t="inlineStr">
        <is>
          <t>发泡剂 || 包括化学发泡剂(AC), 物理发泡微球，用于减重或消除缩痕。</t>
        </is>
      </c>
    </row>
    <row r="34">
      <c r="A34" t="inlineStr">
        <is>
          <t>荧光增白剂 || 如OB-1, KS等，吸收紫外光发射蓝紫光，显著提高白度。</t>
        </is>
      </c>
    </row>
    <row r="35">
      <c r="A35" t="inlineStr">
        <is>
          <t>加工助剂 || 氟聚合物PPA，用于消除薄膜或挤出时的熔体破裂(鲨鱼皮)，降低模口积料。</t>
        </is>
      </c>
    </row>
    <row r="36">
      <c r="A36" t="inlineStr">
        <is>
          <t>颜料/染料 || 包括钛白粉, 炭黑, 有机颜料, 溶剂染料等粉体着色剂。</t>
        </is>
      </c>
    </row>
    <row r="37">
      <c r="A37" t="inlineStr">
        <is>
          <t>色母粒 || 预分散的高浓度颜料颗粒，使用方便，无粉尘污染。</t>
        </is>
      </c>
    </row>
    <row r="38">
      <c r="A38" t="inlineStr">
        <is>
          <t>特殊效果颜料 || 包括珠光粉, 金属粉, 荧光粉，赋予材料特殊的光学外观。</t>
        </is>
      </c>
    </row>
    <row r="39">
      <c r="A39" t="inlineStr">
        <is>
          <t>回收料/副牌 || 包括回收造粒料, 破碎料, 水口料，用于降低成本。</t>
        </is>
      </c>
    </row>
    <row r="40">
      <c r="A40" t="inlineStr">
        <is>
          <t>其他辅料 || 未归类的其他原材料。</t>
        </is>
      </c>
    </row>
    <row r="41">
      <c r="A41" t="inlineStr">
        <is>
          <t>未分类 || SAP 同步时自动创建的默认分类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2026-08-12T05:40:39Z</dcterms:created>
  <dcterms:modified xmlns:dcterms="http://purl.org/dc/terms/" xmlns:xsi="http://www.w3.org/2001/XMLSchema-instance" xsi:type="dcterms:W3CDTF">2026-08-12T05:40:39Z</dcterms:modified>
</cp:coreProperties>
</file>