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  <sheet name="Hoja1 (2)" sheetId="2" state="visible" r:id="rId3"/>
    <sheet name="Hoja2" sheetId="3" state="visible" r:id="rId4"/>
    <sheet name="Hoja3" sheetId="4" state="visible" r:id="rId5"/>
  </sheets>
  <definedNames>
    <definedName function="false" hidden="false" localSheetId="0" name="frases" vbProcedure="false">Hoja1!$A$1:$A$6597</definedName>
    <definedName function="false" hidden="false" localSheetId="0" name="_xlnm._FilterDatabase" vbProcedure="false">Hoja1!$A$1:$A$10357</definedName>
    <definedName function="false" hidden="false" localSheetId="1" name="frases" vbProcedure="false">'Hoja1 (2)'!$A$1:$B$3761</definedName>
    <definedName function="false" hidden="false" localSheetId="1" name="_xlnm._FilterDatabase" vbProcedure="false">'Hoja1 (2)'!$A$1:$D$3761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<sst xmlns="http://schemas.openxmlformats.org/spreadsheetml/2006/main" count="31995" uniqueCount="10213">
  <si>
    <t xml:space="preserve">Concepto</t>
  </si>
  <si>
    <t xml:space="preserve">Economía</t>
  </si>
  <si>
    <t xml:space="preserve">b</t>
  </si>
  <si>
    <t xml:space="preserve">$</t>
  </si>
  <si>
    <t xml:space="preserve">%</t>
  </si>
  <si>
    <t xml:space="preserve">( a nivel</t>
  </si>
  <si>
    <t xml:space="preserve">( básico</t>
  </si>
  <si>
    <t xml:space="preserve">( bilingüe</t>
  </si>
  <si>
    <t xml:space="preserve">s</t>
  </si>
  <si>
    <t xml:space="preserve">( comercial</t>
  </si>
  <si>
    <t xml:space="preserve">( de preferencia</t>
  </si>
  <si>
    <t xml:space="preserve">( deseable</t>
  </si>
  <si>
    <t xml:space="preserve">( diario</t>
  </si>
  <si>
    <t xml:space="preserve">( ex</t>
  </si>
  <si>
    <t xml:space="preserve">( hablado</t>
  </si>
  <si>
    <t xml:space="preserve">( ideal</t>
  </si>
  <si>
    <t xml:space="preserve">( indispensable</t>
  </si>
  <si>
    <t xml:space="preserve">( interna</t>
  </si>
  <si>
    <t xml:space="preserve">( local</t>
  </si>
  <si>
    <t xml:space="preserve">( locales</t>
  </si>
  <si>
    <t xml:space="preserve">( mensual</t>
  </si>
  <si>
    <t xml:space="preserve">( módulo</t>
  </si>
  <si>
    <t xml:space="preserve">( nacionales</t>
  </si>
  <si>
    <t xml:space="preserve">( nuevos</t>
  </si>
  <si>
    <t xml:space="preserve">( obligatorio</t>
  </si>
  <si>
    <t xml:space="preserve">( operativos</t>
  </si>
  <si>
    <t xml:space="preserve">( oral</t>
  </si>
  <si>
    <t xml:space="preserve">( por ejemplo</t>
  </si>
  <si>
    <t xml:space="preserve">( preferible</t>
  </si>
  <si>
    <t xml:space="preserve">( retail</t>
  </si>
  <si>
    <t xml:space="preserve">( seguros</t>
  </si>
  <si>
    <t xml:space="preserve">( semanal</t>
  </si>
  <si>
    <t xml:space="preserve">*conocimiento</t>
  </si>
  <si>
    <t xml:space="preserve">*experiencia</t>
  </si>
  <si>
    <t xml:space="preserve">*manejo</t>
  </si>
  <si>
    <t xml:space="preserve">¿qué</t>
  </si>
  <si>
    <t xml:space="preserve">·</t>
  </si>
  <si>
    <t xml:space="preserve">· responsable</t>
  </si>
  <si>
    <t xml:space="preserve">001-2007-pcm</t>
  </si>
  <si>
    <t xml:space="preserve">1.realizar</t>
  </si>
  <si>
    <t xml:space="preserve">1pm</t>
  </si>
  <si>
    <t xml:space="preserve">2.realizar</t>
  </si>
  <si>
    <t xml:space="preserve">4.realizar</t>
  </si>
  <si>
    <t xml:space="preserve">5:30pm</t>
  </si>
  <si>
    <t xml:space="preserve">5ta</t>
  </si>
  <si>
    <t xml:space="preserve">6:30pm</t>
  </si>
  <si>
    <t xml:space="preserve">6to</t>
  </si>
  <si>
    <t xml:space="preserve">7mo</t>
  </si>
  <si>
    <t xml:space="preserve">7pm</t>
  </si>
  <si>
    <t xml:space="preserve">8:00am</t>
  </si>
  <si>
    <t xml:space="preserve">8vo</t>
  </si>
  <si>
    <t xml:space="preserve">9:00am</t>
  </si>
  <si>
    <t xml:space="preserve">9am</t>
  </si>
  <si>
    <t xml:space="preserve">9no</t>
  </si>
  <si>
    <t xml:space="preserve">a.</t>
  </si>
  <si>
    <t xml:space="preserve">a.m.</t>
  </si>
  <si>
    <t xml:space="preserve">abastecimiento</t>
  </si>
  <si>
    <t xml:space="preserve">abastecimiento de bienes</t>
  </si>
  <si>
    <t xml:space="preserve">n</t>
  </si>
  <si>
    <t xml:space="preserve">abastecimiento de productos</t>
  </si>
  <si>
    <t xml:space="preserve">abastecimiento oportuno</t>
  </si>
  <si>
    <t xml:space="preserve">abc</t>
  </si>
  <si>
    <t xml:space="preserve">abiertas</t>
  </si>
  <si>
    <t xml:space="preserve">abierto</t>
  </si>
  <si>
    <t xml:space="preserve">abogados</t>
  </si>
  <si>
    <t xml:space="preserve">abono</t>
  </si>
  <si>
    <t xml:space="preserve">abonos</t>
  </si>
  <si>
    <t xml:space="preserve">abordar</t>
  </si>
  <si>
    <t xml:space="preserve">absolución</t>
  </si>
  <si>
    <t xml:space="preserve">absolución de consultas</t>
  </si>
  <si>
    <t xml:space="preserve">absolver</t>
  </si>
  <si>
    <t xml:space="preserve">absolver consultas</t>
  </si>
  <si>
    <t xml:space="preserve">abstracción</t>
  </si>
  <si>
    <t xml:space="preserve">acabaste</t>
  </si>
  <si>
    <t xml:space="preserve">académica</t>
  </si>
  <si>
    <t xml:space="preserve">académicas</t>
  </si>
  <si>
    <t xml:space="preserve">académico</t>
  </si>
  <si>
    <t xml:space="preserve">académicos</t>
  </si>
  <si>
    <t xml:space="preserve">académicos prácticos</t>
  </si>
  <si>
    <t xml:space="preserve">acceder</t>
  </si>
  <si>
    <t xml:space="preserve">acces</t>
  </si>
  <si>
    <t xml:space="preserve">acceso</t>
  </si>
  <si>
    <t xml:space="preserve">accesorios</t>
  </si>
  <si>
    <t xml:space="preserve">accesos</t>
  </si>
  <si>
    <t xml:space="preserve">access</t>
  </si>
  <si>
    <t xml:space="preserve">access a nivel</t>
  </si>
  <si>
    <t xml:space="preserve">accidentes</t>
  </si>
  <si>
    <t xml:space="preserve">acción</t>
  </si>
  <si>
    <t xml:space="preserve">acción asociados</t>
  </si>
  <si>
    <t xml:space="preserve">acción de mejora</t>
  </si>
  <si>
    <t xml:space="preserve">acción en caso</t>
  </si>
  <si>
    <t xml:space="preserve">acciones</t>
  </si>
  <si>
    <t xml:space="preserve">acciones comerciales</t>
  </si>
  <si>
    <t xml:space="preserve">acciones correctivas</t>
  </si>
  <si>
    <t xml:space="preserve">acciones de apoyo</t>
  </si>
  <si>
    <t xml:space="preserve">acciones de control</t>
  </si>
  <si>
    <t xml:space="preserve">acciones de marketing</t>
  </si>
  <si>
    <t xml:space="preserve">acciones de mejora</t>
  </si>
  <si>
    <t xml:space="preserve">acciones de seguimiento</t>
  </si>
  <si>
    <t xml:space="preserve">acciones de supervisión</t>
  </si>
  <si>
    <t xml:space="preserve">acciones específicas</t>
  </si>
  <si>
    <t xml:space="preserve">acciones necesarias</t>
  </si>
  <si>
    <t xml:space="preserve">acciones pertinentes</t>
  </si>
  <si>
    <t xml:space="preserve">acciones preventivas</t>
  </si>
  <si>
    <t xml:space="preserve">acciones promocionales</t>
  </si>
  <si>
    <t xml:space="preserve">accionistas</t>
  </si>
  <si>
    <t xml:space="preserve">account</t>
  </si>
  <si>
    <t xml:space="preserve">aceptable</t>
  </si>
  <si>
    <t xml:space="preserve">aceptación</t>
  </si>
  <si>
    <t xml:space="preserve">acerca</t>
  </si>
  <si>
    <t xml:space="preserve">acercamiento</t>
  </si>
  <si>
    <t xml:space="preserve">acertadas</t>
  </si>
  <si>
    <t xml:space="preserve">acl</t>
  </si>
  <si>
    <t xml:space="preserve">acompañamiento</t>
  </si>
  <si>
    <t xml:space="preserve">acompañando</t>
  </si>
  <si>
    <t xml:space="preserve">acompañar</t>
  </si>
  <si>
    <t xml:space="preserve">acopio</t>
  </si>
  <si>
    <t xml:space="preserve">acordadas</t>
  </si>
  <si>
    <t xml:space="preserve">acordados</t>
  </si>
  <si>
    <t xml:space="preserve">acordar</t>
  </si>
  <si>
    <t xml:space="preserve">acorde</t>
  </si>
  <si>
    <t xml:space="preserve">acordes</t>
  </si>
  <si>
    <t xml:space="preserve">acreditación</t>
  </si>
  <si>
    <t xml:space="preserve">acreditada</t>
  </si>
  <si>
    <t xml:space="preserve">acreditado</t>
  </si>
  <si>
    <t xml:space="preserve">acreditados</t>
  </si>
  <si>
    <t xml:space="preserve">acreditar</t>
  </si>
  <si>
    <t xml:space="preserve">acreditará</t>
  </si>
  <si>
    <t xml:space="preserve">acrediten</t>
  </si>
  <si>
    <t xml:space="preserve">acreedores</t>
  </si>
  <si>
    <t xml:space="preserve">acta</t>
  </si>
  <si>
    <t xml:space="preserve">actas</t>
  </si>
  <si>
    <t xml:space="preserve">actas de reunión</t>
  </si>
  <si>
    <t xml:space="preserve">action</t>
  </si>
  <si>
    <t xml:space="preserve">actitud</t>
  </si>
  <si>
    <t xml:space="preserve">actitud de servicio</t>
  </si>
  <si>
    <t xml:space="preserve">actitud positiva</t>
  </si>
  <si>
    <t xml:space="preserve">activa</t>
  </si>
  <si>
    <t xml:space="preserve">activación</t>
  </si>
  <si>
    <t xml:space="preserve">activación de líneas</t>
  </si>
  <si>
    <t xml:space="preserve">activar</t>
  </si>
  <si>
    <t xml:space="preserve">activas</t>
  </si>
  <si>
    <t xml:space="preserve">actividad</t>
  </si>
  <si>
    <t xml:space="preserve">actividad comercial</t>
  </si>
  <si>
    <t xml:space="preserve">actividad empresarial</t>
  </si>
  <si>
    <t xml:space="preserve">actividad inusual</t>
  </si>
  <si>
    <t xml:space="preserve">actividades</t>
  </si>
  <si>
    <t xml:space="preserve">actividades académicas</t>
  </si>
  <si>
    <t xml:space="preserve">actividades administrativas</t>
  </si>
  <si>
    <t xml:space="preserve">actividades afines</t>
  </si>
  <si>
    <t xml:space="preserve">actividades asignadas</t>
  </si>
  <si>
    <t xml:space="preserve">actividades comerciales</t>
  </si>
  <si>
    <t xml:space="preserve">actividades complementarias</t>
  </si>
  <si>
    <t xml:space="preserve">actividades contables</t>
  </si>
  <si>
    <t xml:space="preserve">actividades de apoyo</t>
  </si>
  <si>
    <t xml:space="preserve">actividades de asistencia</t>
  </si>
  <si>
    <t xml:space="preserve">actividades de auditoría</t>
  </si>
  <si>
    <t xml:space="preserve">actividades de capacitación</t>
  </si>
  <si>
    <t xml:space="preserve">actividades de control</t>
  </si>
  <si>
    <t xml:space="preserve">actividades de cumplimiento</t>
  </si>
  <si>
    <t xml:space="preserve">actividades de difusión</t>
  </si>
  <si>
    <t xml:space="preserve">actividades de investigación</t>
  </si>
  <si>
    <t xml:space="preserve">actividades de marketing</t>
  </si>
  <si>
    <t xml:space="preserve">actividades de planificación</t>
  </si>
  <si>
    <t xml:space="preserve">actividades de promoción</t>
  </si>
  <si>
    <t xml:space="preserve">actividades de responsabilidad</t>
  </si>
  <si>
    <t xml:space="preserve">actividades de tesorería</t>
  </si>
  <si>
    <t xml:space="preserve">actividades del área</t>
  </si>
  <si>
    <t xml:space="preserve">actividades del equipo</t>
  </si>
  <si>
    <t xml:space="preserve">actividades del personal</t>
  </si>
  <si>
    <t xml:space="preserve">actividades del programa</t>
  </si>
  <si>
    <t xml:space="preserve">actividades del proyecto</t>
  </si>
  <si>
    <t xml:space="preserve">actividades desarrolladas</t>
  </si>
  <si>
    <t xml:space="preserve">actividades inusuales</t>
  </si>
  <si>
    <t xml:space="preserve">actividades necesarias</t>
  </si>
  <si>
    <t xml:space="preserve">actividades operativas</t>
  </si>
  <si>
    <t xml:space="preserve">actividades planificadas</t>
  </si>
  <si>
    <t xml:space="preserve">actividades previstas</t>
  </si>
  <si>
    <t xml:space="preserve">actividades programadas</t>
  </si>
  <si>
    <t xml:space="preserve">actividades promocionales</t>
  </si>
  <si>
    <t xml:space="preserve">actividades propias</t>
  </si>
  <si>
    <t xml:space="preserve">actividades realizadas</t>
  </si>
  <si>
    <t xml:space="preserve">actividades relacionadas</t>
  </si>
  <si>
    <t xml:space="preserve">actividades requeridas</t>
  </si>
  <si>
    <t xml:space="preserve">actividades similares</t>
  </si>
  <si>
    <t xml:space="preserve">actividades supervisadas</t>
  </si>
  <si>
    <t xml:space="preserve">actividades vinculadas</t>
  </si>
  <si>
    <t xml:space="preserve">actividades y funciones</t>
  </si>
  <si>
    <t xml:space="preserve">actividades y metas</t>
  </si>
  <si>
    <t xml:space="preserve">actividades y planes</t>
  </si>
  <si>
    <t xml:space="preserve">actividades y recursos</t>
  </si>
  <si>
    <t xml:space="preserve">actividades y recursos actualizados</t>
  </si>
  <si>
    <t xml:space="preserve">activo</t>
  </si>
  <si>
    <t xml:space="preserve">activos</t>
  </si>
  <si>
    <t xml:space="preserve">activos fijos</t>
  </si>
  <si>
    <t xml:space="preserve">activos financieros</t>
  </si>
  <si>
    <t xml:space="preserve">activos y financiamiento</t>
  </si>
  <si>
    <t xml:space="preserve">activos y pasivos</t>
  </si>
  <si>
    <t xml:space="preserve">actores</t>
  </si>
  <si>
    <t xml:space="preserve">actos</t>
  </si>
  <si>
    <t xml:space="preserve">actos preparatorios</t>
  </si>
  <si>
    <t xml:space="preserve">actúa</t>
  </si>
  <si>
    <t xml:space="preserve">actuación</t>
  </si>
  <si>
    <t xml:space="preserve">actual</t>
  </si>
  <si>
    <t xml:space="preserve">actuales</t>
  </si>
  <si>
    <t xml:space="preserve">actualidad</t>
  </si>
  <si>
    <t xml:space="preserve">actualiza</t>
  </si>
  <si>
    <t xml:space="preserve">actualiza información</t>
  </si>
  <si>
    <t xml:space="preserve">actualiza reportes</t>
  </si>
  <si>
    <t xml:space="preserve">actualización</t>
  </si>
  <si>
    <t xml:space="preserve">actualización de base</t>
  </si>
  <si>
    <t xml:space="preserve">actualización de bases</t>
  </si>
  <si>
    <t xml:space="preserve">actualización de conocimientos</t>
  </si>
  <si>
    <t xml:space="preserve">actualización de datos</t>
  </si>
  <si>
    <t xml:space="preserve">actualización de indicadores</t>
  </si>
  <si>
    <t xml:space="preserve">actualización de información</t>
  </si>
  <si>
    <t xml:space="preserve">actualización de normas</t>
  </si>
  <si>
    <t xml:space="preserve">actualización de reportes</t>
  </si>
  <si>
    <t xml:space="preserve">actualización del cuadro</t>
  </si>
  <si>
    <t xml:space="preserve">actualización del seguimiento</t>
  </si>
  <si>
    <t xml:space="preserve">actualización diaria</t>
  </si>
  <si>
    <t xml:space="preserve">actualización permanente</t>
  </si>
  <si>
    <t xml:space="preserve">actualización y análisis</t>
  </si>
  <si>
    <t xml:space="preserve">actualizaciones</t>
  </si>
  <si>
    <t xml:space="preserve">actualizaciones trimestrales</t>
  </si>
  <si>
    <t xml:space="preserve">actualizada</t>
  </si>
  <si>
    <t xml:space="preserve">actualizadas</t>
  </si>
  <si>
    <t xml:space="preserve">actualizado</t>
  </si>
  <si>
    <t xml:space="preserve">actualizados</t>
  </si>
  <si>
    <t xml:space="preserve">actualizando</t>
  </si>
  <si>
    <t xml:space="preserve">actualizar</t>
  </si>
  <si>
    <t xml:space="preserve">actualizar información</t>
  </si>
  <si>
    <t xml:space="preserve">actualizar reportes</t>
  </si>
  <si>
    <t xml:space="preserve">actualizar syllabus</t>
  </si>
  <si>
    <t xml:space="preserve">actualizarse</t>
  </si>
  <si>
    <t xml:space="preserve">actuar</t>
  </si>
  <si>
    <t xml:space="preserve">actuarial</t>
  </si>
  <si>
    <t xml:space="preserve">actuariales</t>
  </si>
  <si>
    <t xml:space="preserve">acuerdo</t>
  </si>
  <si>
    <t xml:space="preserve">acuerdo a ley</t>
  </si>
  <si>
    <t xml:space="preserve">acuerdo al cronograma</t>
  </si>
  <si>
    <t xml:space="preserve">acuerdo al mercado</t>
  </si>
  <si>
    <t xml:space="preserve">acuerdo al perfil</t>
  </si>
  <si>
    <t xml:space="preserve">acuerdo al plan</t>
  </si>
  <si>
    <t xml:space="preserve">acuerdo al presupuesto</t>
  </si>
  <si>
    <t xml:space="preserve">acuerdo al riesgo</t>
  </si>
  <si>
    <t xml:space="preserve">acuerdo al rubro</t>
  </si>
  <si>
    <t xml:space="preserve">acuerdos</t>
  </si>
  <si>
    <t xml:space="preserve">acuerdos comerciales</t>
  </si>
  <si>
    <t xml:space="preserve">acuerdos de nivel</t>
  </si>
  <si>
    <t xml:space="preserve">acuerdos de niveles</t>
  </si>
  <si>
    <t xml:space="preserve">acuerdos de servicio</t>
  </si>
  <si>
    <t xml:space="preserve">acumulado</t>
  </si>
  <si>
    <t xml:space="preserve">ad</t>
  </si>
  <si>
    <t xml:space="preserve">adaptabilidad</t>
  </si>
  <si>
    <t xml:space="preserve">adaptación</t>
  </si>
  <si>
    <t xml:space="preserve">adaptación al cambio</t>
  </si>
  <si>
    <t xml:space="preserve">adaptar</t>
  </si>
  <si>
    <t xml:space="preserve">adecuación</t>
  </si>
  <si>
    <t xml:space="preserve">adecuaciones</t>
  </si>
  <si>
    <t xml:space="preserve">adecuada</t>
  </si>
  <si>
    <t xml:space="preserve">adecuadas</t>
  </si>
  <si>
    <t xml:space="preserve">adecuado</t>
  </si>
  <si>
    <t xml:space="preserve">adecuados</t>
  </si>
  <si>
    <t xml:space="preserve">adelantos</t>
  </si>
  <si>
    <t xml:space="preserve">adendas</t>
  </si>
  <si>
    <t xml:space="preserve">adeudados</t>
  </si>
  <si>
    <t xml:space="preserve">adhoc</t>
  </si>
  <si>
    <t xml:space="preserve">ad-hoc</t>
  </si>
  <si>
    <t xml:space="preserve">adicional</t>
  </si>
  <si>
    <t xml:space="preserve">adicionales</t>
  </si>
  <si>
    <t xml:space="preserve">adjudicación</t>
  </si>
  <si>
    <t xml:space="preserve">adjudicación de propuestas</t>
  </si>
  <si>
    <t xml:space="preserve">adjudicada</t>
  </si>
  <si>
    <t xml:space="preserve">adjudicados</t>
  </si>
  <si>
    <t xml:space="preserve">adjudicar</t>
  </si>
  <si>
    <t xml:space="preserve">adjunta</t>
  </si>
  <si>
    <t xml:space="preserve">adjuntando</t>
  </si>
  <si>
    <t xml:space="preserve">adjuntar</t>
  </si>
  <si>
    <t xml:space="preserve">adjunto</t>
  </si>
  <si>
    <t xml:space="preserve">adm.</t>
  </si>
  <si>
    <t xml:space="preserve">administra</t>
  </si>
  <si>
    <t xml:space="preserve">administracion</t>
  </si>
  <si>
    <t xml:space="preserve">administración</t>
  </si>
  <si>
    <t xml:space="preserve">administración bancaria</t>
  </si>
  <si>
    <t xml:space="preserve">administración comercial</t>
  </si>
  <si>
    <t xml:space="preserve">administración de activos</t>
  </si>
  <si>
    <t xml:space="preserve">administración de base</t>
  </si>
  <si>
    <t xml:space="preserve">administración de cartera</t>
  </si>
  <si>
    <t xml:space="preserve">administración de contratos</t>
  </si>
  <si>
    <t xml:space="preserve">administración de empresas</t>
  </si>
  <si>
    <t xml:space="preserve">administración de información</t>
  </si>
  <si>
    <t xml:space="preserve">administración de negocios</t>
  </si>
  <si>
    <t xml:space="preserve">administración de personal</t>
  </si>
  <si>
    <t xml:space="preserve">administración de portafolios</t>
  </si>
  <si>
    <t xml:space="preserve">administración de proyectos</t>
  </si>
  <si>
    <t xml:space="preserve">administración de recursos</t>
  </si>
  <si>
    <t xml:space="preserve">administración de riesgos</t>
  </si>
  <si>
    <t xml:space="preserve">administración de ventas</t>
  </si>
  <si>
    <t xml:space="preserve">administración del capital</t>
  </si>
  <si>
    <t xml:space="preserve">administración del flujo</t>
  </si>
  <si>
    <t xml:space="preserve">administración del personal</t>
  </si>
  <si>
    <t xml:space="preserve">administración del presupuesto</t>
  </si>
  <si>
    <t xml:space="preserve">administración financiera</t>
  </si>
  <si>
    <t xml:space="preserve">administración general</t>
  </si>
  <si>
    <t xml:space="preserve">administración o carreras</t>
  </si>
  <si>
    <t xml:space="preserve">administración o carreras afines</t>
  </si>
  <si>
    <t xml:space="preserve">administración o contabilidad</t>
  </si>
  <si>
    <t xml:space="preserve">administración o economía</t>
  </si>
  <si>
    <t xml:space="preserve">administración o finanzas</t>
  </si>
  <si>
    <t xml:space="preserve">administración o ingeniería</t>
  </si>
  <si>
    <t xml:space="preserve">administración pública</t>
  </si>
  <si>
    <t xml:space="preserve">administración tributaria</t>
  </si>
  <si>
    <t xml:space="preserve">administración y calificación</t>
  </si>
  <si>
    <t xml:space="preserve">administración y contabilidad</t>
  </si>
  <si>
    <t xml:space="preserve">administración y control</t>
  </si>
  <si>
    <t xml:space="preserve">administración y dirección</t>
  </si>
  <si>
    <t xml:space="preserve">administración y economía</t>
  </si>
  <si>
    <t xml:space="preserve">administracion y finanzas</t>
  </si>
  <si>
    <t xml:space="preserve">administración y finanzas</t>
  </si>
  <si>
    <t xml:space="preserve">administración y gestión</t>
  </si>
  <si>
    <t xml:space="preserve">administración y logística</t>
  </si>
  <si>
    <t xml:space="preserve">administración y seguimiento</t>
  </si>
  <si>
    <t xml:space="preserve">administrada</t>
  </si>
  <si>
    <t xml:space="preserve">administrador</t>
  </si>
  <si>
    <t xml:space="preserve">administrador de agencia</t>
  </si>
  <si>
    <t xml:space="preserve">administrador de contratos</t>
  </si>
  <si>
    <t xml:space="preserve">administrador de cuentas</t>
  </si>
  <si>
    <t xml:space="preserve">administrador de obra</t>
  </si>
  <si>
    <t xml:space="preserve">administrador de proyectos</t>
  </si>
  <si>
    <t xml:space="preserve">administrador de ventas</t>
  </si>
  <si>
    <t xml:space="preserve">administradora</t>
  </si>
  <si>
    <t xml:space="preserve">administradores</t>
  </si>
  <si>
    <t xml:space="preserve">administrados</t>
  </si>
  <si>
    <t xml:space="preserve">administrando</t>
  </si>
  <si>
    <t xml:space="preserve">administrar</t>
  </si>
  <si>
    <t xml:space="preserve">administrativa</t>
  </si>
  <si>
    <t xml:space="preserve">administrativas</t>
  </si>
  <si>
    <t xml:space="preserve">administrative</t>
  </si>
  <si>
    <t xml:space="preserve">administrativo</t>
  </si>
  <si>
    <t xml:space="preserve">administrativos</t>
  </si>
  <si>
    <t xml:space="preserve">admisión</t>
  </si>
  <si>
    <t xml:space="preserve">admisión de riesgos</t>
  </si>
  <si>
    <t xml:space="preserve">adopción</t>
  </si>
  <si>
    <t xml:space="preserve">adoptar</t>
  </si>
  <si>
    <t xml:space="preserve">adquiridos</t>
  </si>
  <si>
    <t xml:space="preserve">adquirir</t>
  </si>
  <si>
    <t xml:space="preserve">adquisición</t>
  </si>
  <si>
    <t xml:space="preserve">adquisición de bienes</t>
  </si>
  <si>
    <t xml:space="preserve">adquisición de materiales</t>
  </si>
  <si>
    <t xml:space="preserve">adquisiciones</t>
  </si>
  <si>
    <t xml:space="preserve">adquisiciones del estado</t>
  </si>
  <si>
    <t xml:space="preserve">adquisiciones y contrataciones</t>
  </si>
  <si>
    <t xml:space="preserve">aduana</t>
  </si>
  <si>
    <t xml:space="preserve">aduanas</t>
  </si>
  <si>
    <t xml:space="preserve">aduaneros</t>
  </si>
  <si>
    <t xml:space="preserve">aeropuerto</t>
  </si>
  <si>
    <t xml:space="preserve">aeropuertos</t>
  </si>
  <si>
    <t xml:space="preserve">afectan</t>
  </si>
  <si>
    <t xml:space="preserve">afectar</t>
  </si>
  <si>
    <t xml:space="preserve">afectas</t>
  </si>
  <si>
    <t xml:space="preserve">afecten</t>
  </si>
  <si>
    <t xml:space="preserve">afianzar</t>
  </si>
  <si>
    <t xml:space="preserve">afiliación</t>
  </si>
  <si>
    <t xml:space="preserve">afiliaciones</t>
  </si>
  <si>
    <t xml:space="preserve">afiliadas</t>
  </si>
  <si>
    <t xml:space="preserve">afiliados</t>
  </si>
  <si>
    <t xml:space="preserve">afín</t>
  </si>
  <si>
    <t xml:space="preserve">afines</t>
  </si>
  <si>
    <t xml:space="preserve">afinidad</t>
  </si>
  <si>
    <t xml:space="preserve">afps</t>
  </si>
  <si>
    <t xml:space="preserve">áfrica</t>
  </si>
  <si>
    <t xml:space="preserve">agencia</t>
  </si>
  <si>
    <t xml:space="preserve">agencia o jefe</t>
  </si>
  <si>
    <t xml:space="preserve">agencias</t>
  </si>
  <si>
    <t xml:space="preserve">agencias a nivel</t>
  </si>
  <si>
    <t xml:space="preserve">agencias bancarias</t>
  </si>
  <si>
    <t xml:space="preserve">agencias de publicidad</t>
  </si>
  <si>
    <t xml:space="preserve">agencies</t>
  </si>
  <si>
    <t xml:space="preserve">agenda</t>
  </si>
  <si>
    <t xml:space="preserve">agendar</t>
  </si>
  <si>
    <t xml:space="preserve">agendas</t>
  </si>
  <si>
    <t xml:space="preserve">agente</t>
  </si>
  <si>
    <t xml:space="preserve">agentes</t>
  </si>
  <si>
    <t xml:space="preserve">agentes de bolsa</t>
  </si>
  <si>
    <t xml:space="preserve">agilizar</t>
  </si>
  <si>
    <t xml:space="preserve">agradable</t>
  </si>
  <si>
    <t xml:space="preserve">agregado</t>
  </si>
  <si>
    <t xml:space="preserve">agregados</t>
  </si>
  <si>
    <t xml:space="preserve">agregar</t>
  </si>
  <si>
    <t xml:space="preserve">agregar valor</t>
  </si>
  <si>
    <t xml:space="preserve">agrícola</t>
  </si>
  <si>
    <t xml:space="preserve">agrícolas</t>
  </si>
  <si>
    <t xml:space="preserve">agricultura</t>
  </si>
  <si>
    <t xml:space="preserve">agro</t>
  </si>
  <si>
    <t xml:space="preserve">agroindustrial</t>
  </si>
  <si>
    <t xml:space="preserve">agroindustriales</t>
  </si>
  <si>
    <t xml:space="preserve">agua</t>
  </si>
  <si>
    <t xml:space="preserve">ahorro</t>
  </si>
  <si>
    <t xml:space="preserve">ahorro e inversión</t>
  </si>
  <si>
    <t xml:space="preserve">ahorros</t>
  </si>
  <si>
    <t xml:space="preserve">ai</t>
  </si>
  <si>
    <t xml:space="preserve">ajustada</t>
  </si>
  <si>
    <t xml:space="preserve">ajustar</t>
  </si>
  <si>
    <t xml:space="preserve">ajuste</t>
  </si>
  <si>
    <t xml:space="preserve">ajuste de cuentas</t>
  </si>
  <si>
    <t xml:space="preserve">ajustes</t>
  </si>
  <si>
    <t xml:space="preserve">ajustes necesarios</t>
  </si>
  <si>
    <t xml:space="preserve">ajustes requeridos</t>
  </si>
  <si>
    <t xml:space="preserve">ajustes y bonos</t>
  </si>
  <si>
    <t xml:space="preserve">alcance</t>
  </si>
  <si>
    <t xml:space="preserve">alcances</t>
  </si>
  <si>
    <t xml:space="preserve">alcanzada</t>
  </si>
  <si>
    <t xml:space="preserve">alcanzar</t>
  </si>
  <si>
    <t xml:space="preserve">alcanzar objetivos</t>
  </si>
  <si>
    <t xml:space="preserve">alerta</t>
  </si>
  <si>
    <t xml:space="preserve">alertar</t>
  </si>
  <si>
    <t xml:space="preserve">alertas</t>
  </si>
  <si>
    <t xml:space="preserve">alguna</t>
  </si>
  <si>
    <t xml:space="preserve">aliado</t>
  </si>
  <si>
    <t xml:space="preserve">aliados</t>
  </si>
  <si>
    <t xml:space="preserve">alianza</t>
  </si>
  <si>
    <t xml:space="preserve">alianzas</t>
  </si>
  <si>
    <t xml:space="preserve">alianzas comerciales</t>
  </si>
  <si>
    <t xml:space="preserve">alianzas estratégicas</t>
  </si>
  <si>
    <t xml:space="preserve">alicorp</t>
  </si>
  <si>
    <t xml:space="preserve">alimentación</t>
  </si>
  <si>
    <t xml:space="preserve">alimentación cubierta</t>
  </si>
  <si>
    <t xml:space="preserve">alimentar</t>
  </si>
  <si>
    <t xml:space="preserve">alimentaria</t>
  </si>
  <si>
    <t xml:space="preserve">alimentos</t>
  </si>
  <si>
    <t xml:space="preserve">alineadas</t>
  </si>
  <si>
    <t xml:space="preserve">alineado</t>
  </si>
  <si>
    <t xml:space="preserve">alineados</t>
  </si>
  <si>
    <t xml:space="preserve">alineamiento</t>
  </si>
  <si>
    <t xml:space="preserve">alinear</t>
  </si>
  <si>
    <t xml:space="preserve">all</t>
  </si>
  <si>
    <t xml:space="preserve">alm</t>
  </si>
  <si>
    <t xml:space="preserve">almacén</t>
  </si>
  <si>
    <t xml:space="preserve">almacenados</t>
  </si>
  <si>
    <t xml:space="preserve">almacenaje</t>
  </si>
  <si>
    <t xml:space="preserve">almacenamiento</t>
  </si>
  <si>
    <t xml:space="preserve">almacenes</t>
  </si>
  <si>
    <t xml:space="preserve">almuerzo</t>
  </si>
  <si>
    <t xml:space="preserve">alquiler</t>
  </si>
  <si>
    <t xml:space="preserve">alquileres</t>
  </si>
  <si>
    <t xml:space="preserve">alta</t>
  </si>
  <si>
    <t xml:space="preserve">altas</t>
  </si>
  <si>
    <t xml:space="preserve">alternativa</t>
  </si>
  <si>
    <t xml:space="preserve">alternativa de financiamiento</t>
  </si>
  <si>
    <t xml:space="preserve">alternativas</t>
  </si>
  <si>
    <t xml:space="preserve">alternativas de compra</t>
  </si>
  <si>
    <t xml:space="preserve">alternativas de financiamiento</t>
  </si>
  <si>
    <t xml:space="preserve">alternativas de inversión</t>
  </si>
  <si>
    <t xml:space="preserve">alternativas de mejora</t>
  </si>
  <si>
    <t xml:space="preserve">alternativas de solución</t>
  </si>
  <si>
    <t xml:space="preserve">alternativos</t>
  </si>
  <si>
    <t xml:space="preserve">alto</t>
  </si>
  <si>
    <t xml:space="preserve">altos</t>
  </si>
  <si>
    <t xml:space="preserve">alumno</t>
  </si>
  <si>
    <t xml:space="preserve">alumnos</t>
  </si>
  <si>
    <t xml:space="preserve">alumnos egresados</t>
  </si>
  <si>
    <t xml:space="preserve">am</t>
  </si>
  <si>
    <t xml:space="preserve">ambiental</t>
  </si>
  <si>
    <t xml:space="preserve">ambientales</t>
  </si>
  <si>
    <t xml:space="preserve">ambiente</t>
  </si>
  <si>
    <t xml:space="preserve">ambiente de trabajo</t>
  </si>
  <si>
    <t xml:space="preserve">ambiente laboral</t>
  </si>
  <si>
    <t xml:space="preserve">ambientes</t>
  </si>
  <si>
    <t xml:space="preserve">ámbito</t>
  </si>
  <si>
    <t xml:space="preserve">ámbito de acción</t>
  </si>
  <si>
    <t xml:space="preserve">ámbito nacional</t>
  </si>
  <si>
    <t xml:space="preserve">ámbitos</t>
  </si>
  <si>
    <t xml:space="preserve">amenazas</t>
  </si>
  <si>
    <t xml:space="preserve">america</t>
  </si>
  <si>
    <t xml:space="preserve">américa</t>
  </si>
  <si>
    <t xml:space="preserve">américa latina</t>
  </si>
  <si>
    <t xml:space="preserve">aml</t>
  </si>
  <si>
    <t xml:space="preserve">amortización</t>
  </si>
  <si>
    <t xml:space="preserve">amplia</t>
  </si>
  <si>
    <t xml:space="preserve">ampliación</t>
  </si>
  <si>
    <t xml:space="preserve">ampliaciones</t>
  </si>
  <si>
    <t xml:space="preserve">ampliar</t>
  </si>
  <si>
    <t xml:space="preserve">amplio</t>
  </si>
  <si>
    <t xml:space="preserve">amplios</t>
  </si>
  <si>
    <t xml:space="preserve">analisis</t>
  </si>
  <si>
    <t xml:space="preserve">análisis</t>
  </si>
  <si>
    <t xml:space="preserve">análisis comercial</t>
  </si>
  <si>
    <t xml:space="preserve">análisis contable</t>
  </si>
  <si>
    <t xml:space="preserve">análisis cualitativo</t>
  </si>
  <si>
    <t xml:space="preserve">análisis cuantitativo</t>
  </si>
  <si>
    <t xml:space="preserve">análisis cuantitativos</t>
  </si>
  <si>
    <t xml:space="preserve">análisis de base</t>
  </si>
  <si>
    <t xml:space="preserve">análisis de bases</t>
  </si>
  <si>
    <t xml:space="preserve">análisis de campañas</t>
  </si>
  <si>
    <t xml:space="preserve">análisis de cartera</t>
  </si>
  <si>
    <t xml:space="preserve">análisis de coberturas</t>
  </si>
  <si>
    <t xml:space="preserve">análisis de comportamiento</t>
  </si>
  <si>
    <t xml:space="preserve">análisis de cosechas</t>
  </si>
  <si>
    <t xml:space="preserve">análisis de costos</t>
  </si>
  <si>
    <t xml:space="preserve">análisis de crédito</t>
  </si>
  <si>
    <t xml:space="preserve">análisis de créditos</t>
  </si>
  <si>
    <t xml:space="preserve">análisis de cuentas</t>
  </si>
  <si>
    <t xml:space="preserve">análisis de datos</t>
  </si>
  <si>
    <t xml:space="preserve">análisis de desviaciones</t>
  </si>
  <si>
    <t xml:space="preserve">análisis de eeff</t>
  </si>
  <si>
    <t xml:space="preserve">análisis de estados</t>
  </si>
  <si>
    <t xml:space="preserve">análisis de flujo</t>
  </si>
  <si>
    <t xml:space="preserve">análisis de flujos</t>
  </si>
  <si>
    <t xml:space="preserve">análisis de gastos</t>
  </si>
  <si>
    <t xml:space="preserve">análisis de gestión</t>
  </si>
  <si>
    <t xml:space="preserve">análisis de impacto</t>
  </si>
  <si>
    <t xml:space="preserve">análisis de indicadores</t>
  </si>
  <si>
    <t xml:space="preserve">análisis de información</t>
  </si>
  <si>
    <t xml:space="preserve">análisis de informes</t>
  </si>
  <si>
    <t xml:space="preserve">análisis de inversiones</t>
  </si>
  <si>
    <t xml:space="preserve">análisis de mercado</t>
  </si>
  <si>
    <t xml:space="preserve">análisis de mercados</t>
  </si>
  <si>
    <t xml:space="preserve">análisis de oportunidades</t>
  </si>
  <si>
    <t xml:space="preserve">análisis de precios</t>
  </si>
  <si>
    <t xml:space="preserve">análisis de presupuesto</t>
  </si>
  <si>
    <t xml:space="preserve">análisis de presupuestos</t>
  </si>
  <si>
    <t xml:space="preserve">análisis de procesos</t>
  </si>
  <si>
    <t xml:space="preserve">análisis de productos</t>
  </si>
  <si>
    <t xml:space="preserve">análisis de propuestas</t>
  </si>
  <si>
    <t xml:space="preserve">análisis de proyectos</t>
  </si>
  <si>
    <t xml:space="preserve">análisis de ratios</t>
  </si>
  <si>
    <t xml:space="preserve">análisis de rentabilidad</t>
  </si>
  <si>
    <t xml:space="preserve">análisis de reportes</t>
  </si>
  <si>
    <t xml:space="preserve">análisis de resultados</t>
  </si>
  <si>
    <t xml:space="preserve">análisis de riesgo</t>
  </si>
  <si>
    <t xml:space="preserve">análisis de riesgos</t>
  </si>
  <si>
    <t xml:space="preserve">análisis de sensibilidad</t>
  </si>
  <si>
    <t xml:space="preserve">análisis de situación</t>
  </si>
  <si>
    <t xml:space="preserve">análisis de tendencias</t>
  </si>
  <si>
    <t xml:space="preserve">análisis de variables</t>
  </si>
  <si>
    <t xml:space="preserve">análisis de variaciones</t>
  </si>
  <si>
    <t xml:space="preserve">análisis de ventas</t>
  </si>
  <si>
    <t xml:space="preserve">análisis de viabilidad</t>
  </si>
  <si>
    <t xml:space="preserve">análisis del cliente</t>
  </si>
  <si>
    <t xml:space="preserve">análisis del comportamiento</t>
  </si>
  <si>
    <t xml:space="preserve">análisis del mercado</t>
  </si>
  <si>
    <t xml:space="preserve">análisis del negocio</t>
  </si>
  <si>
    <t xml:space="preserve">análisis del presupuesto</t>
  </si>
  <si>
    <t xml:space="preserve">análisis e información</t>
  </si>
  <si>
    <t xml:space="preserve">análisis e interpretación</t>
  </si>
  <si>
    <t xml:space="preserve">análisis e investigación</t>
  </si>
  <si>
    <t xml:space="preserve">análisis económico</t>
  </si>
  <si>
    <t xml:space="preserve">análisis económicos</t>
  </si>
  <si>
    <t xml:space="preserve">análisis específicos</t>
  </si>
  <si>
    <t xml:space="preserve">análisis estadístico</t>
  </si>
  <si>
    <t xml:space="preserve">análisis estadísticos</t>
  </si>
  <si>
    <t xml:space="preserve">análisis estratégico</t>
  </si>
  <si>
    <t xml:space="preserve">analisis financiero</t>
  </si>
  <si>
    <t xml:space="preserve">análisis financiero</t>
  </si>
  <si>
    <t xml:space="preserve">análisis financieros</t>
  </si>
  <si>
    <t xml:space="preserve">análisis funcional</t>
  </si>
  <si>
    <t xml:space="preserve">análisis macroeconómico</t>
  </si>
  <si>
    <t xml:space="preserve">análisis mensual</t>
  </si>
  <si>
    <t xml:space="preserve">análisis numérico</t>
  </si>
  <si>
    <t xml:space="preserve">análisis sectorial</t>
  </si>
  <si>
    <t xml:space="preserve">análisis técnico</t>
  </si>
  <si>
    <t xml:space="preserve">análisis y adjudicación</t>
  </si>
  <si>
    <t xml:space="preserve">análisis y control</t>
  </si>
  <si>
    <t xml:space="preserve">análisis y desarrollo</t>
  </si>
  <si>
    <t xml:space="preserve">análisis y diseño</t>
  </si>
  <si>
    <t xml:space="preserve">análisis y elaboración</t>
  </si>
  <si>
    <t xml:space="preserve">análisis y evaluación</t>
  </si>
  <si>
    <t xml:space="preserve">análisis y gestión</t>
  </si>
  <si>
    <t xml:space="preserve">análisis y manejo</t>
  </si>
  <si>
    <t xml:space="preserve">análisis y participación</t>
  </si>
  <si>
    <t xml:space="preserve">análisis y participación activa</t>
  </si>
  <si>
    <t xml:space="preserve">análisis y preparación</t>
  </si>
  <si>
    <t xml:space="preserve">análisis y presentación</t>
  </si>
  <si>
    <t xml:space="preserve">análisis y proyección</t>
  </si>
  <si>
    <t xml:space="preserve">análisis y revisión</t>
  </si>
  <si>
    <t xml:space="preserve">análisis y seguimiento</t>
  </si>
  <si>
    <t xml:space="preserve">análisis y síntesis</t>
  </si>
  <si>
    <t xml:space="preserve">análisis y validación</t>
  </si>
  <si>
    <t xml:space="preserve">analista</t>
  </si>
  <si>
    <t xml:space="preserve">analista comercial</t>
  </si>
  <si>
    <t xml:space="preserve">analista contable</t>
  </si>
  <si>
    <t xml:space="preserve">analista de administración</t>
  </si>
  <si>
    <t xml:space="preserve">analista de auditoría</t>
  </si>
  <si>
    <t xml:space="preserve">analista de cobranzas</t>
  </si>
  <si>
    <t xml:space="preserve">analista de compensaciones</t>
  </si>
  <si>
    <t xml:space="preserve">analista de compras</t>
  </si>
  <si>
    <t xml:space="preserve">analista de control</t>
  </si>
  <si>
    <t xml:space="preserve">analista de costos</t>
  </si>
  <si>
    <t xml:space="preserve">analista de crédito</t>
  </si>
  <si>
    <t xml:space="preserve">analista de créditos</t>
  </si>
  <si>
    <t xml:space="preserve">analista de cuentas</t>
  </si>
  <si>
    <t xml:space="preserve">analista de cumplimiento</t>
  </si>
  <si>
    <t xml:space="preserve">analista de desarrollo</t>
  </si>
  <si>
    <t xml:space="preserve">analista de estrategia</t>
  </si>
  <si>
    <t xml:space="preserve">analista de estudios</t>
  </si>
  <si>
    <t xml:space="preserve">analista de finanzas</t>
  </si>
  <si>
    <t xml:space="preserve">analista de gestion</t>
  </si>
  <si>
    <t xml:space="preserve">analista de gestión</t>
  </si>
  <si>
    <t xml:space="preserve">analista de información</t>
  </si>
  <si>
    <t xml:space="preserve">analista de inteligencia</t>
  </si>
  <si>
    <t xml:space="preserve">analista de inversiones</t>
  </si>
  <si>
    <t xml:space="preserve">analista de investigación</t>
  </si>
  <si>
    <t xml:space="preserve">analista de marketing</t>
  </si>
  <si>
    <t xml:space="preserve">analista de mercado</t>
  </si>
  <si>
    <t xml:space="preserve">analista de negocios</t>
  </si>
  <si>
    <t xml:space="preserve">analista de operaciones</t>
  </si>
  <si>
    <t xml:space="preserve">analista de planeamiento</t>
  </si>
  <si>
    <t xml:space="preserve">analista de planificación</t>
  </si>
  <si>
    <t xml:space="preserve">analista de planillas</t>
  </si>
  <si>
    <t xml:space="preserve">analista de precios</t>
  </si>
  <si>
    <t xml:space="preserve">analista de presupuesto</t>
  </si>
  <si>
    <t xml:space="preserve">analista de presupuestos</t>
  </si>
  <si>
    <t xml:space="preserve">analista de procesos</t>
  </si>
  <si>
    <t xml:space="preserve">analista de producto</t>
  </si>
  <si>
    <t xml:space="preserve">analista de productos</t>
  </si>
  <si>
    <t xml:space="preserve">analista de proyectos</t>
  </si>
  <si>
    <t xml:space="preserve">analista de recursos</t>
  </si>
  <si>
    <t xml:space="preserve">analista de rentabilidad</t>
  </si>
  <si>
    <t xml:space="preserve">analista de riesgo</t>
  </si>
  <si>
    <t xml:space="preserve">analista de riesgos</t>
  </si>
  <si>
    <t xml:space="preserve">analista de seguimiento</t>
  </si>
  <si>
    <t xml:space="preserve">analista de servicios</t>
  </si>
  <si>
    <t xml:space="preserve">analista de suscripción</t>
  </si>
  <si>
    <t xml:space="preserve">analista de tesoreria</t>
  </si>
  <si>
    <t xml:space="preserve">analista de tesorería</t>
  </si>
  <si>
    <t xml:space="preserve">analista de ventas</t>
  </si>
  <si>
    <t xml:space="preserve">analista económico</t>
  </si>
  <si>
    <t xml:space="preserve">analista en áreas</t>
  </si>
  <si>
    <t xml:space="preserve">analista financiero</t>
  </si>
  <si>
    <t xml:space="preserve">analista junior</t>
  </si>
  <si>
    <t xml:space="preserve">analista o asistente</t>
  </si>
  <si>
    <t xml:space="preserve">analista o especialista</t>
  </si>
  <si>
    <t xml:space="preserve">analista principal</t>
  </si>
  <si>
    <t xml:space="preserve">analista safi</t>
  </si>
  <si>
    <t xml:space="preserve">analista sr.</t>
  </si>
  <si>
    <t xml:space="preserve">analista técnico</t>
  </si>
  <si>
    <t xml:space="preserve">analistas</t>
  </si>
  <si>
    <t xml:space="preserve">analistas y miembros</t>
  </si>
  <si>
    <t xml:space="preserve">analítica</t>
  </si>
  <si>
    <t xml:space="preserve">analíticas</t>
  </si>
  <si>
    <t xml:space="preserve">analítico</t>
  </si>
  <si>
    <t xml:space="preserve">analíticos</t>
  </si>
  <si>
    <t xml:space="preserve">analiza</t>
  </si>
  <si>
    <t xml:space="preserve">analiza información</t>
  </si>
  <si>
    <t xml:space="preserve">analizada</t>
  </si>
  <si>
    <t xml:space="preserve">analizando</t>
  </si>
  <si>
    <t xml:space="preserve">analizar</t>
  </si>
  <si>
    <t xml:space="preserve">analizar alternativas</t>
  </si>
  <si>
    <t xml:space="preserve">analizar datos</t>
  </si>
  <si>
    <t xml:space="preserve">analizar desviaciones</t>
  </si>
  <si>
    <t xml:space="preserve">analizar estados</t>
  </si>
  <si>
    <t xml:space="preserve">analizar indicadores</t>
  </si>
  <si>
    <t xml:space="preserve">analizar información</t>
  </si>
  <si>
    <t xml:space="preserve">analizar propuestas</t>
  </si>
  <si>
    <t xml:space="preserve">analizar reportes</t>
  </si>
  <si>
    <t xml:space="preserve">analysis</t>
  </si>
  <si>
    <t xml:space="preserve">analyst</t>
  </si>
  <si>
    <t xml:space="preserve">analytical</t>
  </si>
  <si>
    <t xml:space="preserve">analytics</t>
  </si>
  <si>
    <t xml:space="preserve">andina</t>
  </si>
  <si>
    <t xml:space="preserve">anexo</t>
  </si>
  <si>
    <t xml:space="preserve">anexos</t>
  </si>
  <si>
    <t xml:space="preserve">anexos y reportes</t>
  </si>
  <si>
    <t xml:space="preserve">anita</t>
  </si>
  <si>
    <t xml:space="preserve">annual</t>
  </si>
  <si>
    <t xml:space="preserve">antecedentes</t>
  </si>
  <si>
    <t xml:space="preserve">anterior</t>
  </si>
  <si>
    <t xml:space="preserve">anteriores</t>
  </si>
  <si>
    <t xml:space="preserve">anticipar</t>
  </si>
  <si>
    <t xml:space="preserve">anticiparse</t>
  </si>
  <si>
    <t xml:space="preserve">anticipos</t>
  </si>
  <si>
    <t xml:space="preserve">antigüedad</t>
  </si>
  <si>
    <t xml:space="preserve">antiguos</t>
  </si>
  <si>
    <t xml:space="preserve">antropología</t>
  </si>
  <si>
    <t xml:space="preserve">anual</t>
  </si>
  <si>
    <t xml:space="preserve">anuales</t>
  </si>
  <si>
    <t xml:space="preserve">anulaciones</t>
  </si>
  <si>
    <t xml:space="preserve">año</t>
  </si>
  <si>
    <t xml:space="preserve">año anterior</t>
  </si>
  <si>
    <t xml:space="preserve">año como analista</t>
  </si>
  <si>
    <t xml:space="preserve">año como asistente</t>
  </si>
  <si>
    <t xml:space="preserve">año como jefe</t>
  </si>
  <si>
    <t xml:space="preserve">año como mínimo</t>
  </si>
  <si>
    <t xml:space="preserve">año de experiencia</t>
  </si>
  <si>
    <t xml:space="preserve">año de prácticas</t>
  </si>
  <si>
    <t xml:space="preserve">año en áreas</t>
  </si>
  <si>
    <t xml:space="preserve">año en cargos</t>
  </si>
  <si>
    <t xml:space="preserve">año en empresas</t>
  </si>
  <si>
    <t xml:space="preserve">año en funciones</t>
  </si>
  <si>
    <t xml:space="preserve">año en posiciones</t>
  </si>
  <si>
    <t xml:space="preserve">año en puesto</t>
  </si>
  <si>
    <t xml:space="preserve">año en puestos</t>
  </si>
  <si>
    <t xml:space="preserve">año en ventas</t>
  </si>
  <si>
    <t xml:space="preserve">año y medio</t>
  </si>
  <si>
    <t xml:space="preserve">años</t>
  </si>
  <si>
    <t xml:space="preserve">años como administrador</t>
  </si>
  <si>
    <t xml:space="preserve">años como analista</t>
  </si>
  <si>
    <t xml:space="preserve">años como asistente</t>
  </si>
  <si>
    <t xml:space="preserve">años como auditor</t>
  </si>
  <si>
    <t xml:space="preserve">años como coordinador</t>
  </si>
  <si>
    <t xml:space="preserve">años como ejecutivo</t>
  </si>
  <si>
    <t xml:space="preserve">años como ejecutivo comercial</t>
  </si>
  <si>
    <t xml:space="preserve">años como especialista</t>
  </si>
  <si>
    <t xml:space="preserve">años como funcionario</t>
  </si>
  <si>
    <t xml:space="preserve">años como gerente</t>
  </si>
  <si>
    <t xml:space="preserve">años como jefe</t>
  </si>
  <si>
    <t xml:space="preserve">años como mínimo</t>
  </si>
  <si>
    <t xml:space="preserve">años de experiencia</t>
  </si>
  <si>
    <t xml:space="preserve">años en actividades</t>
  </si>
  <si>
    <t xml:space="preserve">años en administración</t>
  </si>
  <si>
    <t xml:space="preserve">años en análisis</t>
  </si>
  <si>
    <t xml:space="preserve">años en área</t>
  </si>
  <si>
    <t xml:space="preserve">años en áreas</t>
  </si>
  <si>
    <t xml:space="preserve">años en auditoría</t>
  </si>
  <si>
    <t xml:space="preserve">años en banca</t>
  </si>
  <si>
    <t xml:space="preserve">años en cargos</t>
  </si>
  <si>
    <t xml:space="preserve">años en compañías</t>
  </si>
  <si>
    <t xml:space="preserve">años en consultoría</t>
  </si>
  <si>
    <t xml:space="preserve">años en control</t>
  </si>
  <si>
    <t xml:space="preserve">años en créditos</t>
  </si>
  <si>
    <t xml:space="preserve">años en desarrollo</t>
  </si>
  <si>
    <t xml:space="preserve">años en desempeño</t>
  </si>
  <si>
    <t xml:space="preserve">años en elaboración</t>
  </si>
  <si>
    <t xml:space="preserve">años en empresas</t>
  </si>
  <si>
    <t xml:space="preserve">años en entidades</t>
  </si>
  <si>
    <t xml:space="preserve">años en evaluación</t>
  </si>
  <si>
    <t xml:space="preserve">años en finanzas</t>
  </si>
  <si>
    <t xml:space="preserve">años en funciones</t>
  </si>
  <si>
    <t xml:space="preserve">años en gestión</t>
  </si>
  <si>
    <t xml:space="preserve">años en instituciones</t>
  </si>
  <si>
    <t xml:space="preserve">años en jefaturas</t>
  </si>
  <si>
    <t xml:space="preserve">años en labores</t>
  </si>
  <si>
    <t xml:space="preserve">años en manejo</t>
  </si>
  <si>
    <t xml:space="preserve">años en mercados</t>
  </si>
  <si>
    <t xml:space="preserve">años en planeamiento</t>
  </si>
  <si>
    <t xml:space="preserve">años en posiciones</t>
  </si>
  <si>
    <t xml:space="preserve">años en procesos</t>
  </si>
  <si>
    <t xml:space="preserve">años en proyectos</t>
  </si>
  <si>
    <t xml:space="preserve">años en puesto</t>
  </si>
  <si>
    <t xml:space="preserve">años en puestos</t>
  </si>
  <si>
    <t xml:space="preserve">años en temas</t>
  </si>
  <si>
    <t xml:space="preserve">años en tesorería</t>
  </si>
  <si>
    <t xml:space="preserve">años en ventas</t>
  </si>
  <si>
    <t xml:space="preserve">apertura</t>
  </si>
  <si>
    <t xml:space="preserve">apertura de cuentas</t>
  </si>
  <si>
    <t xml:space="preserve">aperturas</t>
  </si>
  <si>
    <t xml:space="preserve">apetito</t>
  </si>
  <si>
    <t xml:space="preserve">apetito de riesgo</t>
  </si>
  <si>
    <t xml:space="preserve">aplica</t>
  </si>
  <si>
    <t xml:space="preserve">aplicable</t>
  </si>
  <si>
    <t xml:space="preserve">aplicables</t>
  </si>
  <si>
    <t xml:space="preserve">aplicación</t>
  </si>
  <si>
    <t xml:space="preserve">aplicación de metodologías</t>
  </si>
  <si>
    <t xml:space="preserve">aplicaciones</t>
  </si>
  <si>
    <t xml:space="preserve">aplicaciones informáticas</t>
  </si>
  <si>
    <t xml:space="preserve">aplicada</t>
  </si>
  <si>
    <t xml:space="preserve">aplicadas</t>
  </si>
  <si>
    <t xml:space="preserve">aplicados</t>
  </si>
  <si>
    <t xml:space="preserve">aplicando</t>
  </si>
  <si>
    <t xml:space="preserve">aplicando tic</t>
  </si>
  <si>
    <t xml:space="preserve">aplicar</t>
  </si>
  <si>
    <t xml:space="preserve">aplicarse</t>
  </si>
  <si>
    <t xml:space="preserve">aplicativo</t>
  </si>
  <si>
    <t xml:space="preserve">aplicativos</t>
  </si>
  <si>
    <t xml:space="preserve">aplicativos del banco</t>
  </si>
  <si>
    <t xml:space="preserve">aplique</t>
  </si>
  <si>
    <t xml:space="preserve">apliquen</t>
  </si>
  <si>
    <t xml:space="preserve">apoderado</t>
  </si>
  <si>
    <t xml:space="preserve">aportación</t>
  </si>
  <si>
    <t xml:space="preserve">aportación de valor</t>
  </si>
  <si>
    <t xml:space="preserve">aportando</t>
  </si>
  <si>
    <t xml:space="preserve">aportar</t>
  </si>
  <si>
    <t xml:space="preserve">aporte</t>
  </si>
  <si>
    <t xml:space="preserve">aporten</t>
  </si>
  <si>
    <t xml:space="preserve">aportes</t>
  </si>
  <si>
    <t xml:space="preserve">apoya</t>
  </si>
  <si>
    <t xml:space="preserve">apoyando</t>
  </si>
  <si>
    <t xml:space="preserve">apoyar</t>
  </si>
  <si>
    <t xml:space="preserve">apoyar al analista</t>
  </si>
  <si>
    <t xml:space="preserve">apoyar al área</t>
  </si>
  <si>
    <t xml:space="preserve">apoyar al coordinador</t>
  </si>
  <si>
    <t xml:space="preserve">apoyar al ejecutivo</t>
  </si>
  <si>
    <t xml:space="preserve">apoyar al equipo</t>
  </si>
  <si>
    <t xml:space="preserve">apoyar al gerente</t>
  </si>
  <si>
    <t xml:space="preserve">apoyar al jefe</t>
  </si>
  <si>
    <t xml:space="preserve">apoyar en actividades</t>
  </si>
  <si>
    <t xml:space="preserve">apoyar en temas</t>
  </si>
  <si>
    <t xml:space="preserve">apoyen</t>
  </si>
  <si>
    <t xml:space="preserve">apoyo</t>
  </si>
  <si>
    <t xml:space="preserve">apoyo a labores</t>
  </si>
  <si>
    <t xml:space="preserve">apoyo administrativo</t>
  </si>
  <si>
    <t xml:space="preserve">apoyo al área</t>
  </si>
  <si>
    <t xml:space="preserve">apoyo al desarrollo</t>
  </si>
  <si>
    <t xml:space="preserve">apoyo directo</t>
  </si>
  <si>
    <t xml:space="preserve">apoyo en actividades</t>
  </si>
  <si>
    <t xml:space="preserve">apoyo en análisis</t>
  </si>
  <si>
    <t xml:space="preserve">apoyo en desarrollo</t>
  </si>
  <si>
    <t xml:space="preserve">apoyo en elaboración</t>
  </si>
  <si>
    <t xml:space="preserve">apoyo en eventos</t>
  </si>
  <si>
    <t xml:space="preserve">apoyo en gestiones</t>
  </si>
  <si>
    <t xml:space="preserve">apoyo en labores</t>
  </si>
  <si>
    <t xml:space="preserve">apoyo en proyectos</t>
  </si>
  <si>
    <t xml:space="preserve">apoyo en seguimiento</t>
  </si>
  <si>
    <t xml:space="preserve">apoyo en temas</t>
  </si>
  <si>
    <t xml:space="preserve">apoyo logístico</t>
  </si>
  <si>
    <t xml:space="preserve">apoyo operativo</t>
  </si>
  <si>
    <t xml:space="preserve">aprender</t>
  </si>
  <si>
    <t xml:space="preserve">aprendidas</t>
  </si>
  <si>
    <t xml:space="preserve">aprendizaje</t>
  </si>
  <si>
    <t xml:space="preserve">aprendizajes</t>
  </si>
  <si>
    <t xml:space="preserve">aprobación</t>
  </si>
  <si>
    <t xml:space="preserve">aprobación de ajustes</t>
  </si>
  <si>
    <t xml:space="preserve">aprobación de créditos</t>
  </si>
  <si>
    <t xml:space="preserve">aprobación de pagos</t>
  </si>
  <si>
    <t xml:space="preserve">aprobación o negación</t>
  </si>
  <si>
    <t xml:space="preserve">aprobaciones</t>
  </si>
  <si>
    <t xml:space="preserve">aprobaciones escritas</t>
  </si>
  <si>
    <t xml:space="preserve">aprobada</t>
  </si>
  <si>
    <t xml:space="preserve">aprobadas</t>
  </si>
  <si>
    <t xml:space="preserve">aprobado</t>
  </si>
  <si>
    <t xml:space="preserve">aprobados</t>
  </si>
  <si>
    <t xml:space="preserve">aprobar</t>
  </si>
  <si>
    <t xml:space="preserve">aprobarán</t>
  </si>
  <si>
    <t xml:space="preserve">apropiada</t>
  </si>
  <si>
    <t xml:space="preserve">apropiadas</t>
  </si>
  <si>
    <t xml:space="preserve">aprovechamiento</t>
  </si>
  <si>
    <t xml:space="preserve">aprovechar</t>
  </si>
  <si>
    <t xml:space="preserve">aprovisionamiento</t>
  </si>
  <si>
    <t xml:space="preserve">aptitud</t>
  </si>
  <si>
    <t xml:space="preserve">ar</t>
  </si>
  <si>
    <t xml:space="preserve">archivar</t>
  </si>
  <si>
    <t xml:space="preserve">archivo</t>
  </si>
  <si>
    <t xml:space="preserve">archivo de documentación</t>
  </si>
  <si>
    <t xml:space="preserve">archivo de documentos</t>
  </si>
  <si>
    <t xml:space="preserve">archivo físico</t>
  </si>
  <si>
    <t xml:space="preserve">archivos</t>
  </si>
  <si>
    <t xml:space="preserve">archivos comerciales</t>
  </si>
  <si>
    <t xml:space="preserve">archivos utilizados</t>
  </si>
  <si>
    <t xml:space="preserve">area</t>
  </si>
  <si>
    <t xml:space="preserve">área</t>
  </si>
  <si>
    <t xml:space="preserve">área administrativa</t>
  </si>
  <si>
    <t xml:space="preserve">area comercial</t>
  </si>
  <si>
    <t xml:space="preserve">área comercial</t>
  </si>
  <si>
    <t xml:space="preserve">área contable</t>
  </si>
  <si>
    <t xml:space="preserve">área correspondiente</t>
  </si>
  <si>
    <t xml:space="preserve">área de abastecimiento</t>
  </si>
  <si>
    <t xml:space="preserve">área de actuación</t>
  </si>
  <si>
    <t xml:space="preserve">área de administración</t>
  </si>
  <si>
    <t xml:space="preserve">área de cobranzas</t>
  </si>
  <si>
    <t xml:space="preserve">área de compensaciones</t>
  </si>
  <si>
    <t xml:space="preserve">área de compras</t>
  </si>
  <si>
    <t xml:space="preserve">área de contabilidad</t>
  </si>
  <si>
    <t xml:space="preserve">área de control</t>
  </si>
  <si>
    <t xml:space="preserve">área de costos</t>
  </si>
  <si>
    <t xml:space="preserve">área de créditos</t>
  </si>
  <si>
    <t xml:space="preserve">área de desarrollo</t>
  </si>
  <si>
    <t xml:space="preserve">área de estudio</t>
  </si>
  <si>
    <t xml:space="preserve">área de facturación</t>
  </si>
  <si>
    <t xml:space="preserve">área de finanzas</t>
  </si>
  <si>
    <t xml:space="preserve">área de gestión</t>
  </si>
  <si>
    <t xml:space="preserve">área de incubación</t>
  </si>
  <si>
    <t xml:space="preserve">área de influencia</t>
  </si>
  <si>
    <t xml:space="preserve">área de inteligencia</t>
  </si>
  <si>
    <t xml:space="preserve">área de inversiones</t>
  </si>
  <si>
    <t xml:space="preserve">área de logística</t>
  </si>
  <si>
    <t xml:space="preserve">área de mantenimiento</t>
  </si>
  <si>
    <t xml:space="preserve">área de marketing</t>
  </si>
  <si>
    <t xml:space="preserve">área de negocios</t>
  </si>
  <si>
    <t xml:space="preserve">área de operaciones</t>
  </si>
  <si>
    <t xml:space="preserve">área de planeamiento</t>
  </si>
  <si>
    <t xml:space="preserve">área de presupuestos</t>
  </si>
  <si>
    <t xml:space="preserve">área de procesos</t>
  </si>
  <si>
    <t xml:space="preserve">área de productos</t>
  </si>
  <si>
    <t xml:space="preserve">área de proyectos</t>
  </si>
  <si>
    <t xml:space="preserve">área de recursos</t>
  </si>
  <si>
    <t xml:space="preserve">área de riesgos</t>
  </si>
  <si>
    <t xml:space="preserve">área de rrhh</t>
  </si>
  <si>
    <t xml:space="preserve">área de servicio</t>
  </si>
  <si>
    <t xml:space="preserve">área de sistemas</t>
  </si>
  <si>
    <t xml:space="preserve">área de tesorería</t>
  </si>
  <si>
    <t xml:space="preserve">área de trabajo</t>
  </si>
  <si>
    <t xml:space="preserve">área de ventas</t>
  </si>
  <si>
    <t xml:space="preserve">área financiera</t>
  </si>
  <si>
    <t xml:space="preserve">área funcional</t>
  </si>
  <si>
    <t xml:space="preserve">área legal</t>
  </si>
  <si>
    <t xml:space="preserve">área practicante</t>
  </si>
  <si>
    <t xml:space="preserve">área responsable</t>
  </si>
  <si>
    <t xml:space="preserve">areas</t>
  </si>
  <si>
    <t xml:space="preserve">áreas</t>
  </si>
  <si>
    <t xml:space="preserve">áreas administrativas</t>
  </si>
  <si>
    <t xml:space="preserve">áreas afines</t>
  </si>
  <si>
    <t xml:space="preserve">áreas comercial</t>
  </si>
  <si>
    <t xml:space="preserve">áreas comerciales</t>
  </si>
  <si>
    <t xml:space="preserve">áreas correspondientes</t>
  </si>
  <si>
    <t xml:space="preserve">áreas de administración</t>
  </si>
  <si>
    <t xml:space="preserve">áreas de análisis</t>
  </si>
  <si>
    <t xml:space="preserve">áreas de apoyo</t>
  </si>
  <si>
    <t xml:space="preserve">áreas de auditoría</t>
  </si>
  <si>
    <t xml:space="preserve">áreas de banca</t>
  </si>
  <si>
    <t xml:space="preserve">áreas de capacitación</t>
  </si>
  <si>
    <t xml:space="preserve">áreas de cobranzas</t>
  </si>
  <si>
    <t xml:space="preserve">áreas de compras</t>
  </si>
  <si>
    <t xml:space="preserve">áreas de contabilidad</t>
  </si>
  <si>
    <t xml:space="preserve">áreas de control</t>
  </si>
  <si>
    <t xml:space="preserve">áreas de créditos</t>
  </si>
  <si>
    <t xml:space="preserve">áreas de especialización</t>
  </si>
  <si>
    <t xml:space="preserve">áreas de estrategia</t>
  </si>
  <si>
    <t xml:space="preserve">áreas de finanzas</t>
  </si>
  <si>
    <t xml:space="preserve">áreas de gestión</t>
  </si>
  <si>
    <t xml:space="preserve">áreas de inteligencia</t>
  </si>
  <si>
    <t xml:space="preserve">áreas de logística</t>
  </si>
  <si>
    <t xml:space="preserve">áreas de marketing</t>
  </si>
  <si>
    <t xml:space="preserve">áreas de mejora</t>
  </si>
  <si>
    <t xml:space="preserve">áreas de negocio</t>
  </si>
  <si>
    <t xml:space="preserve">áreas de negocios</t>
  </si>
  <si>
    <t xml:space="preserve">áreas de operaciones</t>
  </si>
  <si>
    <t xml:space="preserve">áreas de planeamiento</t>
  </si>
  <si>
    <t xml:space="preserve">áreas de planificación</t>
  </si>
  <si>
    <t xml:space="preserve">áreas de producto</t>
  </si>
  <si>
    <t xml:space="preserve">áreas de productos</t>
  </si>
  <si>
    <t xml:space="preserve">áreas de proyectos</t>
  </si>
  <si>
    <t xml:space="preserve">áreas de recursos</t>
  </si>
  <si>
    <t xml:space="preserve">áreas de riesgos</t>
  </si>
  <si>
    <t xml:space="preserve">áreas de soporte</t>
  </si>
  <si>
    <t xml:space="preserve">áreas de tesorería</t>
  </si>
  <si>
    <t xml:space="preserve">áreas de ventas</t>
  </si>
  <si>
    <t xml:space="preserve">áreas del banco</t>
  </si>
  <si>
    <t xml:space="preserve">áreas del bcp</t>
  </si>
  <si>
    <t xml:space="preserve">áreas del negocio</t>
  </si>
  <si>
    <t xml:space="preserve">áreas financieras</t>
  </si>
  <si>
    <t xml:space="preserve">áreas funcionales</t>
  </si>
  <si>
    <t xml:space="preserve">áreas internas</t>
  </si>
  <si>
    <t xml:space="preserve">áreas operativas</t>
  </si>
  <si>
    <t xml:space="preserve">áreas relacionadas</t>
  </si>
  <si>
    <t xml:space="preserve">áreas respectivas</t>
  </si>
  <si>
    <t xml:space="preserve">áreas similares</t>
  </si>
  <si>
    <t xml:space="preserve">áreas técnicas</t>
  </si>
  <si>
    <t xml:space="preserve">áreas usuarias</t>
  </si>
  <si>
    <t xml:space="preserve">arequipa</t>
  </si>
  <si>
    <t xml:space="preserve">argentina</t>
  </si>
  <si>
    <t xml:space="preserve">argumentar</t>
  </si>
  <si>
    <t xml:space="preserve">armado</t>
  </si>
  <si>
    <t xml:space="preserve">armando</t>
  </si>
  <si>
    <t xml:space="preserve">armando ppt</t>
  </si>
  <si>
    <t xml:space="preserve">armar</t>
  </si>
  <si>
    <t xml:space="preserve">arqueo</t>
  </si>
  <si>
    <t xml:space="preserve">arqueos</t>
  </si>
  <si>
    <t xml:space="preserve">arqueos de caja</t>
  </si>
  <si>
    <t xml:space="preserve">arquitectura</t>
  </si>
  <si>
    <t xml:space="preserve">arrendamiento</t>
  </si>
  <si>
    <t xml:space="preserve">articulación</t>
  </si>
  <si>
    <t xml:space="preserve">artículo</t>
  </si>
  <si>
    <t xml:space="preserve">artículos</t>
  </si>
  <si>
    <t xml:space="preserve">asbanc</t>
  </si>
  <si>
    <t xml:space="preserve">ascendente</t>
  </si>
  <si>
    <t xml:space="preserve">ascenso</t>
  </si>
  <si>
    <t xml:space="preserve">asegura</t>
  </si>
  <si>
    <t xml:space="preserve">asegurador</t>
  </si>
  <si>
    <t xml:space="preserve">aseguradoras</t>
  </si>
  <si>
    <t xml:space="preserve">asegurados</t>
  </si>
  <si>
    <t xml:space="preserve">aseguramiento</t>
  </si>
  <si>
    <t xml:space="preserve">aseguramiento de ingresos</t>
  </si>
  <si>
    <t xml:space="preserve">asegurando</t>
  </si>
  <si>
    <t xml:space="preserve">asegurándose</t>
  </si>
  <si>
    <t xml:space="preserve">asegurar</t>
  </si>
  <si>
    <t xml:space="preserve">asegurar precisión</t>
  </si>
  <si>
    <t xml:space="preserve">asegurarse</t>
  </si>
  <si>
    <t xml:space="preserve">asegure</t>
  </si>
  <si>
    <t xml:space="preserve">aseguren</t>
  </si>
  <si>
    <t xml:space="preserve">asertiva</t>
  </si>
  <si>
    <t xml:space="preserve">asesor</t>
  </si>
  <si>
    <t xml:space="preserve">asesor comercial</t>
  </si>
  <si>
    <t xml:space="preserve">asesor de inversiones</t>
  </si>
  <si>
    <t xml:space="preserve">asesor de servicio</t>
  </si>
  <si>
    <t xml:space="preserve">asesor de servicios</t>
  </si>
  <si>
    <t xml:space="preserve">asesor de ventas</t>
  </si>
  <si>
    <t xml:space="preserve">asesor financiero</t>
  </si>
  <si>
    <t xml:space="preserve">asesor técnico</t>
  </si>
  <si>
    <t xml:space="preserve">asesora</t>
  </si>
  <si>
    <t xml:space="preserve">asesoramiento</t>
  </si>
  <si>
    <t xml:space="preserve">asesoramiento en temas</t>
  </si>
  <si>
    <t xml:space="preserve">asesorando</t>
  </si>
  <si>
    <t xml:space="preserve">asesorándolos</t>
  </si>
  <si>
    <t xml:space="preserve">asesorar</t>
  </si>
  <si>
    <t xml:space="preserve">asesorarlos</t>
  </si>
  <si>
    <t xml:space="preserve">asesores</t>
  </si>
  <si>
    <t xml:space="preserve">asesores comerciales</t>
  </si>
  <si>
    <t xml:space="preserve">asesores de negocios</t>
  </si>
  <si>
    <t xml:space="preserve">asesoría</t>
  </si>
  <si>
    <t xml:space="preserve">asesoría al cliente</t>
  </si>
  <si>
    <t xml:space="preserve">asesoría comercial</t>
  </si>
  <si>
    <t xml:space="preserve">asesoría empresarial</t>
  </si>
  <si>
    <t xml:space="preserve">asesoría especializada</t>
  </si>
  <si>
    <t xml:space="preserve">asesoría financiera</t>
  </si>
  <si>
    <t xml:space="preserve">asesoría legal</t>
  </si>
  <si>
    <t xml:space="preserve">asesorías</t>
  </si>
  <si>
    <t xml:space="preserve">asi</t>
  </si>
  <si>
    <t xml:space="preserve">asia</t>
  </si>
  <si>
    <t xml:space="preserve">asientos</t>
  </si>
  <si>
    <t xml:space="preserve">asientos contables</t>
  </si>
  <si>
    <t xml:space="preserve">asignación</t>
  </si>
  <si>
    <t xml:space="preserve">asignación de costos</t>
  </si>
  <si>
    <t xml:space="preserve">asignación de gastos</t>
  </si>
  <si>
    <t xml:space="preserve">asignación de líneas</t>
  </si>
  <si>
    <t xml:space="preserve">asignación de recursos</t>
  </si>
  <si>
    <t xml:space="preserve">asignaciones</t>
  </si>
  <si>
    <t xml:space="preserve">asignada</t>
  </si>
  <si>
    <t xml:space="preserve">asignadas</t>
  </si>
  <si>
    <t xml:space="preserve">asignado</t>
  </si>
  <si>
    <t xml:space="preserve">asignados</t>
  </si>
  <si>
    <t xml:space="preserve">asignando</t>
  </si>
  <si>
    <t xml:space="preserve">asignar</t>
  </si>
  <si>
    <t xml:space="preserve">asigne</t>
  </si>
  <si>
    <t xml:space="preserve">asignen</t>
  </si>
  <si>
    <t xml:space="preserve">asiste</t>
  </si>
  <si>
    <t xml:space="preserve">asistencia</t>
  </si>
  <si>
    <t xml:space="preserve">asistencia del personal</t>
  </si>
  <si>
    <t xml:space="preserve">asistencias</t>
  </si>
  <si>
    <t xml:space="preserve">asistente</t>
  </si>
  <si>
    <t xml:space="preserve">asistente administrativa</t>
  </si>
  <si>
    <t xml:space="preserve">asistente administrativo</t>
  </si>
  <si>
    <t xml:space="preserve">asistente comercial</t>
  </si>
  <si>
    <t xml:space="preserve">asistente contable</t>
  </si>
  <si>
    <t xml:space="preserve">asistente de administración</t>
  </si>
  <si>
    <t xml:space="preserve">asistente de banca</t>
  </si>
  <si>
    <t xml:space="preserve">asistente de cobranza</t>
  </si>
  <si>
    <t xml:space="preserve">asistente de cobranzas</t>
  </si>
  <si>
    <t xml:space="preserve">asistente de compras</t>
  </si>
  <si>
    <t xml:space="preserve">asistente de control</t>
  </si>
  <si>
    <t xml:space="preserve">asistente de costos</t>
  </si>
  <si>
    <t xml:space="preserve">asistente de créditos</t>
  </si>
  <si>
    <t xml:space="preserve">asistente de facturación</t>
  </si>
  <si>
    <t xml:space="preserve">asistente de finanzas</t>
  </si>
  <si>
    <t xml:space="preserve">asistente de gerencia</t>
  </si>
  <si>
    <t xml:space="preserve">asistente de gestión</t>
  </si>
  <si>
    <t xml:space="preserve">asistente de inteligencia</t>
  </si>
  <si>
    <t xml:space="preserve">asistente de investigación</t>
  </si>
  <si>
    <t xml:space="preserve">asistente de negocios</t>
  </si>
  <si>
    <t xml:space="preserve">asistente de operaciones</t>
  </si>
  <si>
    <t xml:space="preserve">asistente de planeamiento</t>
  </si>
  <si>
    <t xml:space="preserve">asistente de planillas</t>
  </si>
  <si>
    <t xml:space="preserve">asistente de precios</t>
  </si>
  <si>
    <t xml:space="preserve">asistente de proyectos</t>
  </si>
  <si>
    <t xml:space="preserve">asistente de recursos</t>
  </si>
  <si>
    <t xml:space="preserve">asistente de riesgos</t>
  </si>
  <si>
    <t xml:space="preserve">asistente de siniestros</t>
  </si>
  <si>
    <t xml:space="preserve">asistente de suscripción</t>
  </si>
  <si>
    <t xml:space="preserve">asistente de tesoreria</t>
  </si>
  <si>
    <t xml:space="preserve">asistente de tesorería</t>
  </si>
  <si>
    <t xml:space="preserve">asistente de ventas</t>
  </si>
  <si>
    <t xml:space="preserve">asistente financiero</t>
  </si>
  <si>
    <t xml:space="preserve">asistente o analista</t>
  </si>
  <si>
    <t xml:space="preserve">asistentes</t>
  </si>
  <si>
    <t xml:space="preserve">asistir</t>
  </si>
  <si>
    <t xml:space="preserve">asistir al funcionario</t>
  </si>
  <si>
    <t xml:space="preserve">asociación</t>
  </si>
  <si>
    <t xml:space="preserve">asociaciones</t>
  </si>
  <si>
    <t xml:space="preserve">asociaciones público</t>
  </si>
  <si>
    <t xml:space="preserve">asociadas</t>
  </si>
  <si>
    <t xml:space="preserve">asociado</t>
  </si>
  <si>
    <t xml:space="preserve">asociados</t>
  </si>
  <si>
    <t xml:space="preserve">aspecto</t>
  </si>
  <si>
    <t xml:space="preserve">aspectos</t>
  </si>
  <si>
    <t xml:space="preserve">aspectos administrativos</t>
  </si>
  <si>
    <t xml:space="preserve">aspectos crediticios</t>
  </si>
  <si>
    <t xml:space="preserve">aspectos económicos</t>
  </si>
  <si>
    <t xml:space="preserve">aspectos financieros</t>
  </si>
  <si>
    <t xml:space="preserve">aspectos laborales</t>
  </si>
  <si>
    <t xml:space="preserve">aspectos legales</t>
  </si>
  <si>
    <t xml:space="preserve">aspectos relacionados</t>
  </si>
  <si>
    <t xml:space="preserve">aspectos societarios</t>
  </si>
  <si>
    <t xml:space="preserve">asset</t>
  </si>
  <si>
    <t xml:space="preserve">assistant</t>
  </si>
  <si>
    <t xml:space="preserve">assurance</t>
  </si>
  <si>
    <t xml:space="preserve">asumido</t>
  </si>
  <si>
    <t xml:space="preserve">asumidos</t>
  </si>
  <si>
    <t xml:space="preserve">asumiendo</t>
  </si>
  <si>
    <t xml:space="preserve">asumir</t>
  </si>
  <si>
    <t xml:space="preserve">asunto</t>
  </si>
  <si>
    <t xml:space="preserve">asuntos</t>
  </si>
  <si>
    <t xml:space="preserve">asuntos relacionados</t>
  </si>
  <si>
    <t xml:space="preserve">ate</t>
  </si>
  <si>
    <t xml:space="preserve">atencion</t>
  </si>
  <si>
    <t xml:space="preserve">atención</t>
  </si>
  <si>
    <t xml:space="preserve">atención a clientes</t>
  </si>
  <si>
    <t xml:space="preserve">atención al cliente</t>
  </si>
  <si>
    <t xml:space="preserve">atención al detalle</t>
  </si>
  <si>
    <t xml:space="preserve">atención al usuario</t>
  </si>
  <si>
    <t xml:space="preserve">atención de casos</t>
  </si>
  <si>
    <t xml:space="preserve">atención de clientes</t>
  </si>
  <si>
    <t xml:space="preserve">atención de consultas</t>
  </si>
  <si>
    <t xml:space="preserve">atención de reclamos</t>
  </si>
  <si>
    <t xml:space="preserve">atención de requerimientos</t>
  </si>
  <si>
    <t xml:space="preserve">atención de solicitudes</t>
  </si>
  <si>
    <t xml:space="preserve">atención del cliente</t>
  </si>
  <si>
    <t xml:space="preserve">atención directa</t>
  </si>
  <si>
    <t xml:space="preserve">atención en ventanilla</t>
  </si>
  <si>
    <t xml:space="preserve">atención oportuna</t>
  </si>
  <si>
    <t xml:space="preserve">atención telefónica</t>
  </si>
  <si>
    <t xml:space="preserve">atención y seguimiento</t>
  </si>
  <si>
    <t xml:space="preserve">atención y servicio</t>
  </si>
  <si>
    <t xml:space="preserve">atenciones</t>
  </si>
  <si>
    <t xml:space="preserve">atender</t>
  </si>
  <si>
    <t xml:space="preserve">atender consultas</t>
  </si>
  <si>
    <t xml:space="preserve">atender llamadas</t>
  </si>
  <si>
    <t xml:space="preserve">atender requerimientos</t>
  </si>
  <si>
    <t xml:space="preserve">atender solicitudes</t>
  </si>
  <si>
    <t xml:space="preserve">atendidos</t>
  </si>
  <si>
    <t xml:space="preserve">atendiendo</t>
  </si>
  <si>
    <t xml:space="preserve">atento</t>
  </si>
  <si>
    <t xml:space="preserve">atiende</t>
  </si>
  <si>
    <t xml:space="preserve">atiende solicitudes</t>
  </si>
  <si>
    <t xml:space="preserve">atms</t>
  </si>
  <si>
    <t xml:space="preserve">atracción</t>
  </si>
  <si>
    <t xml:space="preserve">atractiva</t>
  </si>
  <si>
    <t xml:space="preserve">atractivo</t>
  </si>
  <si>
    <t xml:space="preserve">atraer</t>
  </si>
  <si>
    <t xml:space="preserve">atraso</t>
  </si>
  <si>
    <t xml:space="preserve">atributos</t>
  </si>
  <si>
    <t xml:space="preserve">audiencias</t>
  </si>
  <si>
    <t xml:space="preserve">audit</t>
  </si>
  <si>
    <t xml:space="preserve">auditado</t>
  </si>
  <si>
    <t xml:space="preserve">auditados</t>
  </si>
  <si>
    <t xml:space="preserve">auditar</t>
  </si>
  <si>
    <t xml:space="preserve">auditor</t>
  </si>
  <si>
    <t xml:space="preserve">auditor interno</t>
  </si>
  <si>
    <t xml:space="preserve">auditor junior</t>
  </si>
  <si>
    <t xml:space="preserve">auditoras</t>
  </si>
  <si>
    <t xml:space="preserve">auditores</t>
  </si>
  <si>
    <t xml:space="preserve">auditores externos</t>
  </si>
  <si>
    <t xml:space="preserve">auditoria</t>
  </si>
  <si>
    <t xml:space="preserve">auditoría</t>
  </si>
  <si>
    <t xml:space="preserve">auditoría de procesos</t>
  </si>
  <si>
    <t xml:space="preserve">auditoría externa</t>
  </si>
  <si>
    <t xml:space="preserve">auditoría financiera</t>
  </si>
  <si>
    <t xml:space="preserve">auditoría interna</t>
  </si>
  <si>
    <t xml:space="preserve">auditoría y cumplimiento</t>
  </si>
  <si>
    <t xml:space="preserve">auditorias</t>
  </si>
  <si>
    <t xml:space="preserve">auditorías</t>
  </si>
  <si>
    <t xml:space="preserve">auditorías financieras</t>
  </si>
  <si>
    <t xml:space="preserve">auditorías internas</t>
  </si>
  <si>
    <t xml:space="preserve">auditorías realizadas</t>
  </si>
  <si>
    <t xml:space="preserve">aula</t>
  </si>
  <si>
    <t xml:space="preserve">aulas</t>
  </si>
  <si>
    <t xml:space="preserve">aumentar</t>
  </si>
  <si>
    <t xml:space="preserve">aumento</t>
  </si>
  <si>
    <t xml:space="preserve">ausencia</t>
  </si>
  <si>
    <t xml:space="preserve">auspiciadores</t>
  </si>
  <si>
    <t xml:space="preserve">auto</t>
  </si>
  <si>
    <t xml:space="preserve">autocad</t>
  </si>
  <si>
    <t xml:space="preserve">autoevaluación</t>
  </si>
  <si>
    <t xml:space="preserve">automática</t>
  </si>
  <si>
    <t xml:space="preserve">automáticos</t>
  </si>
  <si>
    <t xml:space="preserve">automatización</t>
  </si>
  <si>
    <t xml:space="preserve">automatización de procesos</t>
  </si>
  <si>
    <t xml:space="preserve">automatización de reportes</t>
  </si>
  <si>
    <t xml:space="preserve">automatizados</t>
  </si>
  <si>
    <t xml:space="preserve">automatizar</t>
  </si>
  <si>
    <t xml:space="preserve">automatizar procesos</t>
  </si>
  <si>
    <t xml:space="preserve">automotriz</t>
  </si>
  <si>
    <t xml:space="preserve">autónoma</t>
  </si>
  <si>
    <t xml:space="preserve">autonomía</t>
  </si>
  <si>
    <t xml:space="preserve">autonomías</t>
  </si>
  <si>
    <t xml:space="preserve">autoridad</t>
  </si>
  <si>
    <t xml:space="preserve">autoridad nacional</t>
  </si>
  <si>
    <t xml:space="preserve">autoridades</t>
  </si>
  <si>
    <t xml:space="preserve">autoridades locales</t>
  </si>
  <si>
    <t xml:space="preserve">autorización</t>
  </si>
  <si>
    <t xml:space="preserve">autorizaciones</t>
  </si>
  <si>
    <t xml:space="preserve">autorizadas</t>
  </si>
  <si>
    <t xml:space="preserve">autorizado</t>
  </si>
  <si>
    <t xml:space="preserve">autorizados</t>
  </si>
  <si>
    <t xml:space="preserve">autorizar</t>
  </si>
  <si>
    <t xml:space="preserve">autoseguros</t>
  </si>
  <si>
    <t xml:space="preserve">autoservicios</t>
  </si>
  <si>
    <t xml:space="preserve">auxiliar</t>
  </si>
  <si>
    <t xml:space="preserve">auxiliar (</t>
  </si>
  <si>
    <t xml:space="preserve">av</t>
  </si>
  <si>
    <t xml:space="preserve">avance</t>
  </si>
  <si>
    <t xml:space="preserve">avance de ventas</t>
  </si>
  <si>
    <t xml:space="preserve">avances</t>
  </si>
  <si>
    <t xml:space="preserve">avances semanales</t>
  </si>
  <si>
    <t xml:space="preserve">avanzado</t>
  </si>
  <si>
    <t xml:space="preserve">avanzado (</t>
  </si>
  <si>
    <t xml:space="preserve">avanzado de excel</t>
  </si>
  <si>
    <t xml:space="preserve">avanzado de herramientas</t>
  </si>
  <si>
    <t xml:space="preserve">avanzado de inglés</t>
  </si>
  <si>
    <t xml:space="preserve">avanzado de microsoft</t>
  </si>
  <si>
    <t xml:space="preserve">avanzado de riesgo</t>
  </si>
  <si>
    <t xml:space="preserve">avanzado del idioma</t>
  </si>
  <si>
    <t xml:space="preserve">avanzado del paquete</t>
  </si>
  <si>
    <t xml:space="preserve">avanzado en excel</t>
  </si>
  <si>
    <t xml:space="preserve">avanzado experiencia</t>
  </si>
  <si>
    <t xml:space="preserve">avanzado inglés</t>
  </si>
  <si>
    <t xml:space="preserve">avanzado manejo</t>
  </si>
  <si>
    <t xml:space="preserve">avanzados</t>
  </si>
  <si>
    <t xml:space="preserve">avanzando</t>
  </si>
  <si>
    <t xml:space="preserve">aviso</t>
  </si>
  <si>
    <t xml:space="preserve">ayacucho</t>
  </si>
  <si>
    <t xml:space="preserve">ayuda</t>
  </si>
  <si>
    <t xml:space="preserve">ayudando</t>
  </si>
  <si>
    <t xml:space="preserve">ayudar</t>
  </si>
  <si>
    <t xml:space="preserve">ayudas</t>
  </si>
  <si>
    <t xml:space="preserve">ayuden</t>
  </si>
  <si>
    <t xml:space="preserve">b.</t>
  </si>
  <si>
    <t xml:space="preserve">b2b</t>
  </si>
  <si>
    <t xml:space="preserve">bachiller</t>
  </si>
  <si>
    <t xml:space="preserve">bachiller en administración</t>
  </si>
  <si>
    <t xml:space="preserve">bachiller en contabilidad</t>
  </si>
  <si>
    <t xml:space="preserve">bachiller en economía</t>
  </si>
  <si>
    <t xml:space="preserve">bachiller en ingeniería</t>
  </si>
  <si>
    <t xml:space="preserve">bachiller o licenciado</t>
  </si>
  <si>
    <t xml:space="preserve">back</t>
  </si>
  <si>
    <t xml:space="preserve">backoffice</t>
  </si>
  <si>
    <t xml:space="preserve">baja</t>
  </si>
  <si>
    <t xml:space="preserve">bajas</t>
  </si>
  <si>
    <t xml:space="preserve">balance</t>
  </si>
  <si>
    <t xml:space="preserve">balance general</t>
  </si>
  <si>
    <t xml:space="preserve">balance score</t>
  </si>
  <si>
    <t xml:space="preserve">balanced</t>
  </si>
  <si>
    <t xml:space="preserve">balanced scorecards</t>
  </si>
  <si>
    <t xml:space="preserve">balances</t>
  </si>
  <si>
    <t xml:space="preserve">banca</t>
  </si>
  <si>
    <t xml:space="preserve">banca comercial</t>
  </si>
  <si>
    <t xml:space="preserve">banca corporativa</t>
  </si>
  <si>
    <t xml:space="preserve">banca de inversión</t>
  </si>
  <si>
    <t xml:space="preserve">banca de negocios</t>
  </si>
  <si>
    <t xml:space="preserve">banca empresarial</t>
  </si>
  <si>
    <t xml:space="preserve">banca institucional</t>
  </si>
  <si>
    <t xml:space="preserve">banca mayorista</t>
  </si>
  <si>
    <t xml:space="preserve">banca minorista</t>
  </si>
  <si>
    <t xml:space="preserve">banca patrimonial</t>
  </si>
  <si>
    <t xml:space="preserve">banca por internet</t>
  </si>
  <si>
    <t xml:space="preserve">banca por teléfono</t>
  </si>
  <si>
    <t xml:space="preserve">banca privada</t>
  </si>
  <si>
    <t xml:space="preserve">banca pyme</t>
  </si>
  <si>
    <t xml:space="preserve">banca retail</t>
  </si>
  <si>
    <t xml:space="preserve">banca y finanzas</t>
  </si>
  <si>
    <t xml:space="preserve">bancaria</t>
  </si>
  <si>
    <t xml:space="preserve">bancarias</t>
  </si>
  <si>
    <t xml:space="preserve">bancario</t>
  </si>
  <si>
    <t xml:space="preserve">bancarios</t>
  </si>
  <si>
    <t xml:space="preserve">bancas</t>
  </si>
  <si>
    <t xml:space="preserve">banco</t>
  </si>
  <si>
    <t xml:space="preserve">banco a fin</t>
  </si>
  <si>
    <t xml:space="preserve">banco continental</t>
  </si>
  <si>
    <t xml:space="preserve">banco ripley</t>
  </si>
  <si>
    <t xml:space="preserve">bancos</t>
  </si>
  <si>
    <t xml:space="preserve">bancos locales</t>
  </si>
  <si>
    <t xml:space="preserve">bandas</t>
  </si>
  <si>
    <t xml:space="preserve">bandas salariales</t>
  </si>
  <si>
    <t xml:space="preserve">bank</t>
  </si>
  <si>
    <t xml:space="preserve">banking</t>
  </si>
  <si>
    <t xml:space="preserve">bantotal</t>
  </si>
  <si>
    <t xml:space="preserve">barreras</t>
  </si>
  <si>
    <t xml:space="preserve">basada</t>
  </si>
  <si>
    <t xml:space="preserve">basadas</t>
  </si>
  <si>
    <t xml:space="preserve">basado</t>
  </si>
  <si>
    <t xml:space="preserve">basados</t>
  </si>
  <si>
    <t xml:space="preserve">basándose</t>
  </si>
  <si>
    <t xml:space="preserve">base</t>
  </si>
  <si>
    <t xml:space="preserve">base a normas</t>
  </si>
  <si>
    <t xml:space="preserve">base de clientes</t>
  </si>
  <si>
    <t xml:space="preserve">base de datos</t>
  </si>
  <si>
    <t xml:space="preserve">base y actualizaciones</t>
  </si>
  <si>
    <t xml:space="preserve">base y archivos</t>
  </si>
  <si>
    <t xml:space="preserve">base y archivos utilizados</t>
  </si>
  <si>
    <t xml:space="preserve">based</t>
  </si>
  <si>
    <t xml:space="preserve">based on</t>
  </si>
  <si>
    <t xml:space="preserve">bases</t>
  </si>
  <si>
    <t xml:space="preserve">bases de datos</t>
  </si>
  <si>
    <t xml:space="preserve">bases de indicadores</t>
  </si>
  <si>
    <t xml:space="preserve">bases de información</t>
  </si>
  <si>
    <t xml:space="preserve">bases y cronograma</t>
  </si>
  <si>
    <t xml:space="preserve">basic</t>
  </si>
  <si>
    <t xml:space="preserve">básica</t>
  </si>
  <si>
    <t xml:space="preserve">básicas</t>
  </si>
  <si>
    <t xml:space="preserve">básico</t>
  </si>
  <si>
    <t xml:space="preserve">básicos</t>
  </si>
  <si>
    <t xml:space="preserve">basilea</t>
  </si>
  <si>
    <t xml:space="preserve">basis</t>
  </si>
  <si>
    <t xml:space="preserve">bbdd</t>
  </si>
  <si>
    <t xml:space="preserve">bbva</t>
  </si>
  <si>
    <t xml:space="preserve">bbva continental</t>
  </si>
  <si>
    <t xml:space="preserve">bcp</t>
  </si>
  <si>
    <t xml:space="preserve">bcr</t>
  </si>
  <si>
    <t xml:space="preserve">bcrp</t>
  </si>
  <si>
    <t xml:space="preserve">bebidas</t>
  </si>
  <si>
    <t xml:space="preserve">becas</t>
  </si>
  <si>
    <t xml:space="preserve">benchmark</t>
  </si>
  <si>
    <t xml:space="preserve">benchmarking</t>
  </si>
  <si>
    <t xml:space="preserve">beneficio</t>
  </si>
  <si>
    <t xml:space="preserve">beneficios</t>
  </si>
  <si>
    <t xml:space="preserve">beneficios de acuerdo</t>
  </si>
  <si>
    <t xml:space="preserve">beneficios de ley</t>
  </si>
  <si>
    <t xml:space="preserve">beneficios esperados</t>
  </si>
  <si>
    <t xml:space="preserve">beneficios sociales</t>
  </si>
  <si>
    <t xml:space="preserve">bi</t>
  </si>
  <si>
    <t xml:space="preserve">bibliográfica</t>
  </si>
  <si>
    <t xml:space="preserve">biblioteca</t>
  </si>
  <si>
    <t xml:space="preserve">bid</t>
  </si>
  <si>
    <t xml:space="preserve">bienes</t>
  </si>
  <si>
    <t xml:space="preserve">bienes adjudicados</t>
  </si>
  <si>
    <t xml:space="preserve">bienes y servicios</t>
  </si>
  <si>
    <t xml:space="preserve">bienes y servicios requeridos</t>
  </si>
  <si>
    <t xml:space="preserve">bienestar</t>
  </si>
  <si>
    <t xml:space="preserve">bienestar social</t>
  </si>
  <si>
    <t xml:space="preserve">big</t>
  </si>
  <si>
    <t xml:space="preserve">bilingüe</t>
  </si>
  <si>
    <t xml:space="preserve">bloomberg</t>
  </si>
  <si>
    <t xml:space="preserve">bloomberg a nivel</t>
  </si>
  <si>
    <t xml:space="preserve">bloque</t>
  </si>
  <si>
    <t xml:space="preserve">bloque de trabajo</t>
  </si>
  <si>
    <t xml:space="preserve">bloqueo</t>
  </si>
  <si>
    <t xml:space="preserve">bns</t>
  </si>
  <si>
    <t xml:space="preserve">bodegas</t>
  </si>
  <si>
    <t xml:space="preserve">boletas</t>
  </si>
  <si>
    <t xml:space="preserve">boletas de pago</t>
  </si>
  <si>
    <t xml:space="preserve">boletines</t>
  </si>
  <si>
    <t xml:space="preserve">bolivia</t>
  </si>
  <si>
    <t xml:space="preserve">bolsa</t>
  </si>
  <si>
    <t xml:space="preserve">bolsa de valores</t>
  </si>
  <si>
    <t xml:space="preserve">bonificaciones</t>
  </si>
  <si>
    <t xml:space="preserve">bono</t>
  </si>
  <si>
    <t xml:space="preserve">bono anual</t>
  </si>
  <si>
    <t xml:space="preserve">bonos</t>
  </si>
  <si>
    <t xml:space="preserve">book</t>
  </si>
  <si>
    <t xml:space="preserve">bpo</t>
  </si>
  <si>
    <t xml:space="preserve">brand</t>
  </si>
  <si>
    <t xml:space="preserve">brasil</t>
  </si>
  <si>
    <t xml:space="preserve">breca</t>
  </si>
  <si>
    <t xml:space="preserve">brechas</t>
  </si>
  <si>
    <t xml:space="preserve">brevete</t>
  </si>
  <si>
    <t xml:space="preserve">brief</t>
  </si>
  <si>
    <t xml:space="preserve">brinda</t>
  </si>
  <si>
    <t xml:space="preserve">brinda soporte</t>
  </si>
  <si>
    <t xml:space="preserve">brindado</t>
  </si>
  <si>
    <t xml:space="preserve">brindados</t>
  </si>
  <si>
    <t xml:space="preserve">brindan</t>
  </si>
  <si>
    <t xml:space="preserve">brindando</t>
  </si>
  <si>
    <t xml:space="preserve">brindando apoyo</t>
  </si>
  <si>
    <t xml:space="preserve">brindando asesoría</t>
  </si>
  <si>
    <t xml:space="preserve">brindándoles</t>
  </si>
  <si>
    <t xml:space="preserve">brindar</t>
  </si>
  <si>
    <t xml:space="preserve">brindar apoyo</t>
  </si>
  <si>
    <t xml:space="preserve">brindar asesoramiento</t>
  </si>
  <si>
    <t xml:space="preserve">brindar asesoría</t>
  </si>
  <si>
    <t xml:space="preserve">brindar asistencia</t>
  </si>
  <si>
    <t xml:space="preserve">brindar atención</t>
  </si>
  <si>
    <t xml:space="preserve">brindar información</t>
  </si>
  <si>
    <t xml:space="preserve">brindar soluciones</t>
  </si>
  <si>
    <t xml:space="preserve">brindar soporte</t>
  </si>
  <si>
    <t xml:space="preserve">brindará</t>
  </si>
  <si>
    <t xml:space="preserve">brinde</t>
  </si>
  <si>
    <t xml:space="preserve">brinden</t>
  </si>
  <si>
    <t xml:space="preserve">broker</t>
  </si>
  <si>
    <t xml:space="preserve">bróker</t>
  </si>
  <si>
    <t xml:space="preserve">brokers</t>
  </si>
  <si>
    <t xml:space="preserve">bruta</t>
  </si>
  <si>
    <t xml:space="preserve">bruta mensual</t>
  </si>
  <si>
    <t xml:space="preserve">bruto</t>
  </si>
  <si>
    <t xml:space="preserve">brutos</t>
  </si>
  <si>
    <t xml:space="preserve">bsc</t>
  </si>
  <si>
    <t xml:space="preserve">bt</t>
  </si>
  <si>
    <t xml:space="preserve">btl</t>
  </si>
  <si>
    <t xml:space="preserve">budget</t>
  </si>
  <si>
    <t xml:space="preserve">buen</t>
  </si>
  <si>
    <t xml:space="preserve">buena</t>
  </si>
  <si>
    <t xml:space="preserve">buenas</t>
  </si>
  <si>
    <t xml:space="preserve">buenos</t>
  </si>
  <si>
    <t xml:space="preserve">building</t>
  </si>
  <si>
    <t xml:space="preserve">bursátil</t>
  </si>
  <si>
    <t xml:space="preserve">bursátiles</t>
  </si>
  <si>
    <t xml:space="preserve">busca</t>
  </si>
  <si>
    <t xml:space="preserve">buscamos</t>
  </si>
  <si>
    <t xml:space="preserve">buscamos personas</t>
  </si>
  <si>
    <t xml:space="preserve">buscando</t>
  </si>
  <si>
    <t xml:space="preserve">buscando practicantes</t>
  </si>
  <si>
    <t xml:space="preserve">buscar</t>
  </si>
  <si>
    <t xml:space="preserve">buscar información</t>
  </si>
  <si>
    <t xml:space="preserve">buscar oportunidades</t>
  </si>
  <si>
    <t xml:space="preserve">business</t>
  </si>
  <si>
    <t xml:space="preserve">business analyst</t>
  </si>
  <si>
    <t xml:space="preserve">business cases</t>
  </si>
  <si>
    <t xml:space="preserve">business objects</t>
  </si>
  <si>
    <t xml:space="preserve">business one</t>
  </si>
  <si>
    <t xml:space="preserve">business plan</t>
  </si>
  <si>
    <t xml:space="preserve">business process</t>
  </si>
  <si>
    <t xml:space="preserve">busqueda</t>
  </si>
  <si>
    <t xml:space="preserve">búsqueda</t>
  </si>
  <si>
    <t xml:space="preserve">búsqueda constante</t>
  </si>
  <si>
    <t xml:space="preserve">búsqueda de datos</t>
  </si>
  <si>
    <t xml:space="preserve">búsqueda de información</t>
  </si>
  <si>
    <t xml:space="preserve">búsqueda de jóvenes</t>
  </si>
  <si>
    <t xml:space="preserve">búsqueda de oportunidades</t>
  </si>
  <si>
    <t xml:space="preserve">búsqueda de personas</t>
  </si>
  <si>
    <t xml:space="preserve">búsqueda y captación</t>
  </si>
  <si>
    <t xml:space="preserve">búsqueda y procesamiento</t>
  </si>
  <si>
    <t xml:space="preserve">búsqueda y selección</t>
  </si>
  <si>
    <t xml:space="preserve">buzón</t>
  </si>
  <si>
    <t xml:space="preserve">bvl</t>
  </si>
  <si>
    <t xml:space="preserve">c</t>
  </si>
  <si>
    <t xml:space="preserve">cabo</t>
  </si>
  <si>
    <t xml:space="preserve">cadena</t>
  </si>
  <si>
    <t xml:space="preserve">cadena de abastecimiento</t>
  </si>
  <si>
    <t xml:space="preserve">cadena de suministro</t>
  </si>
  <si>
    <t xml:space="preserve">cadena de valor</t>
  </si>
  <si>
    <t xml:space="preserve">cadenas</t>
  </si>
  <si>
    <t xml:space="preserve">caja</t>
  </si>
  <si>
    <t xml:space="preserve">caja diaria</t>
  </si>
  <si>
    <t xml:space="preserve">caja diario</t>
  </si>
  <si>
    <t xml:space="preserve">caja mensual</t>
  </si>
  <si>
    <t xml:space="preserve">caja proyectado</t>
  </si>
  <si>
    <t xml:space="preserve">caja semanal</t>
  </si>
  <si>
    <t xml:space="preserve">caja y bancos</t>
  </si>
  <si>
    <t xml:space="preserve">cajamarca</t>
  </si>
  <si>
    <t xml:space="preserve">cajas</t>
  </si>
  <si>
    <t xml:space="preserve">cajas municipales</t>
  </si>
  <si>
    <t xml:space="preserve">cajas rurales</t>
  </si>
  <si>
    <t xml:space="preserve">cajeros</t>
  </si>
  <si>
    <t xml:space="preserve">cajeros automáticos</t>
  </si>
  <si>
    <t xml:space="preserve">calcular</t>
  </si>
  <si>
    <t xml:space="preserve">calculo</t>
  </si>
  <si>
    <t xml:space="preserve">cálculo</t>
  </si>
  <si>
    <t xml:space="preserve">cálculo de comisiones</t>
  </si>
  <si>
    <t xml:space="preserve">cálculo de cotizaciones</t>
  </si>
  <si>
    <t xml:space="preserve">cálculo de indicadores</t>
  </si>
  <si>
    <t xml:space="preserve">cálculo de planillas</t>
  </si>
  <si>
    <t xml:space="preserve">cálculo de provisiones</t>
  </si>
  <si>
    <t xml:space="preserve">cálculo de reservas</t>
  </si>
  <si>
    <t xml:space="preserve">cálculo y análisis</t>
  </si>
  <si>
    <t xml:space="preserve">cálculos</t>
  </si>
  <si>
    <t xml:space="preserve">calendario</t>
  </si>
  <si>
    <t xml:space="preserve">calidad</t>
  </si>
  <si>
    <t xml:space="preserve">calidad de atención</t>
  </si>
  <si>
    <t xml:space="preserve">calidad de cartera</t>
  </si>
  <si>
    <t xml:space="preserve">calidad de información</t>
  </si>
  <si>
    <t xml:space="preserve">calidad de servicio</t>
  </si>
  <si>
    <t xml:space="preserve">calidad del portafolio</t>
  </si>
  <si>
    <t xml:space="preserve">calidad del servicio</t>
  </si>
  <si>
    <t xml:space="preserve">calidad del trabajo</t>
  </si>
  <si>
    <t xml:space="preserve">calidad en términos</t>
  </si>
  <si>
    <t xml:space="preserve">calidad posible</t>
  </si>
  <si>
    <t xml:space="preserve">calidad y mantenimiento</t>
  </si>
  <si>
    <t xml:space="preserve">calidad y seguridad</t>
  </si>
  <si>
    <t xml:space="preserve">calificación</t>
  </si>
  <si>
    <t xml:space="preserve">calificaciones</t>
  </si>
  <si>
    <t xml:space="preserve">calificado</t>
  </si>
  <si>
    <t xml:space="preserve">calificar</t>
  </si>
  <si>
    <t xml:space="preserve">call</t>
  </si>
  <si>
    <t xml:space="preserve">callao</t>
  </si>
  <si>
    <t xml:space="preserve">calle</t>
  </si>
  <si>
    <t xml:space="preserve">cambiario</t>
  </si>
  <si>
    <t xml:space="preserve">cambio</t>
  </si>
  <si>
    <t xml:space="preserve">cambio climático</t>
  </si>
  <si>
    <t xml:space="preserve">cambio de condiciones</t>
  </si>
  <si>
    <t xml:space="preserve">cambios</t>
  </si>
  <si>
    <t xml:space="preserve">cambios importantes</t>
  </si>
  <si>
    <t xml:space="preserve">cambios normativos</t>
  </si>
  <si>
    <t xml:space="preserve">cambios y extensiones</t>
  </si>
  <si>
    <t xml:space="preserve">cambios y mejoras</t>
  </si>
  <si>
    <t xml:space="preserve">campamento</t>
  </si>
  <si>
    <t xml:space="preserve">campamento minero</t>
  </si>
  <si>
    <t xml:space="preserve">campaña</t>
  </si>
  <si>
    <t xml:space="preserve">campañas</t>
  </si>
  <si>
    <t xml:space="preserve">campañas comerciales</t>
  </si>
  <si>
    <t xml:space="preserve">campañas de marketing</t>
  </si>
  <si>
    <t xml:space="preserve">campañas de ventas</t>
  </si>
  <si>
    <t xml:space="preserve">campañas internas</t>
  </si>
  <si>
    <t xml:space="preserve">campañas promocionales</t>
  </si>
  <si>
    <t xml:space="preserve">campañas segmentadas</t>
  </si>
  <si>
    <t xml:space="preserve">campañas y acciones</t>
  </si>
  <si>
    <t xml:space="preserve">campo</t>
  </si>
  <si>
    <t xml:space="preserve">campo de trabajo</t>
  </si>
  <si>
    <t xml:space="preserve">campos</t>
  </si>
  <si>
    <t xml:space="preserve">campus</t>
  </si>
  <si>
    <t xml:space="preserve">canal</t>
  </si>
  <si>
    <t xml:space="preserve">canal de venta</t>
  </si>
  <si>
    <t xml:space="preserve">canal de ventas</t>
  </si>
  <si>
    <t xml:space="preserve">canal moderno</t>
  </si>
  <si>
    <t xml:space="preserve">canal tradicional</t>
  </si>
  <si>
    <t xml:space="preserve">canales</t>
  </si>
  <si>
    <t xml:space="preserve">canales alternativos</t>
  </si>
  <si>
    <t xml:space="preserve">canales comerciales</t>
  </si>
  <si>
    <t xml:space="preserve">canales de atención</t>
  </si>
  <si>
    <t xml:space="preserve">canales de comunicación</t>
  </si>
  <si>
    <t xml:space="preserve">canales de distribución</t>
  </si>
  <si>
    <t xml:space="preserve">canales de venta</t>
  </si>
  <si>
    <t xml:space="preserve">canales de ventas</t>
  </si>
  <si>
    <t xml:space="preserve">canales electrónicos</t>
  </si>
  <si>
    <t xml:space="preserve">canales privados</t>
  </si>
  <si>
    <t xml:space="preserve">canalización</t>
  </si>
  <si>
    <t xml:space="preserve">canalizar</t>
  </si>
  <si>
    <t xml:space="preserve">cancelación</t>
  </si>
  <si>
    <t xml:space="preserve">cancelaciones</t>
  </si>
  <si>
    <t xml:space="preserve">candidato</t>
  </si>
  <si>
    <t xml:space="preserve">candidatos</t>
  </si>
  <si>
    <t xml:space="preserve">canje</t>
  </si>
  <si>
    <t xml:space="preserve">cantidad</t>
  </si>
  <si>
    <t xml:space="preserve">cantidades</t>
  </si>
  <si>
    <t xml:space="preserve">cap</t>
  </si>
  <si>
    <t xml:space="preserve">cap vigentes</t>
  </si>
  <si>
    <t xml:space="preserve">capaces</t>
  </si>
  <si>
    <t xml:space="preserve">capacidad</t>
  </si>
  <si>
    <t xml:space="preserve">capacidad analítica</t>
  </si>
  <si>
    <t xml:space="preserve">capacidad de adaptación</t>
  </si>
  <si>
    <t xml:space="preserve">capacidad de análisis</t>
  </si>
  <si>
    <t xml:space="preserve">capacidad de aprendizaje</t>
  </si>
  <si>
    <t xml:space="preserve">capacidad de comunicación</t>
  </si>
  <si>
    <t xml:space="preserve">capacidad de gestión</t>
  </si>
  <si>
    <t xml:space="preserve">capacidad de negociación</t>
  </si>
  <si>
    <t xml:space="preserve">capacidad de organización</t>
  </si>
  <si>
    <t xml:space="preserve">capacidad de planificación</t>
  </si>
  <si>
    <t xml:space="preserve">capacidad de redacción</t>
  </si>
  <si>
    <t xml:space="preserve">capacidad de relación</t>
  </si>
  <si>
    <t xml:space="preserve">capacidad de síntesis</t>
  </si>
  <si>
    <t xml:space="preserve">capacidad de trabajo</t>
  </si>
  <si>
    <t xml:space="preserve">capacidades</t>
  </si>
  <si>
    <t xml:space="preserve">capacidades de análisis</t>
  </si>
  <si>
    <t xml:space="preserve">capacitación</t>
  </si>
  <si>
    <t xml:space="preserve">capacitación acreditada</t>
  </si>
  <si>
    <t xml:space="preserve">capacitación constante</t>
  </si>
  <si>
    <t xml:space="preserve">capacitación del personal</t>
  </si>
  <si>
    <t xml:space="preserve">capacitación especializada</t>
  </si>
  <si>
    <t xml:space="preserve">capacitación y desarrollo</t>
  </si>
  <si>
    <t xml:space="preserve">capacitación y entrenamiento</t>
  </si>
  <si>
    <t xml:space="preserve">capacitación y pasantía</t>
  </si>
  <si>
    <t xml:space="preserve">capacitación y rrhh</t>
  </si>
  <si>
    <t xml:space="preserve">capacitaciones</t>
  </si>
  <si>
    <t xml:space="preserve">capacitaciones constantes</t>
  </si>
  <si>
    <t xml:space="preserve">capacitado</t>
  </si>
  <si>
    <t xml:space="preserve">capacitador</t>
  </si>
  <si>
    <t xml:space="preserve">capacitando</t>
  </si>
  <si>
    <t xml:space="preserve">capacitar</t>
  </si>
  <si>
    <t xml:space="preserve">capacitar al personal</t>
  </si>
  <si>
    <t xml:space="preserve">capacity</t>
  </si>
  <si>
    <t xml:space="preserve">capaz</t>
  </si>
  <si>
    <t xml:space="preserve">capex</t>
  </si>
  <si>
    <t xml:space="preserve">capital</t>
  </si>
  <si>
    <t xml:space="preserve">capital de trabajo</t>
  </si>
  <si>
    <t xml:space="preserve">capital económico</t>
  </si>
  <si>
    <t xml:space="preserve">capital humano</t>
  </si>
  <si>
    <t xml:space="preserve">capital privado</t>
  </si>
  <si>
    <t xml:space="preserve">capitales</t>
  </si>
  <si>
    <t xml:space="preserve">captación</t>
  </si>
  <si>
    <t xml:space="preserve">captación de clientes</t>
  </si>
  <si>
    <t xml:space="preserve">captaciones</t>
  </si>
  <si>
    <t xml:space="preserve">captar</t>
  </si>
  <si>
    <t xml:space="preserve">captar clientes</t>
  </si>
  <si>
    <t xml:space="preserve">captura</t>
  </si>
  <si>
    <t xml:space="preserve">captura de valor</t>
  </si>
  <si>
    <t xml:space="preserve">cara</t>
  </si>
  <si>
    <t xml:space="preserve">cara al cliente</t>
  </si>
  <si>
    <t xml:space="preserve">carácter</t>
  </si>
  <si>
    <t xml:space="preserve">carácter general</t>
  </si>
  <si>
    <t xml:space="preserve">carácter particular</t>
  </si>
  <si>
    <t xml:space="preserve">características</t>
  </si>
  <si>
    <t xml:space="preserve">características del perfil</t>
  </si>
  <si>
    <t xml:space="preserve">características personales</t>
  </si>
  <si>
    <t xml:space="preserve">card</t>
  </si>
  <si>
    <t xml:space="preserve">carga</t>
  </si>
  <si>
    <t xml:space="preserve">carga de información</t>
  </si>
  <si>
    <t xml:space="preserve">carga de trabajo</t>
  </si>
  <si>
    <t xml:space="preserve">cargar</t>
  </si>
  <si>
    <t xml:space="preserve">cargo</t>
  </si>
  <si>
    <t xml:space="preserve">cargo en actividades</t>
  </si>
  <si>
    <t xml:space="preserve">cargo en empresas</t>
  </si>
  <si>
    <t xml:space="preserve">cargo similar</t>
  </si>
  <si>
    <t xml:space="preserve">cargos</t>
  </si>
  <si>
    <t xml:space="preserve">cargos de dirección</t>
  </si>
  <si>
    <t xml:space="preserve">cargos de gerencia</t>
  </si>
  <si>
    <t xml:space="preserve">cargos de jefatura</t>
  </si>
  <si>
    <t xml:space="preserve">cargos similares</t>
  </si>
  <si>
    <t xml:space="preserve">carpeta</t>
  </si>
  <si>
    <t xml:space="preserve">carpetas</t>
  </si>
  <si>
    <t xml:space="preserve">carrera</t>
  </si>
  <si>
    <t xml:space="preserve">carrera afín</t>
  </si>
  <si>
    <t xml:space="preserve">carrera de administración</t>
  </si>
  <si>
    <t xml:space="preserve">carrera de contabilidad</t>
  </si>
  <si>
    <t xml:space="preserve">carrera de economía</t>
  </si>
  <si>
    <t xml:space="preserve">carrera de ingeniería</t>
  </si>
  <si>
    <t xml:space="preserve">carrera progresiva</t>
  </si>
  <si>
    <t xml:space="preserve">carrera universitaria</t>
  </si>
  <si>
    <t xml:space="preserve">carreras</t>
  </si>
  <si>
    <t xml:space="preserve">carreras afines</t>
  </si>
  <si>
    <t xml:space="preserve">carreras de administración</t>
  </si>
  <si>
    <t xml:space="preserve">carreras de contabilidad</t>
  </si>
  <si>
    <t xml:space="preserve">carreras de economía</t>
  </si>
  <si>
    <t xml:space="preserve">carreras de ingeniería</t>
  </si>
  <si>
    <t xml:space="preserve">carreras profesionales</t>
  </si>
  <si>
    <t xml:space="preserve">carreras universitarias</t>
  </si>
  <si>
    <t xml:space="preserve">carta</t>
  </si>
  <si>
    <t xml:space="preserve">carta de presentación</t>
  </si>
  <si>
    <t xml:space="preserve">cartas</t>
  </si>
  <si>
    <t xml:space="preserve">cartas de crédito</t>
  </si>
  <si>
    <t xml:space="preserve">cartas de instrucción</t>
  </si>
  <si>
    <t xml:space="preserve">cartas notariales</t>
  </si>
  <si>
    <t xml:space="preserve">cartera</t>
  </si>
  <si>
    <t xml:space="preserve">cartera a través</t>
  </si>
  <si>
    <t xml:space="preserve">cartera actual</t>
  </si>
  <si>
    <t xml:space="preserve">cartera de cliente</t>
  </si>
  <si>
    <t xml:space="preserve">cartera de clientes</t>
  </si>
  <si>
    <t xml:space="preserve">cartera de cobranza</t>
  </si>
  <si>
    <t xml:space="preserve">cartera de cobranzas</t>
  </si>
  <si>
    <t xml:space="preserve">cartera de créditos</t>
  </si>
  <si>
    <t xml:space="preserve">cartera de productos</t>
  </si>
  <si>
    <t xml:space="preserve">cartera de proyectos</t>
  </si>
  <si>
    <t xml:space="preserve">cartera morosa</t>
  </si>
  <si>
    <t xml:space="preserve">cartera vencida</t>
  </si>
  <si>
    <t xml:space="preserve">carteras</t>
  </si>
  <si>
    <t xml:space="preserve">carteras de clientes</t>
  </si>
  <si>
    <t xml:space="preserve">cas</t>
  </si>
  <si>
    <t xml:space="preserve">casa</t>
  </si>
  <si>
    <t xml:space="preserve">casas</t>
  </si>
  <si>
    <t xml:space="preserve">casas de bolsa</t>
  </si>
  <si>
    <t xml:space="preserve">case</t>
  </si>
  <si>
    <t xml:space="preserve">cases</t>
  </si>
  <si>
    <t xml:space="preserve">cash</t>
  </si>
  <si>
    <t xml:space="preserve">caso</t>
  </si>
  <si>
    <t xml:space="preserve">caso de ausencia</t>
  </si>
  <si>
    <t xml:space="preserve">casos</t>
  </si>
  <si>
    <t xml:space="preserve">casos de fraude</t>
  </si>
  <si>
    <t xml:space="preserve">casos de negocio</t>
  </si>
  <si>
    <t xml:space="preserve">casos de negocios</t>
  </si>
  <si>
    <t xml:space="preserve">casos especiales</t>
  </si>
  <si>
    <t xml:space="preserve">casos oncológicos</t>
  </si>
  <si>
    <t xml:space="preserve">casos para aprobación</t>
  </si>
  <si>
    <t xml:space="preserve">castellano</t>
  </si>
  <si>
    <t xml:space="preserve">castigo</t>
  </si>
  <si>
    <t xml:space="preserve">castigos</t>
  </si>
  <si>
    <t xml:space="preserve">categoría</t>
  </si>
  <si>
    <t xml:space="preserve">categorías</t>
  </si>
  <si>
    <t xml:space="preserve">categorías de productos</t>
  </si>
  <si>
    <t xml:space="preserve">category</t>
  </si>
  <si>
    <t xml:space="preserve">cauciones</t>
  </si>
  <si>
    <t xml:space="preserve">causas</t>
  </si>
  <si>
    <t xml:space="preserve">cautelando</t>
  </si>
  <si>
    <t xml:space="preserve">cautelar</t>
  </si>
  <si>
    <t xml:space="preserve">cavali</t>
  </si>
  <si>
    <t xml:space="preserve">cd</t>
  </si>
  <si>
    <t xml:space="preserve">celular</t>
  </si>
  <si>
    <t xml:space="preserve">cencosud</t>
  </si>
  <si>
    <t xml:space="preserve">censos</t>
  </si>
  <si>
    <t xml:space="preserve">center</t>
  </si>
  <si>
    <t xml:space="preserve">central</t>
  </si>
  <si>
    <t xml:space="preserve">centrales</t>
  </si>
  <si>
    <t xml:space="preserve">centralizado</t>
  </si>
  <si>
    <t xml:space="preserve">centralizar</t>
  </si>
  <si>
    <t xml:space="preserve">centro</t>
  </si>
  <si>
    <t xml:space="preserve">centro comercial</t>
  </si>
  <si>
    <t xml:space="preserve">centro de costo</t>
  </si>
  <si>
    <t xml:space="preserve">centro de costos</t>
  </si>
  <si>
    <t xml:space="preserve">centro de distribución</t>
  </si>
  <si>
    <t xml:space="preserve">centro de investigación</t>
  </si>
  <si>
    <t xml:space="preserve">centro de servicios</t>
  </si>
  <si>
    <t xml:space="preserve">centros</t>
  </si>
  <si>
    <t xml:space="preserve">centros comerciales</t>
  </si>
  <si>
    <t xml:space="preserve">centros de costos</t>
  </si>
  <si>
    <t xml:space="preserve">centros de distribución</t>
  </si>
  <si>
    <t xml:space="preserve">centros de investigación</t>
  </si>
  <si>
    <t xml:space="preserve">centros de servicios</t>
  </si>
  <si>
    <t xml:space="preserve">centrum</t>
  </si>
  <si>
    <t xml:space="preserve">cercado</t>
  </si>
  <si>
    <t xml:space="preserve">cercado de lima</t>
  </si>
  <si>
    <t xml:space="preserve">cercana</t>
  </si>
  <si>
    <t xml:space="preserve">cero</t>
  </si>
  <si>
    <t xml:space="preserve">cerrar</t>
  </si>
  <si>
    <t xml:space="preserve">certificación</t>
  </si>
  <si>
    <t xml:space="preserve">certificación cfa</t>
  </si>
  <si>
    <t xml:space="preserve">certificación internacional</t>
  </si>
  <si>
    <t xml:space="preserve">certificaciones</t>
  </si>
  <si>
    <t xml:space="preserve">certificadas</t>
  </si>
  <si>
    <t xml:space="preserve">certificado</t>
  </si>
  <si>
    <t xml:space="preserve">certificados</t>
  </si>
  <si>
    <t xml:space="preserve">cese</t>
  </si>
  <si>
    <t xml:space="preserve">ceses</t>
  </si>
  <si>
    <t xml:space="preserve">cfa</t>
  </si>
  <si>
    <t xml:space="preserve">cfo</t>
  </si>
  <si>
    <t xml:space="preserve">chain</t>
  </si>
  <si>
    <t xml:space="preserve">charlas</t>
  </si>
  <si>
    <t xml:space="preserve">cheques</t>
  </si>
  <si>
    <t xml:space="preserve">cheques de gerencia</t>
  </si>
  <si>
    <t xml:space="preserve">cheques y transferencias</t>
  </si>
  <si>
    <t xml:space="preserve">chica</t>
  </si>
  <si>
    <t xml:space="preserve">chicas</t>
  </si>
  <si>
    <t xml:space="preserve">chiclayo</t>
  </si>
  <si>
    <t xml:space="preserve">chile</t>
  </si>
  <si>
    <t xml:space="preserve">china</t>
  </si>
  <si>
    <t xml:space="preserve">chincha</t>
  </si>
  <si>
    <t xml:space="preserve">chorrillos</t>
  </si>
  <si>
    <t xml:space="preserve">churn</t>
  </si>
  <si>
    <t xml:space="preserve">cia</t>
  </si>
  <si>
    <t xml:space="preserve">cía</t>
  </si>
  <si>
    <t xml:space="preserve">cías</t>
  </si>
  <si>
    <t xml:space="preserve">cíclicos</t>
  </si>
  <si>
    <t xml:space="preserve">ciclo</t>
  </si>
  <si>
    <t xml:space="preserve">ciclo de vida</t>
  </si>
  <si>
    <t xml:space="preserve">ciclos</t>
  </si>
  <si>
    <t xml:space="preserve">ciencia</t>
  </si>
  <si>
    <t xml:space="preserve">ciencias</t>
  </si>
  <si>
    <t xml:space="preserve">ciencias económicas</t>
  </si>
  <si>
    <t xml:space="preserve">ciencias sociales</t>
  </si>
  <si>
    <t xml:space="preserve">cierre</t>
  </si>
  <si>
    <t xml:space="preserve">cierre contable</t>
  </si>
  <si>
    <t xml:space="preserve">cierre de mes</t>
  </si>
  <si>
    <t xml:space="preserve">cierre de operaciones</t>
  </si>
  <si>
    <t xml:space="preserve">cierre de ventas</t>
  </si>
  <si>
    <t xml:space="preserve">cierre mensual</t>
  </si>
  <si>
    <t xml:space="preserve">cierre satisfactorio</t>
  </si>
  <si>
    <t xml:space="preserve">cierres</t>
  </si>
  <si>
    <t xml:space="preserve">cierres contables</t>
  </si>
  <si>
    <t xml:space="preserve">cierres mensuales</t>
  </si>
  <si>
    <t xml:space="preserve">cifra</t>
  </si>
  <si>
    <t xml:space="preserve">cifras</t>
  </si>
  <si>
    <t xml:space="preserve">cineplanet</t>
  </si>
  <si>
    <t xml:space="preserve">cisepa</t>
  </si>
  <si>
    <t xml:space="preserve">citas</t>
  </si>
  <si>
    <t xml:space="preserve">citibank</t>
  </si>
  <si>
    <t xml:space="preserve">ciudad</t>
  </si>
  <si>
    <t xml:space="preserve">ciudad de lima</t>
  </si>
  <si>
    <t xml:space="preserve">ciudad del pais</t>
  </si>
  <si>
    <t xml:space="preserve">ciudades</t>
  </si>
  <si>
    <t xml:space="preserve">civil</t>
  </si>
  <si>
    <t xml:space="preserve">civiles</t>
  </si>
  <si>
    <t xml:space="preserve">civil-servir</t>
  </si>
  <si>
    <t xml:space="preserve">clara</t>
  </si>
  <si>
    <t xml:space="preserve">claras</t>
  </si>
  <si>
    <t xml:space="preserve">claridad</t>
  </si>
  <si>
    <t xml:space="preserve">clase</t>
  </si>
  <si>
    <t xml:space="preserve">clases</t>
  </si>
  <si>
    <t xml:space="preserve">clases teóricas</t>
  </si>
  <si>
    <t xml:space="preserve">clasificación</t>
  </si>
  <si>
    <t xml:space="preserve">clasificación de riesgo</t>
  </si>
  <si>
    <t xml:space="preserve">clasificaciones</t>
  </si>
  <si>
    <t xml:space="preserve">clasificadoras</t>
  </si>
  <si>
    <t xml:space="preserve">clasificar</t>
  </si>
  <si>
    <t xml:space="preserve">cláusulas</t>
  </si>
  <si>
    <t xml:space="preserve">clave</t>
  </si>
  <si>
    <t xml:space="preserve">clave de proyectos</t>
  </si>
  <si>
    <t xml:space="preserve">claves</t>
  </si>
  <si>
    <t xml:space="preserve">claves del giro</t>
  </si>
  <si>
    <t xml:space="preserve">cliente</t>
  </si>
  <si>
    <t xml:space="preserve">cliente a fin</t>
  </si>
  <si>
    <t xml:space="preserve">cliente de manera</t>
  </si>
  <si>
    <t xml:space="preserve">cliente externo</t>
  </si>
  <si>
    <t xml:space="preserve">cliente interno</t>
  </si>
  <si>
    <t xml:space="preserve">clientes</t>
  </si>
  <si>
    <t xml:space="preserve">clientes a fin</t>
  </si>
  <si>
    <t xml:space="preserve">clientes a nivel</t>
  </si>
  <si>
    <t xml:space="preserve">clientes a través</t>
  </si>
  <si>
    <t xml:space="preserve">clientes actuales</t>
  </si>
  <si>
    <t xml:space="preserve">clientes asignados</t>
  </si>
  <si>
    <t xml:space="preserve">clientes con actividades</t>
  </si>
  <si>
    <t xml:space="preserve">clientes corporativos</t>
  </si>
  <si>
    <t xml:space="preserve">clientes de acuerdo</t>
  </si>
  <si>
    <t xml:space="preserve">clientes de banca</t>
  </si>
  <si>
    <t xml:space="preserve">clientes de manera</t>
  </si>
  <si>
    <t xml:space="preserve">clientes del banco</t>
  </si>
  <si>
    <t xml:space="preserve">clientes del canal</t>
  </si>
  <si>
    <t xml:space="preserve">clientes del mercado</t>
  </si>
  <si>
    <t xml:space="preserve">clientes del sector</t>
  </si>
  <si>
    <t xml:space="preserve">clientes del segmento</t>
  </si>
  <si>
    <t xml:space="preserve">clientes en base</t>
  </si>
  <si>
    <t xml:space="preserve">clientes en coordinación</t>
  </si>
  <si>
    <t xml:space="preserve">clientes existentes</t>
  </si>
  <si>
    <t xml:space="preserve">clientes externos</t>
  </si>
  <si>
    <t xml:space="preserve">clientes finales</t>
  </si>
  <si>
    <t xml:space="preserve">clientes institucionales</t>
  </si>
  <si>
    <t xml:space="preserve">clientes internos</t>
  </si>
  <si>
    <t xml:space="preserve">clientes morosos</t>
  </si>
  <si>
    <t xml:space="preserve">clientes nuevos</t>
  </si>
  <si>
    <t xml:space="preserve">clientes potenciales</t>
  </si>
  <si>
    <t xml:space="preserve">clientes y brokers</t>
  </si>
  <si>
    <t xml:space="preserve">clientes y prospectos</t>
  </si>
  <si>
    <t xml:space="preserve">clientes y proveedores</t>
  </si>
  <si>
    <t xml:space="preserve">clima</t>
  </si>
  <si>
    <t xml:space="preserve">clima laboral</t>
  </si>
  <si>
    <t xml:space="preserve">clima organizacional</t>
  </si>
  <si>
    <t xml:space="preserve">climático</t>
  </si>
  <si>
    <t xml:space="preserve">clínica</t>
  </si>
  <si>
    <t xml:space="preserve">clínica privada</t>
  </si>
  <si>
    <t xml:space="preserve">clínicas</t>
  </si>
  <si>
    <t xml:space="preserve">cluster</t>
  </si>
  <si>
    <t xml:space="preserve">cmp</t>
  </si>
  <si>
    <t xml:space="preserve">co</t>
  </si>
  <si>
    <t xml:space="preserve">co y fm</t>
  </si>
  <si>
    <t xml:space="preserve">co.</t>
  </si>
  <si>
    <t xml:space="preserve">coaching</t>
  </si>
  <si>
    <t xml:space="preserve">coaching constante</t>
  </si>
  <si>
    <t xml:space="preserve">coadyuvar</t>
  </si>
  <si>
    <t xml:space="preserve">coadyuven</t>
  </si>
  <si>
    <t xml:space="preserve">cobertura</t>
  </si>
  <si>
    <t xml:space="preserve">coberturas</t>
  </si>
  <si>
    <t xml:space="preserve">cobradas</t>
  </si>
  <si>
    <t xml:space="preserve">cobranza</t>
  </si>
  <si>
    <t xml:space="preserve">cobranza a clientes</t>
  </si>
  <si>
    <t xml:space="preserve">cobranza judicial</t>
  </si>
  <si>
    <t xml:space="preserve">cobranza telefónica</t>
  </si>
  <si>
    <t xml:space="preserve">cobranzas</t>
  </si>
  <si>
    <t xml:space="preserve">cobranzas en empresas</t>
  </si>
  <si>
    <t xml:space="preserve">cobrar</t>
  </si>
  <si>
    <t xml:space="preserve">cobro</t>
  </si>
  <si>
    <t xml:space="preserve">cobros</t>
  </si>
  <si>
    <t xml:space="preserve">codificación</t>
  </si>
  <si>
    <t xml:space="preserve">código</t>
  </si>
  <si>
    <t xml:space="preserve">código de conducta</t>
  </si>
  <si>
    <t xml:space="preserve">códigos</t>
  </si>
  <si>
    <t xml:space="preserve">coherencia</t>
  </si>
  <si>
    <t xml:space="preserve">coherente</t>
  </si>
  <si>
    <t xml:space="preserve">colabora</t>
  </si>
  <si>
    <t xml:space="preserve">colaboración</t>
  </si>
  <si>
    <t xml:space="preserve">colaborador</t>
  </si>
  <si>
    <t xml:space="preserve">colaboradores</t>
  </si>
  <si>
    <t xml:space="preserve">colaborando</t>
  </si>
  <si>
    <t xml:space="preserve">colaborar</t>
  </si>
  <si>
    <t xml:space="preserve">colaterales</t>
  </si>
  <si>
    <t xml:space="preserve">colegiado</t>
  </si>
  <si>
    <t xml:space="preserve">colegiatura</t>
  </si>
  <si>
    <t xml:space="preserve">colegio</t>
  </si>
  <si>
    <t xml:space="preserve">colocación</t>
  </si>
  <si>
    <t xml:space="preserve">colocación de créditos</t>
  </si>
  <si>
    <t xml:space="preserve">colocación de productos</t>
  </si>
  <si>
    <t xml:space="preserve">colocaciones</t>
  </si>
  <si>
    <t xml:space="preserve">colocaciones de productos</t>
  </si>
  <si>
    <t xml:space="preserve">colocando</t>
  </si>
  <si>
    <t xml:space="preserve">colocar</t>
  </si>
  <si>
    <t xml:space="preserve">colombia</t>
  </si>
  <si>
    <t xml:space="preserve">comas</t>
  </si>
  <si>
    <t xml:space="preserve">combustible</t>
  </si>
  <si>
    <t xml:space="preserve">comentarios</t>
  </si>
  <si>
    <t xml:space="preserve">comercial</t>
  </si>
  <si>
    <t xml:space="preserve">comerciales</t>
  </si>
  <si>
    <t xml:space="preserve">comercialización</t>
  </si>
  <si>
    <t xml:space="preserve">comercialización de productos</t>
  </si>
  <si>
    <t xml:space="preserve">comercializadora</t>
  </si>
  <si>
    <t xml:space="preserve">comercializadoras</t>
  </si>
  <si>
    <t xml:space="preserve">comercializados</t>
  </si>
  <si>
    <t xml:space="preserve">comercio</t>
  </si>
  <si>
    <t xml:space="preserve">comercio exterior</t>
  </si>
  <si>
    <t xml:space="preserve">comercio internacional</t>
  </si>
  <si>
    <t xml:space="preserve">comisión</t>
  </si>
  <si>
    <t xml:space="preserve">comisiones</t>
  </si>
  <si>
    <t xml:space="preserve">comisiones bancarias</t>
  </si>
  <si>
    <t xml:space="preserve">comisiones cobradas</t>
  </si>
  <si>
    <t xml:space="preserve">comisiones de auditoría</t>
  </si>
  <si>
    <t xml:space="preserve">comisiones de confianza</t>
  </si>
  <si>
    <t xml:space="preserve">comité</t>
  </si>
  <si>
    <t xml:space="preserve">comité de auditoría</t>
  </si>
  <si>
    <t xml:space="preserve">comité de créditos</t>
  </si>
  <si>
    <t xml:space="preserve">comité de gerencia</t>
  </si>
  <si>
    <t xml:space="preserve">comité de gestión</t>
  </si>
  <si>
    <t xml:space="preserve">comité de inversiones</t>
  </si>
  <si>
    <t xml:space="preserve">comité de riesgos</t>
  </si>
  <si>
    <t xml:space="preserve">comité directivo</t>
  </si>
  <si>
    <t xml:space="preserve">comité técnico</t>
  </si>
  <si>
    <t xml:space="preserve">comites</t>
  </si>
  <si>
    <t xml:space="preserve">comités</t>
  </si>
  <si>
    <t xml:space="preserve">comités de gerencia</t>
  </si>
  <si>
    <t xml:space="preserve">comités de inversiones</t>
  </si>
  <si>
    <t xml:space="preserve">comités de seguimiento</t>
  </si>
  <si>
    <t xml:space="preserve">comités de vigilancia</t>
  </si>
  <si>
    <t xml:space="preserve">comités especiales</t>
  </si>
  <si>
    <t xml:space="preserve">commercial</t>
  </si>
  <si>
    <t xml:space="preserve">commodities</t>
  </si>
  <si>
    <t xml:space="preserve">compañia</t>
  </si>
  <si>
    <t xml:space="preserve">compañía</t>
  </si>
  <si>
    <t xml:space="preserve">compañía en base</t>
  </si>
  <si>
    <t xml:space="preserve">compañías</t>
  </si>
  <si>
    <t xml:space="preserve">comparables</t>
  </si>
  <si>
    <t xml:space="preserve">comparación</t>
  </si>
  <si>
    <t xml:space="preserve">comparaciones</t>
  </si>
  <si>
    <t xml:space="preserve">comparando</t>
  </si>
  <si>
    <t xml:space="preserve">comparar</t>
  </si>
  <si>
    <t xml:space="preserve">comparativas</t>
  </si>
  <si>
    <t xml:space="preserve">comparativo</t>
  </si>
  <si>
    <t xml:space="preserve">comparativos</t>
  </si>
  <si>
    <t xml:space="preserve">compartidos</t>
  </si>
  <si>
    <t xml:space="preserve">compartir</t>
  </si>
  <si>
    <t xml:space="preserve">compensación</t>
  </si>
  <si>
    <t xml:space="preserve">compensación variable</t>
  </si>
  <si>
    <t xml:space="preserve">compensación y beneficios</t>
  </si>
  <si>
    <t xml:space="preserve">compensaciones</t>
  </si>
  <si>
    <t xml:space="preserve">compensaciones y beneficios</t>
  </si>
  <si>
    <t xml:space="preserve">compensatoria</t>
  </si>
  <si>
    <t xml:space="preserve">compete</t>
  </si>
  <si>
    <t xml:space="preserve">competencia</t>
  </si>
  <si>
    <t xml:space="preserve">competencia de osinergmin</t>
  </si>
  <si>
    <t xml:space="preserve">competencias</t>
  </si>
  <si>
    <t xml:space="preserve">competencias necesarias</t>
  </si>
  <si>
    <t xml:space="preserve">competencias personales</t>
  </si>
  <si>
    <t xml:space="preserve">competencias principales</t>
  </si>
  <si>
    <t xml:space="preserve">competencias requeridas</t>
  </si>
  <si>
    <t xml:space="preserve">competencias técnicas</t>
  </si>
  <si>
    <t xml:space="preserve">competente</t>
  </si>
  <si>
    <t xml:space="preserve">competentes</t>
  </si>
  <si>
    <t xml:space="preserve">competidores</t>
  </si>
  <si>
    <t xml:space="preserve">competitiva</t>
  </si>
  <si>
    <t xml:space="preserve">competitivas</t>
  </si>
  <si>
    <t xml:space="preserve">competitividad</t>
  </si>
  <si>
    <t xml:space="preserve">competitivo</t>
  </si>
  <si>
    <t xml:space="preserve">competitivos</t>
  </si>
  <si>
    <t xml:space="preserve">complejas</t>
  </si>
  <si>
    <t xml:space="preserve">complejidad</t>
  </si>
  <si>
    <t xml:space="preserve">complejo</t>
  </si>
  <si>
    <t xml:space="preserve">complejos</t>
  </si>
  <si>
    <t xml:space="preserve">complementar</t>
  </si>
  <si>
    <t xml:space="preserve">complementaria</t>
  </si>
  <si>
    <t xml:space="preserve">complementarias</t>
  </si>
  <si>
    <t xml:space="preserve">complementarios</t>
  </si>
  <si>
    <t xml:space="preserve">completa</t>
  </si>
  <si>
    <t xml:space="preserve">completado</t>
  </si>
  <si>
    <t xml:space="preserve">completar</t>
  </si>
  <si>
    <t xml:space="preserve">complete</t>
  </si>
  <si>
    <t xml:space="preserve">completo</t>
  </si>
  <si>
    <t xml:space="preserve">completos</t>
  </si>
  <si>
    <t xml:space="preserve">compliance</t>
  </si>
  <si>
    <t xml:space="preserve">componente</t>
  </si>
  <si>
    <t xml:space="preserve">componentes</t>
  </si>
  <si>
    <t xml:space="preserve">comportamiento</t>
  </si>
  <si>
    <t xml:space="preserve">comportamiento de clientes</t>
  </si>
  <si>
    <t xml:space="preserve">comportamiento de pago</t>
  </si>
  <si>
    <t xml:space="preserve">comportamiento del consumidor</t>
  </si>
  <si>
    <t xml:space="preserve">comportamiento del mercado</t>
  </si>
  <si>
    <t xml:space="preserve">comportamientos</t>
  </si>
  <si>
    <t xml:space="preserve">composición</t>
  </si>
  <si>
    <t xml:space="preserve">compra</t>
  </si>
  <si>
    <t xml:space="preserve">compra de materiales</t>
  </si>
  <si>
    <t xml:space="preserve">compra de productos</t>
  </si>
  <si>
    <t xml:space="preserve">compra y venta</t>
  </si>
  <si>
    <t xml:space="preserve">comprador</t>
  </si>
  <si>
    <t xml:space="preserve">compradores</t>
  </si>
  <si>
    <t xml:space="preserve">comprar</t>
  </si>
  <si>
    <t xml:space="preserve">compras</t>
  </si>
  <si>
    <t xml:space="preserve">compras de bienes</t>
  </si>
  <si>
    <t xml:space="preserve">compras estratégicas</t>
  </si>
  <si>
    <t xml:space="preserve">compras internacionales</t>
  </si>
  <si>
    <t xml:space="preserve">compras locales</t>
  </si>
  <si>
    <t xml:space="preserve">compras y ventas</t>
  </si>
  <si>
    <t xml:space="preserve">comprende</t>
  </si>
  <si>
    <t xml:space="preserve">comprender</t>
  </si>
  <si>
    <t xml:space="preserve">comprensión</t>
  </si>
  <si>
    <t xml:space="preserve">comprobable</t>
  </si>
  <si>
    <t xml:space="preserve">comprobada</t>
  </si>
  <si>
    <t xml:space="preserve">comprobado</t>
  </si>
  <si>
    <t xml:space="preserve">comprobante</t>
  </si>
  <si>
    <t xml:space="preserve">comprobantes</t>
  </si>
  <si>
    <t xml:space="preserve">comprobantes de pago</t>
  </si>
  <si>
    <t xml:space="preserve">comprobantes de retención</t>
  </si>
  <si>
    <t xml:space="preserve">comprobar</t>
  </si>
  <si>
    <t xml:space="preserve">comprometido</t>
  </si>
  <si>
    <t xml:space="preserve">comprometidos</t>
  </si>
  <si>
    <t xml:space="preserve">compromiso</t>
  </si>
  <si>
    <t xml:space="preserve">compromiso laboral</t>
  </si>
  <si>
    <t xml:space="preserve">compromisos</t>
  </si>
  <si>
    <t xml:space="preserve">compromisos adquiridos</t>
  </si>
  <si>
    <t xml:space="preserve">compromisos asumidos</t>
  </si>
  <si>
    <t xml:space="preserve">computables</t>
  </si>
  <si>
    <t xml:space="preserve">computación</t>
  </si>
  <si>
    <t xml:space="preserve">común</t>
  </si>
  <si>
    <t xml:space="preserve">comunes</t>
  </si>
  <si>
    <t xml:space="preserve">comunica</t>
  </si>
  <si>
    <t xml:space="preserve">comunicación</t>
  </si>
  <si>
    <t xml:space="preserve">comunicación asertiva</t>
  </si>
  <si>
    <t xml:space="preserve">comunicación constante</t>
  </si>
  <si>
    <t xml:space="preserve">comunicación continua</t>
  </si>
  <si>
    <t xml:space="preserve">comunicación directa</t>
  </si>
  <si>
    <t xml:space="preserve">comunicación efectiva</t>
  </si>
  <si>
    <t xml:space="preserve">comunicación eficaz</t>
  </si>
  <si>
    <t xml:space="preserve">comunicación escrita</t>
  </si>
  <si>
    <t xml:space="preserve">comunicación estable</t>
  </si>
  <si>
    <t xml:space="preserve">comunicación fluida</t>
  </si>
  <si>
    <t xml:space="preserve">comunicación interna</t>
  </si>
  <si>
    <t xml:space="preserve">comunicación oral</t>
  </si>
  <si>
    <t xml:space="preserve">comunicación y coordinación</t>
  </si>
  <si>
    <t xml:space="preserve">comunicación y negociación</t>
  </si>
  <si>
    <t xml:space="preserve">comunicacionales</t>
  </si>
  <si>
    <t xml:space="preserve">comunicaciones</t>
  </si>
  <si>
    <t xml:space="preserve">comunicaciones internas</t>
  </si>
  <si>
    <t xml:space="preserve">comunicados</t>
  </si>
  <si>
    <t xml:space="preserve">comunicar</t>
  </si>
  <si>
    <t xml:space="preserve">comunicarse</t>
  </si>
  <si>
    <t xml:space="preserve">comunidad</t>
  </si>
  <si>
    <t xml:space="preserve">comunidades</t>
  </si>
  <si>
    <t xml:space="preserve">comuniquen</t>
  </si>
  <si>
    <t xml:space="preserve">comunitarias</t>
  </si>
  <si>
    <t xml:space="preserve">comunitario</t>
  </si>
  <si>
    <t xml:space="preserve">con</t>
  </si>
  <si>
    <t xml:space="preserve">conasev</t>
  </si>
  <si>
    <t xml:space="preserve">concentración</t>
  </si>
  <si>
    <t xml:space="preserve">concentrados</t>
  </si>
  <si>
    <t xml:space="preserve">concepción</t>
  </si>
  <si>
    <t xml:space="preserve">concepto</t>
  </si>
  <si>
    <t xml:space="preserve">conceptos</t>
  </si>
  <si>
    <t xml:space="preserve">conceptos económicos</t>
  </si>
  <si>
    <t xml:space="preserve">conceptos financieros</t>
  </si>
  <si>
    <t xml:space="preserve">conceptualización</t>
  </si>
  <si>
    <t xml:space="preserve">concerniente</t>
  </si>
  <si>
    <t xml:space="preserve">concerniente a proyectos</t>
  </si>
  <si>
    <t xml:space="preserve">concernientes</t>
  </si>
  <si>
    <t xml:space="preserve">concesión</t>
  </si>
  <si>
    <t xml:space="preserve">concesionario</t>
  </si>
  <si>
    <t xml:space="preserve">concesionarios</t>
  </si>
  <si>
    <t xml:space="preserve">concesiones</t>
  </si>
  <si>
    <t xml:space="preserve">conciliación</t>
  </si>
  <si>
    <t xml:space="preserve">conciliación bancaria</t>
  </si>
  <si>
    <t xml:space="preserve">conciliación de cuentas</t>
  </si>
  <si>
    <t xml:space="preserve">conciliaciones</t>
  </si>
  <si>
    <t xml:space="preserve">conciliaciones bancarias</t>
  </si>
  <si>
    <t xml:space="preserve">conciliar</t>
  </si>
  <si>
    <t xml:space="preserve">concisa</t>
  </si>
  <si>
    <t xml:space="preserve">concluida</t>
  </si>
  <si>
    <t xml:space="preserve">concluido</t>
  </si>
  <si>
    <t xml:space="preserve">concluidos</t>
  </si>
  <si>
    <t xml:space="preserve">concluir</t>
  </si>
  <si>
    <t xml:space="preserve">conclusiones</t>
  </si>
  <si>
    <t xml:space="preserve">conclusiones y recomendaciones</t>
  </si>
  <si>
    <t xml:space="preserve">concordancia</t>
  </si>
  <si>
    <t xml:space="preserve">concretar</t>
  </si>
  <si>
    <t xml:space="preserve">concretas</t>
  </si>
  <si>
    <t xml:space="preserve">concurso</t>
  </si>
  <si>
    <t xml:space="preserve">concurso público</t>
  </si>
  <si>
    <t xml:space="preserve">concursos</t>
  </si>
  <si>
    <t xml:space="preserve">concursos públicos</t>
  </si>
  <si>
    <t xml:space="preserve">condición</t>
  </si>
  <si>
    <t xml:space="preserve">condiciones</t>
  </si>
  <si>
    <t xml:space="preserve">condiciones aprobados</t>
  </si>
  <si>
    <t xml:space="preserve">condiciones comerciales</t>
  </si>
  <si>
    <t xml:space="preserve">condiciones contractuales</t>
  </si>
  <si>
    <t xml:space="preserve">condiciones de compra</t>
  </si>
  <si>
    <t xml:space="preserve">condiciones de pago</t>
  </si>
  <si>
    <t xml:space="preserve">condiciones de trabajo</t>
  </si>
  <si>
    <t xml:space="preserve">condiciones del mercado</t>
  </si>
  <si>
    <t xml:space="preserve">condiciones financieras</t>
  </si>
  <si>
    <t xml:space="preserve">condiciones laborales</t>
  </si>
  <si>
    <t xml:space="preserve">condiciones precedentes</t>
  </si>
  <si>
    <t xml:space="preserve">condiciones y covenants</t>
  </si>
  <si>
    <t xml:space="preserve">condiciones y términos</t>
  </si>
  <si>
    <t xml:space="preserve">condiciones y términos aprobados</t>
  </si>
  <si>
    <t xml:space="preserve">condiciones y términos propuestos</t>
  </si>
  <si>
    <t xml:space="preserve">conducción</t>
  </si>
  <si>
    <t xml:space="preserve">conduciendo</t>
  </si>
  <si>
    <t xml:space="preserve">conducir</t>
  </si>
  <si>
    <t xml:space="preserve">conduct</t>
  </si>
  <si>
    <t xml:space="preserve">conducta</t>
  </si>
  <si>
    <t xml:space="preserve">conductas</t>
  </si>
  <si>
    <t xml:space="preserve">conexión</t>
  </si>
  <si>
    <t xml:space="preserve">conexiones</t>
  </si>
  <si>
    <t xml:space="preserve">confección</t>
  </si>
  <si>
    <t xml:space="preserve">confección de reportes</t>
  </si>
  <si>
    <t xml:space="preserve">conferencias</t>
  </si>
  <si>
    <t xml:space="preserve">confiabilidad</t>
  </si>
  <si>
    <t xml:space="preserve">confiable</t>
  </si>
  <si>
    <t xml:space="preserve">confianza</t>
  </si>
  <si>
    <t xml:space="preserve">confidencialidad</t>
  </si>
  <si>
    <t xml:space="preserve">configuración</t>
  </si>
  <si>
    <t xml:space="preserve">confirmación</t>
  </si>
  <si>
    <t xml:space="preserve">confirmaciones</t>
  </si>
  <si>
    <t xml:space="preserve">confirmar</t>
  </si>
  <si>
    <t xml:space="preserve">conflicto</t>
  </si>
  <si>
    <t xml:space="preserve">conflictos</t>
  </si>
  <si>
    <t xml:space="preserve">conformación</t>
  </si>
  <si>
    <t xml:space="preserve">conformado</t>
  </si>
  <si>
    <t xml:space="preserve">conforman</t>
  </si>
  <si>
    <t xml:space="preserve">conformar</t>
  </si>
  <si>
    <t xml:space="preserve">conforme</t>
  </si>
  <si>
    <t xml:space="preserve">conformidad</t>
  </si>
  <si>
    <t xml:space="preserve">conjunta</t>
  </si>
  <si>
    <t xml:space="preserve">conjuntas</t>
  </si>
  <si>
    <t xml:space="preserve">conjunto</t>
  </si>
  <si>
    <t xml:space="preserve">conlleven</t>
  </si>
  <si>
    <t xml:space="preserve">conoce</t>
  </si>
  <si>
    <t xml:space="preserve">conocer</t>
  </si>
  <si>
    <t xml:space="preserve">conocimiento</t>
  </si>
  <si>
    <t xml:space="preserve">conocimiento a nivel</t>
  </si>
  <si>
    <t xml:space="preserve">conocimiento básico</t>
  </si>
  <si>
    <t xml:space="preserve">conocimiento de análisis</t>
  </si>
  <si>
    <t xml:space="preserve">conocimiento de bases</t>
  </si>
  <si>
    <t xml:space="preserve">conocimiento de contabilidad</t>
  </si>
  <si>
    <t xml:space="preserve">conocimiento de costos</t>
  </si>
  <si>
    <t xml:space="preserve">conocimiento de erp</t>
  </si>
  <si>
    <t xml:space="preserve">conocimiento de estadística</t>
  </si>
  <si>
    <t xml:space="preserve">conocimiento de estados</t>
  </si>
  <si>
    <t xml:space="preserve">conocimiento de evaluación</t>
  </si>
  <si>
    <t xml:space="preserve">conocimiento de excel</t>
  </si>
  <si>
    <t xml:space="preserve">conocimiento de finanzas</t>
  </si>
  <si>
    <t xml:space="preserve">conocimiento de gestión</t>
  </si>
  <si>
    <t xml:space="preserve">conocimiento de herramientas</t>
  </si>
  <si>
    <t xml:space="preserve">conocimiento de indicadores</t>
  </si>
  <si>
    <t xml:space="preserve">conocimiento de ingles</t>
  </si>
  <si>
    <t xml:space="preserve">conocimiento de inglés</t>
  </si>
  <si>
    <t xml:space="preserve">conocimiento de legislación</t>
  </si>
  <si>
    <t xml:space="preserve">conocimiento de macros</t>
  </si>
  <si>
    <t xml:space="preserve">conocimiento de manejo</t>
  </si>
  <si>
    <t xml:space="preserve">conocimiento de mercado</t>
  </si>
  <si>
    <t xml:space="preserve">conocimiento de metodologías</t>
  </si>
  <si>
    <t xml:space="preserve">conocimiento de microsoft</t>
  </si>
  <si>
    <t xml:space="preserve">conocimiento de modelos</t>
  </si>
  <si>
    <t xml:space="preserve">conocimiento de normas</t>
  </si>
  <si>
    <t xml:space="preserve">conocimiento de políticas</t>
  </si>
  <si>
    <t xml:space="preserve">conocimiento de procesos</t>
  </si>
  <si>
    <t xml:space="preserve">conocimiento de productos</t>
  </si>
  <si>
    <t xml:space="preserve">conocimiento de ratios</t>
  </si>
  <si>
    <t xml:space="preserve">conocimiento de sap</t>
  </si>
  <si>
    <t xml:space="preserve">conocimiento de sistema</t>
  </si>
  <si>
    <t xml:space="preserve">conocimiento de sistemas</t>
  </si>
  <si>
    <t xml:space="preserve">conocimiento de software</t>
  </si>
  <si>
    <t xml:space="preserve">conocimiento de sql</t>
  </si>
  <si>
    <t xml:space="preserve">conocimiento de word</t>
  </si>
  <si>
    <t xml:space="preserve">conocimiento del cliente</t>
  </si>
  <si>
    <t xml:space="preserve">conocimiento del idioma</t>
  </si>
  <si>
    <t xml:space="preserve">conocimiento del mercado</t>
  </si>
  <si>
    <t xml:space="preserve">conocimiento del negocio</t>
  </si>
  <si>
    <t xml:space="preserve">conocimiento del proceso</t>
  </si>
  <si>
    <t xml:space="preserve">conocimiento del sector</t>
  </si>
  <si>
    <t xml:space="preserve">conocimiento del sistema</t>
  </si>
  <si>
    <t xml:space="preserve">conocimiento e interpretación</t>
  </si>
  <si>
    <t xml:space="preserve">conocimiento en administración</t>
  </si>
  <si>
    <t xml:space="preserve">conocimiento en análisis</t>
  </si>
  <si>
    <t xml:space="preserve">conocimiento en control</t>
  </si>
  <si>
    <t xml:space="preserve">conocimiento en finanzas</t>
  </si>
  <si>
    <t xml:space="preserve">conocimiento en gestión</t>
  </si>
  <si>
    <t xml:space="preserve">conocimiento en herramientas</t>
  </si>
  <si>
    <t xml:space="preserve">conocimiento en manejo</t>
  </si>
  <si>
    <t xml:space="preserve">conocimiento en paquetes</t>
  </si>
  <si>
    <t xml:space="preserve">conocimiento en sap</t>
  </si>
  <si>
    <t xml:space="preserve">conocimiento en sistema</t>
  </si>
  <si>
    <t xml:space="preserve">conocimiento en temas</t>
  </si>
  <si>
    <t xml:space="preserve">conocimiento informático</t>
  </si>
  <si>
    <t xml:space="preserve">conocimiento integral</t>
  </si>
  <si>
    <t xml:space="preserve">conocimiento profundo</t>
  </si>
  <si>
    <t xml:space="preserve">conocimiento técnico</t>
  </si>
  <si>
    <t xml:space="preserve">conocimiento y experiencia</t>
  </si>
  <si>
    <t xml:space="preserve">conocimiento y manejo</t>
  </si>
  <si>
    <t xml:space="preserve">conocimientos</t>
  </si>
  <si>
    <t xml:space="preserve">conocimientos a nivel</t>
  </si>
  <si>
    <t xml:space="preserve">conocimientos adicionales</t>
  </si>
  <si>
    <t xml:space="preserve">conocimientos administrativos</t>
  </si>
  <si>
    <t xml:space="preserve">conocimientos avanzados</t>
  </si>
  <si>
    <t xml:space="preserve">conocimientos básicos</t>
  </si>
  <si>
    <t xml:space="preserve">conocimientos contables</t>
  </si>
  <si>
    <t xml:space="preserve">conocimientos de administración</t>
  </si>
  <si>
    <t xml:space="preserve">conocimientos de análisis</t>
  </si>
  <si>
    <t xml:space="preserve">conocimientos de bloomberg</t>
  </si>
  <si>
    <t xml:space="preserve">conocimientos de contabilidad</t>
  </si>
  <si>
    <t xml:space="preserve">conocimientos de costos</t>
  </si>
  <si>
    <t xml:space="preserve">conocimientos de economía</t>
  </si>
  <si>
    <t xml:space="preserve">conocimientos de erp</t>
  </si>
  <si>
    <t xml:space="preserve">conocimientos de estadística</t>
  </si>
  <si>
    <t xml:space="preserve">conocimientos de estados</t>
  </si>
  <si>
    <t xml:space="preserve">conocimientos de estrategias</t>
  </si>
  <si>
    <t xml:space="preserve">conocimientos de excel</t>
  </si>
  <si>
    <t xml:space="preserve">conocimientos de finanzas</t>
  </si>
  <si>
    <t xml:space="preserve">conocimientos de gestión</t>
  </si>
  <si>
    <t xml:space="preserve">conocimientos de herramientas</t>
  </si>
  <si>
    <t xml:space="preserve">conocimientos de inglés</t>
  </si>
  <si>
    <t xml:space="preserve">conocimientos de legislación</t>
  </si>
  <si>
    <t xml:space="preserve">conocimientos de macroeconomía</t>
  </si>
  <si>
    <t xml:space="preserve">conocimientos de manejo</t>
  </si>
  <si>
    <t xml:space="preserve">conocimientos de marketing</t>
  </si>
  <si>
    <t xml:space="preserve">conocimientos de metodología</t>
  </si>
  <si>
    <t xml:space="preserve">conocimientos de microsoft</t>
  </si>
  <si>
    <t xml:space="preserve">conocimientos de normas</t>
  </si>
  <si>
    <t xml:space="preserve">conocimientos de planeamiento</t>
  </si>
  <si>
    <t xml:space="preserve">conocimientos de procesos</t>
  </si>
  <si>
    <t xml:space="preserve">conocimientos de productos</t>
  </si>
  <si>
    <t xml:space="preserve">conocimientos de reglamentos</t>
  </si>
  <si>
    <t xml:space="preserve">conocimientos de sap</t>
  </si>
  <si>
    <t xml:space="preserve">conocimientos de sistemas</t>
  </si>
  <si>
    <t xml:space="preserve">conocimientos de sql</t>
  </si>
  <si>
    <t xml:space="preserve">conocimientos del idioma</t>
  </si>
  <si>
    <t xml:space="preserve">conocimientos del mercado</t>
  </si>
  <si>
    <t xml:space="preserve">conocimientos del sistema</t>
  </si>
  <si>
    <t xml:space="preserve">conocimientos deseables</t>
  </si>
  <si>
    <t xml:space="preserve">conocimientos en administración</t>
  </si>
  <si>
    <t xml:space="preserve">conocimientos en análisis</t>
  </si>
  <si>
    <t xml:space="preserve">conocimientos en contabilidad</t>
  </si>
  <si>
    <t xml:space="preserve">conocimientos en excel</t>
  </si>
  <si>
    <t xml:space="preserve">conocimientos en finanzas</t>
  </si>
  <si>
    <t xml:space="preserve">conocimientos en gestión</t>
  </si>
  <si>
    <t xml:space="preserve">conocimientos en legislación</t>
  </si>
  <si>
    <t xml:space="preserve">conocimientos en manejo</t>
  </si>
  <si>
    <t xml:space="preserve">conocimientos en marketing</t>
  </si>
  <si>
    <t xml:space="preserve">conocimientos en operaciones</t>
  </si>
  <si>
    <t xml:space="preserve">conocimientos en planeamiento</t>
  </si>
  <si>
    <t xml:space="preserve">conocimientos en sap</t>
  </si>
  <si>
    <t xml:space="preserve">conocimientos en temas</t>
  </si>
  <si>
    <t xml:space="preserve">conocimientos en tributación</t>
  </si>
  <si>
    <t xml:space="preserve">conocimientos en valorización</t>
  </si>
  <si>
    <t xml:space="preserve">conocimientos específicos</t>
  </si>
  <si>
    <t xml:space="preserve">conocimientos financieros</t>
  </si>
  <si>
    <t xml:space="preserve">conocimientos generales</t>
  </si>
  <si>
    <t xml:space="preserve">conocimientos indispensables</t>
  </si>
  <si>
    <t xml:space="preserve">conocimientos informáticos</t>
  </si>
  <si>
    <t xml:space="preserve">conocimientos intermedios</t>
  </si>
  <si>
    <t xml:space="preserve">conocimientos requeridos</t>
  </si>
  <si>
    <t xml:space="preserve">conocimientos sobre normas</t>
  </si>
  <si>
    <t xml:space="preserve">conocimientos sólidos</t>
  </si>
  <si>
    <t xml:space="preserve">conocimientos técnicos</t>
  </si>
  <si>
    <t xml:space="preserve">conocimientos y experiencia</t>
  </si>
  <si>
    <t xml:space="preserve">conocimientos y experiencia previa</t>
  </si>
  <si>
    <t xml:space="preserve">conozcan</t>
  </si>
  <si>
    <t xml:space="preserve">consecución</t>
  </si>
  <si>
    <t xml:space="preserve">consecuencia</t>
  </si>
  <si>
    <t xml:space="preserve">conseguir</t>
  </si>
  <si>
    <t xml:space="preserve">consejo</t>
  </si>
  <si>
    <t xml:space="preserve">consejo de ministros</t>
  </si>
  <si>
    <t xml:space="preserve">consejo directivo</t>
  </si>
  <si>
    <t xml:space="preserve">consensuar</t>
  </si>
  <si>
    <t xml:space="preserve">conservación</t>
  </si>
  <si>
    <t xml:space="preserve">consideración</t>
  </si>
  <si>
    <t xml:space="preserve">consideradas</t>
  </si>
  <si>
    <t xml:space="preserve">considerando</t>
  </si>
  <si>
    <t xml:space="preserve">considerar</t>
  </si>
  <si>
    <t xml:space="preserve">considerará</t>
  </si>
  <si>
    <t xml:space="preserve">considere</t>
  </si>
  <si>
    <t xml:space="preserve">consideren</t>
  </si>
  <si>
    <t xml:space="preserve">consist</t>
  </si>
  <si>
    <t xml:space="preserve">consiste</t>
  </si>
  <si>
    <t xml:space="preserve">consistencia</t>
  </si>
  <si>
    <t xml:space="preserve">consistente</t>
  </si>
  <si>
    <t xml:space="preserve">consistentes</t>
  </si>
  <si>
    <t xml:space="preserve">consolida</t>
  </si>
  <si>
    <t xml:space="preserve">consolidación</t>
  </si>
  <si>
    <t xml:space="preserve">consolidación de información</t>
  </si>
  <si>
    <t xml:space="preserve">consolidación de presupuestos</t>
  </si>
  <si>
    <t xml:space="preserve">consolidación de reportes</t>
  </si>
  <si>
    <t xml:space="preserve">consolidación del presupuesto</t>
  </si>
  <si>
    <t xml:space="preserve">consolidación y análisis</t>
  </si>
  <si>
    <t xml:space="preserve">consolidación y revisión</t>
  </si>
  <si>
    <t xml:space="preserve">consolidada</t>
  </si>
  <si>
    <t xml:space="preserve">consolidado</t>
  </si>
  <si>
    <t xml:space="preserve">consolidados</t>
  </si>
  <si>
    <t xml:space="preserve">consolidando</t>
  </si>
  <si>
    <t xml:space="preserve">consolidando bases</t>
  </si>
  <si>
    <t xml:space="preserve">consolidar</t>
  </si>
  <si>
    <t xml:space="preserve">consolidar información</t>
  </si>
  <si>
    <t xml:space="preserve">constancia</t>
  </si>
  <si>
    <t xml:space="preserve">constancias</t>
  </si>
  <si>
    <t xml:space="preserve">constante</t>
  </si>
  <si>
    <t xml:space="preserve">constantes</t>
  </si>
  <si>
    <t xml:space="preserve">constitución</t>
  </si>
  <si>
    <t xml:space="preserve">construcción</t>
  </si>
  <si>
    <t xml:space="preserve">construcción de modelos</t>
  </si>
  <si>
    <t xml:space="preserve">constructoras</t>
  </si>
  <si>
    <t xml:space="preserve">construir</t>
  </si>
  <si>
    <t xml:space="preserve">construyendo</t>
  </si>
  <si>
    <t xml:space="preserve">consulta</t>
  </si>
  <si>
    <t xml:space="preserve">consultant</t>
  </si>
  <si>
    <t xml:space="preserve">consultar</t>
  </si>
  <si>
    <t xml:space="preserve">consultas</t>
  </si>
  <si>
    <t xml:space="preserve">consultas a clientes</t>
  </si>
  <si>
    <t xml:space="preserve">consultas de clientes</t>
  </si>
  <si>
    <t xml:space="preserve">consultas de información</t>
  </si>
  <si>
    <t xml:space="preserve">consultas del personal</t>
  </si>
  <si>
    <t xml:space="preserve">consultas en materia</t>
  </si>
  <si>
    <t xml:space="preserve">consultas externas</t>
  </si>
  <si>
    <t xml:space="preserve">consultas formuladas</t>
  </si>
  <si>
    <t xml:space="preserve">consultas y reclamos</t>
  </si>
  <si>
    <t xml:space="preserve">consultas y requerimientos</t>
  </si>
  <si>
    <t xml:space="preserve">consultor</t>
  </si>
  <si>
    <t xml:space="preserve">consultor comercial</t>
  </si>
  <si>
    <t xml:space="preserve">consultor de negocios</t>
  </si>
  <si>
    <t xml:space="preserve">consultor junior</t>
  </si>
  <si>
    <t xml:space="preserve">consultora</t>
  </si>
  <si>
    <t xml:space="preserve">consultoras</t>
  </si>
  <si>
    <t xml:space="preserve">consultores</t>
  </si>
  <si>
    <t xml:space="preserve">consultores externos</t>
  </si>
  <si>
    <t xml:space="preserve">consultoria</t>
  </si>
  <si>
    <t xml:space="preserve">consultoría</t>
  </si>
  <si>
    <t xml:space="preserve">consultoría de negocio</t>
  </si>
  <si>
    <t xml:space="preserve">consultoría de negocios</t>
  </si>
  <si>
    <t xml:space="preserve">consultoría estratégica</t>
  </si>
  <si>
    <t xml:space="preserve">consultoría financiera</t>
  </si>
  <si>
    <t xml:space="preserve">consultorías</t>
  </si>
  <si>
    <t xml:space="preserve">consumidor</t>
  </si>
  <si>
    <t xml:space="preserve">consumidores</t>
  </si>
  <si>
    <t xml:space="preserve">consumo</t>
  </si>
  <si>
    <t xml:space="preserve">consumo masivo</t>
  </si>
  <si>
    <t xml:space="preserve">consumos</t>
  </si>
  <si>
    <t xml:space="preserve">contabilidad</t>
  </si>
  <si>
    <t xml:space="preserve">contabilidad de costos</t>
  </si>
  <si>
    <t xml:space="preserve">contabilidad financiera</t>
  </si>
  <si>
    <t xml:space="preserve">contabilidad general</t>
  </si>
  <si>
    <t xml:space="preserve">contabilidad o carreras</t>
  </si>
  <si>
    <t xml:space="preserve">contabilidad o carreras afines</t>
  </si>
  <si>
    <t xml:space="preserve">contabilidad o economía</t>
  </si>
  <si>
    <t xml:space="preserve">contabilidad o ingeniería</t>
  </si>
  <si>
    <t xml:space="preserve">contabilidad o ingeniería industrial</t>
  </si>
  <si>
    <t xml:space="preserve">contabilidad y finanzas</t>
  </si>
  <si>
    <t xml:space="preserve">contabilidad y tesorería</t>
  </si>
  <si>
    <t xml:space="preserve">contabilización</t>
  </si>
  <si>
    <t xml:space="preserve">contabilización de pagos</t>
  </si>
  <si>
    <t xml:space="preserve">contabilizar</t>
  </si>
  <si>
    <t xml:space="preserve">contable</t>
  </si>
  <si>
    <t xml:space="preserve">contables</t>
  </si>
  <si>
    <t xml:space="preserve">contact</t>
  </si>
  <si>
    <t xml:space="preserve">contactabilidad</t>
  </si>
  <si>
    <t xml:space="preserve">contactar</t>
  </si>
  <si>
    <t xml:space="preserve">contacto</t>
  </si>
  <si>
    <t xml:space="preserve">contacto con clientes</t>
  </si>
  <si>
    <t xml:space="preserve">contacto con proveedores</t>
  </si>
  <si>
    <t xml:space="preserve">contacto directo</t>
  </si>
  <si>
    <t xml:space="preserve">contacto inicial</t>
  </si>
  <si>
    <t xml:space="preserve">contacto permanente</t>
  </si>
  <si>
    <t xml:space="preserve">contactos</t>
  </si>
  <si>
    <t xml:space="preserve">contactos de venta</t>
  </si>
  <si>
    <t xml:space="preserve">contado</t>
  </si>
  <si>
    <t xml:space="preserve">contador</t>
  </si>
  <si>
    <t xml:space="preserve">contador general</t>
  </si>
  <si>
    <t xml:space="preserve">contadores</t>
  </si>
  <si>
    <t xml:space="preserve">contar</t>
  </si>
  <si>
    <t xml:space="preserve">contar con cartera</t>
  </si>
  <si>
    <t xml:space="preserve">contar con certificación</t>
  </si>
  <si>
    <t xml:space="preserve">contar con conocimiento</t>
  </si>
  <si>
    <t xml:space="preserve">contar con conocimientos</t>
  </si>
  <si>
    <t xml:space="preserve">contar con cursos</t>
  </si>
  <si>
    <t xml:space="preserve">contar con disponibilidad</t>
  </si>
  <si>
    <t xml:space="preserve">contar con especialización</t>
  </si>
  <si>
    <t xml:space="preserve">contar con estudios</t>
  </si>
  <si>
    <t xml:space="preserve">contar con experiencia</t>
  </si>
  <si>
    <t xml:space="preserve">contar con información</t>
  </si>
  <si>
    <t xml:space="preserve">contar con maestría</t>
  </si>
  <si>
    <t xml:space="preserve">contar con mínimo</t>
  </si>
  <si>
    <t xml:space="preserve">contar mínimo</t>
  </si>
  <si>
    <t xml:space="preserve">contempla</t>
  </si>
  <si>
    <t xml:space="preserve">contenedores</t>
  </si>
  <si>
    <t xml:space="preserve">contenga</t>
  </si>
  <si>
    <t xml:space="preserve">contenida</t>
  </si>
  <si>
    <t xml:space="preserve">contenidas</t>
  </si>
  <si>
    <t xml:space="preserve">contenido</t>
  </si>
  <si>
    <t xml:space="preserve">contenidos</t>
  </si>
  <si>
    <t xml:space="preserve">conteniendo</t>
  </si>
  <si>
    <t xml:space="preserve">contexto</t>
  </si>
  <si>
    <t xml:space="preserve">continental</t>
  </si>
  <si>
    <t xml:space="preserve">continentes</t>
  </si>
  <si>
    <t xml:space="preserve">contingencia</t>
  </si>
  <si>
    <t xml:space="preserve">contingencias</t>
  </si>
  <si>
    <t xml:space="preserve">continua</t>
  </si>
  <si>
    <t xml:space="preserve">continuación</t>
  </si>
  <si>
    <t xml:space="preserve">continuas</t>
  </si>
  <si>
    <t xml:space="preserve">continuidad</t>
  </si>
  <si>
    <t xml:space="preserve">continuidad del negocio</t>
  </si>
  <si>
    <t xml:space="preserve">continuo</t>
  </si>
  <si>
    <t xml:space="preserve">continúo</t>
  </si>
  <si>
    <t xml:space="preserve">contract</t>
  </si>
  <si>
    <t xml:space="preserve">contractual</t>
  </si>
  <si>
    <t xml:space="preserve">contractuales</t>
  </si>
  <si>
    <t xml:space="preserve">contralor</t>
  </si>
  <si>
    <t xml:space="preserve">contraloría</t>
  </si>
  <si>
    <t xml:space="preserve">contraloría general</t>
  </si>
  <si>
    <t xml:space="preserve">contrapartes</t>
  </si>
  <si>
    <t xml:space="preserve">contrastar</t>
  </si>
  <si>
    <t xml:space="preserve">contraste</t>
  </si>
  <si>
    <t xml:space="preserve">contratación</t>
  </si>
  <si>
    <t xml:space="preserve">contratación de bienes</t>
  </si>
  <si>
    <t xml:space="preserve">contratación de personal</t>
  </si>
  <si>
    <t xml:space="preserve">contratación de servicios</t>
  </si>
  <si>
    <t xml:space="preserve">contratación pública</t>
  </si>
  <si>
    <t xml:space="preserve">contrataciones</t>
  </si>
  <si>
    <t xml:space="preserve">contrataciones del estado</t>
  </si>
  <si>
    <t xml:space="preserve">contrataciones públicas</t>
  </si>
  <si>
    <t xml:space="preserve">contrataciones y adquisiciones</t>
  </si>
  <si>
    <t xml:space="preserve">contratado</t>
  </si>
  <si>
    <t xml:space="preserve">contratados</t>
  </si>
  <si>
    <t xml:space="preserve">contratante</t>
  </si>
  <si>
    <t xml:space="preserve">contratar</t>
  </si>
  <si>
    <t xml:space="preserve">contratistas</t>
  </si>
  <si>
    <t xml:space="preserve">contrato</t>
  </si>
  <si>
    <t xml:space="preserve">contrato a plazo</t>
  </si>
  <si>
    <t xml:space="preserve">contrato administrativo</t>
  </si>
  <si>
    <t xml:space="preserve">contratos</t>
  </si>
  <si>
    <t xml:space="preserve">contratos comerciales</t>
  </si>
  <si>
    <t xml:space="preserve">contratos con clientes</t>
  </si>
  <si>
    <t xml:space="preserve">contratos con proveedores</t>
  </si>
  <si>
    <t xml:space="preserve">contratos de concesión</t>
  </si>
  <si>
    <t xml:space="preserve">contratos de fideicomisos</t>
  </si>
  <si>
    <t xml:space="preserve">contratos de servicios</t>
  </si>
  <si>
    <t xml:space="preserve">contratos de trabajo</t>
  </si>
  <si>
    <t xml:space="preserve">contratos financieros</t>
  </si>
  <si>
    <t xml:space="preserve">contratos firmados</t>
  </si>
  <si>
    <t xml:space="preserve">contratos laborales</t>
  </si>
  <si>
    <t xml:space="preserve">contratos suscritos</t>
  </si>
  <si>
    <t xml:space="preserve">contratos y adendas</t>
  </si>
  <si>
    <t xml:space="preserve">contratos y convenios</t>
  </si>
  <si>
    <t xml:space="preserve">contratos y covenants</t>
  </si>
  <si>
    <t xml:space="preserve">contribución</t>
  </si>
  <si>
    <t xml:space="preserve">contribuciones</t>
  </si>
  <si>
    <t xml:space="preserve">contribuir</t>
  </si>
  <si>
    <t xml:space="preserve">contribuyan</t>
  </si>
  <si>
    <t xml:space="preserve">contribuye</t>
  </si>
  <si>
    <t xml:space="preserve">contribuyen</t>
  </si>
  <si>
    <t xml:space="preserve">contribuyendo</t>
  </si>
  <si>
    <t xml:space="preserve">contribuyendo al logro</t>
  </si>
  <si>
    <t xml:space="preserve">control</t>
  </si>
  <si>
    <t xml:space="preserve">control administrativo</t>
  </si>
  <si>
    <t xml:space="preserve">control de activos</t>
  </si>
  <si>
    <t xml:space="preserve">control de asistencia</t>
  </si>
  <si>
    <t xml:space="preserve">control de caja</t>
  </si>
  <si>
    <t xml:space="preserve">control de calidad</t>
  </si>
  <si>
    <t xml:space="preserve">control de cheques</t>
  </si>
  <si>
    <t xml:space="preserve">control de contratos</t>
  </si>
  <si>
    <t xml:space="preserve">control de costos</t>
  </si>
  <si>
    <t xml:space="preserve">control de cuentas</t>
  </si>
  <si>
    <t xml:space="preserve">control de documentos</t>
  </si>
  <si>
    <t xml:space="preserve">control de flujo</t>
  </si>
  <si>
    <t xml:space="preserve">control de fraude</t>
  </si>
  <si>
    <t xml:space="preserve">control de gastos</t>
  </si>
  <si>
    <t xml:space="preserve">control de gestion</t>
  </si>
  <si>
    <t xml:space="preserve">control de gestión</t>
  </si>
  <si>
    <t xml:space="preserve">control de indicadores</t>
  </si>
  <si>
    <t xml:space="preserve">control de ingresos</t>
  </si>
  <si>
    <t xml:space="preserve">control de inventario</t>
  </si>
  <si>
    <t xml:space="preserve">control de inventarios</t>
  </si>
  <si>
    <t xml:space="preserve">control de inversiones</t>
  </si>
  <si>
    <t xml:space="preserve">control de límites</t>
  </si>
  <si>
    <t xml:space="preserve">control de morosidad</t>
  </si>
  <si>
    <t xml:space="preserve">control de operaciones</t>
  </si>
  <si>
    <t xml:space="preserve">control de pagos</t>
  </si>
  <si>
    <t xml:space="preserve">control de planes</t>
  </si>
  <si>
    <t xml:space="preserve">control de presupuesto</t>
  </si>
  <si>
    <t xml:space="preserve">control de presupuestos</t>
  </si>
  <si>
    <t xml:space="preserve">control de procesos</t>
  </si>
  <si>
    <t xml:space="preserve">control de proyectos</t>
  </si>
  <si>
    <t xml:space="preserve">control de resultados</t>
  </si>
  <si>
    <t xml:space="preserve">control de riesgo</t>
  </si>
  <si>
    <t xml:space="preserve">control de riesgos</t>
  </si>
  <si>
    <t xml:space="preserve">control de vacaciones</t>
  </si>
  <si>
    <t xml:space="preserve">control del cumplimiento</t>
  </si>
  <si>
    <t xml:space="preserve">control del flujo</t>
  </si>
  <si>
    <t xml:space="preserve">control del inventario</t>
  </si>
  <si>
    <t xml:space="preserve">control del presupuesto</t>
  </si>
  <si>
    <t xml:space="preserve">control diario</t>
  </si>
  <si>
    <t xml:space="preserve">control establecidos</t>
  </si>
  <si>
    <t xml:space="preserve">control financiero</t>
  </si>
  <si>
    <t xml:space="preserve">control gubernamental</t>
  </si>
  <si>
    <t xml:space="preserve">control institucional</t>
  </si>
  <si>
    <t xml:space="preserve">control integral</t>
  </si>
  <si>
    <t xml:space="preserve">control interno</t>
  </si>
  <si>
    <t xml:space="preserve">control mensual</t>
  </si>
  <si>
    <t xml:space="preserve">control operativo</t>
  </si>
  <si>
    <t xml:space="preserve">control patrimonial</t>
  </si>
  <si>
    <t xml:space="preserve">control presupuestal</t>
  </si>
  <si>
    <t xml:space="preserve">control presupuestario</t>
  </si>
  <si>
    <t xml:space="preserve">control y administración</t>
  </si>
  <si>
    <t xml:space="preserve">control y análisis</t>
  </si>
  <si>
    <t xml:space="preserve">control y evaluación</t>
  </si>
  <si>
    <t xml:space="preserve">control y gestión</t>
  </si>
  <si>
    <t xml:space="preserve">control y manejo</t>
  </si>
  <si>
    <t xml:space="preserve">control y monitoreo</t>
  </si>
  <si>
    <t xml:space="preserve">control y registro</t>
  </si>
  <si>
    <t xml:space="preserve">control y seguimiento</t>
  </si>
  <si>
    <t xml:space="preserve">control y supervisión</t>
  </si>
  <si>
    <t xml:space="preserve">controla</t>
  </si>
  <si>
    <t xml:space="preserve">controlados</t>
  </si>
  <si>
    <t xml:space="preserve">controlando</t>
  </si>
  <si>
    <t xml:space="preserve">controlar</t>
  </si>
  <si>
    <t xml:space="preserve">controlar indicadores</t>
  </si>
  <si>
    <t xml:space="preserve">controles</t>
  </si>
  <si>
    <t xml:space="preserve">controles existentes</t>
  </si>
  <si>
    <t xml:space="preserve">controles internos</t>
  </si>
  <si>
    <t xml:space="preserve">controles necesarios</t>
  </si>
  <si>
    <t xml:space="preserve">controles operativos</t>
  </si>
  <si>
    <t xml:space="preserve">controles realizados</t>
  </si>
  <si>
    <t xml:space="preserve">controller</t>
  </si>
  <si>
    <t xml:space="preserve">controlling</t>
  </si>
  <si>
    <t xml:space="preserve">conveniencia</t>
  </si>
  <si>
    <t xml:space="preserve">convenientes</t>
  </si>
  <si>
    <t xml:space="preserve">convenio</t>
  </si>
  <si>
    <t xml:space="preserve">convenio de prácticas</t>
  </si>
  <si>
    <t xml:space="preserve">convenios</t>
  </si>
  <si>
    <t xml:space="preserve">convenios institucionales</t>
  </si>
  <si>
    <t xml:space="preserve">conversación</t>
  </si>
  <si>
    <t xml:space="preserve">conversión</t>
  </si>
  <si>
    <t xml:space="preserve">convoca</t>
  </si>
  <si>
    <t xml:space="preserve">convocados</t>
  </si>
  <si>
    <t xml:space="preserve">convocar</t>
  </si>
  <si>
    <t xml:space="preserve">convocatoria</t>
  </si>
  <si>
    <t xml:space="preserve">convocatorias</t>
  </si>
  <si>
    <t xml:space="preserve">convocatorias.html</t>
  </si>
  <si>
    <t xml:space="preserve">cooperación</t>
  </si>
  <si>
    <t xml:space="preserve">cooperación internacional</t>
  </si>
  <si>
    <t xml:space="preserve">coordina</t>
  </si>
  <si>
    <t xml:space="preserve">coordinacion</t>
  </si>
  <si>
    <t xml:space="preserve">coordinación</t>
  </si>
  <si>
    <t xml:space="preserve">coordinación con área</t>
  </si>
  <si>
    <t xml:space="preserve">coordinación con áreas</t>
  </si>
  <si>
    <t xml:space="preserve">coordinación con bancos</t>
  </si>
  <si>
    <t xml:space="preserve">coordinación con clientes</t>
  </si>
  <si>
    <t xml:space="preserve">coordinación con proveedores</t>
  </si>
  <si>
    <t xml:space="preserve">coordinación constante</t>
  </si>
  <si>
    <t xml:space="preserve">coordinación de reuniones</t>
  </si>
  <si>
    <t xml:space="preserve">coordinación directa</t>
  </si>
  <si>
    <t xml:space="preserve">coordinación interinstitucional</t>
  </si>
  <si>
    <t xml:space="preserve">coordinación permanente</t>
  </si>
  <si>
    <t xml:space="preserve">coordinación y control</t>
  </si>
  <si>
    <t xml:space="preserve">coordinación y ejecución</t>
  </si>
  <si>
    <t xml:space="preserve">coordinación y seguimiento</t>
  </si>
  <si>
    <t xml:space="preserve">coordinaciones</t>
  </si>
  <si>
    <t xml:space="preserve">coordinaciones necesarias</t>
  </si>
  <si>
    <t xml:space="preserve">coordinadas</t>
  </si>
  <si>
    <t xml:space="preserve">coordinado</t>
  </si>
  <si>
    <t xml:space="preserve">coordinador</t>
  </si>
  <si>
    <t xml:space="preserve">coordinador administrativo</t>
  </si>
  <si>
    <t xml:space="preserve">coordinador comercial</t>
  </si>
  <si>
    <t xml:space="preserve">coordinador de control</t>
  </si>
  <si>
    <t xml:space="preserve">coordinador de planeamiento</t>
  </si>
  <si>
    <t xml:space="preserve">coordinador de proyecto</t>
  </si>
  <si>
    <t xml:space="preserve">coordinador de proyectos</t>
  </si>
  <si>
    <t xml:space="preserve">coordinador general</t>
  </si>
  <si>
    <t xml:space="preserve">coordinadora</t>
  </si>
  <si>
    <t xml:space="preserve">coordinadores</t>
  </si>
  <si>
    <t xml:space="preserve">coordinando</t>
  </si>
  <si>
    <t xml:space="preserve">coordinar</t>
  </si>
  <si>
    <t xml:space="preserve">coordinar acciones</t>
  </si>
  <si>
    <t xml:space="preserve">coordinar actividades</t>
  </si>
  <si>
    <t xml:space="preserve">coordinar con áreas</t>
  </si>
  <si>
    <t xml:space="preserve">coordinar con proveedores</t>
  </si>
  <si>
    <t xml:space="preserve">coordinar reuniones</t>
  </si>
  <si>
    <t xml:space="preserve">coordinate</t>
  </si>
  <si>
    <t xml:space="preserve">copia</t>
  </si>
  <si>
    <t xml:space="preserve">copia simple</t>
  </si>
  <si>
    <t xml:space="preserve">core</t>
  </si>
  <si>
    <t xml:space="preserve">corporación</t>
  </si>
  <si>
    <t xml:space="preserve">corporate</t>
  </si>
  <si>
    <t xml:space="preserve">corporativa</t>
  </si>
  <si>
    <t xml:space="preserve">corporativas</t>
  </si>
  <si>
    <t xml:space="preserve">corporativo</t>
  </si>
  <si>
    <t xml:space="preserve">corporativos</t>
  </si>
  <si>
    <t xml:space="preserve">corrección</t>
  </si>
  <si>
    <t xml:space="preserve">correcciones</t>
  </si>
  <si>
    <t xml:space="preserve">correcta</t>
  </si>
  <si>
    <t xml:space="preserve">correctivas</t>
  </si>
  <si>
    <t xml:space="preserve">correctivo</t>
  </si>
  <si>
    <t xml:space="preserve">correcto</t>
  </si>
  <si>
    <t xml:space="preserve">corredores</t>
  </si>
  <si>
    <t xml:space="preserve">corregir</t>
  </si>
  <si>
    <t xml:space="preserve">correo</t>
  </si>
  <si>
    <t xml:space="preserve">correo electrónico</t>
  </si>
  <si>
    <t xml:space="preserve">correos</t>
  </si>
  <si>
    <t xml:space="preserve">correos electrónicos</t>
  </si>
  <si>
    <t xml:space="preserve">corresponda</t>
  </si>
  <si>
    <t xml:space="preserve">correspondan</t>
  </si>
  <si>
    <t xml:space="preserve">corresponde</t>
  </si>
  <si>
    <t xml:space="preserve">corresponden</t>
  </si>
  <si>
    <t xml:space="preserve">corresponder</t>
  </si>
  <si>
    <t xml:space="preserve">correspondiente</t>
  </si>
  <si>
    <t xml:space="preserve">correspondientes</t>
  </si>
  <si>
    <t xml:space="preserve">corresponsales</t>
  </si>
  <si>
    <t xml:space="preserve">corriente</t>
  </si>
  <si>
    <t xml:space="preserve">corrientes</t>
  </si>
  <si>
    <t xml:space="preserve">corto</t>
  </si>
  <si>
    <t xml:space="preserve">cortos</t>
  </si>
  <si>
    <t xml:space="preserve">cosas</t>
  </si>
  <si>
    <t xml:space="preserve">cosechas</t>
  </si>
  <si>
    <t xml:space="preserve">coso</t>
  </si>
  <si>
    <t xml:space="preserve">costeo</t>
  </si>
  <si>
    <t xml:space="preserve">costeos</t>
  </si>
  <si>
    <t xml:space="preserve">costes</t>
  </si>
  <si>
    <t xml:space="preserve">costo</t>
  </si>
  <si>
    <t xml:space="preserve">costo de ventas</t>
  </si>
  <si>
    <t xml:space="preserve">costo financiero</t>
  </si>
  <si>
    <t xml:space="preserve">costo y preparación</t>
  </si>
  <si>
    <t xml:space="preserve">costo-beneficio</t>
  </si>
  <si>
    <t xml:space="preserve">costos</t>
  </si>
  <si>
    <t xml:space="preserve">costos de producción</t>
  </si>
  <si>
    <t xml:space="preserve">costos de productos</t>
  </si>
  <si>
    <t xml:space="preserve">costos operativos</t>
  </si>
  <si>
    <t xml:space="preserve">costos reales</t>
  </si>
  <si>
    <t xml:space="preserve">costos y finanzas</t>
  </si>
  <si>
    <t xml:space="preserve">costos y gastos</t>
  </si>
  <si>
    <t xml:space="preserve">costos y márgenes</t>
  </si>
  <si>
    <t xml:space="preserve">costos y presupuesto</t>
  </si>
  <si>
    <t xml:space="preserve">costos y presupuestos</t>
  </si>
  <si>
    <t xml:space="preserve">cotización</t>
  </si>
  <si>
    <t xml:space="preserve">cotización al cliente</t>
  </si>
  <si>
    <t xml:space="preserve">cotizaciones</t>
  </si>
  <si>
    <t xml:space="preserve">cotizaciones de productos</t>
  </si>
  <si>
    <t xml:space="preserve">cotizar</t>
  </si>
  <si>
    <t xml:space="preserve">count</t>
  </si>
  <si>
    <t xml:space="preserve">country</t>
  </si>
  <si>
    <t xml:space="preserve">courier</t>
  </si>
  <si>
    <t xml:space="preserve">covenants</t>
  </si>
  <si>
    <t xml:space="preserve">coyuntura</t>
  </si>
  <si>
    <t xml:space="preserve">coyuntura económica</t>
  </si>
  <si>
    <t xml:space="preserve">coyuntura macroeconómica</t>
  </si>
  <si>
    <t xml:space="preserve">coyunturales</t>
  </si>
  <si>
    <t xml:space="preserve">creación</t>
  </si>
  <si>
    <t xml:space="preserve">creación de modelos</t>
  </si>
  <si>
    <t xml:space="preserve">creando</t>
  </si>
  <si>
    <t xml:space="preserve">creando reportes</t>
  </si>
  <si>
    <t xml:space="preserve">crear</t>
  </si>
  <si>
    <t xml:space="preserve">creativas</t>
  </si>
  <si>
    <t xml:space="preserve">creatividad</t>
  </si>
  <si>
    <t xml:space="preserve">creatividad e innovación</t>
  </si>
  <si>
    <t xml:space="preserve">creatividad y criterio</t>
  </si>
  <si>
    <t xml:space="preserve">crecer</t>
  </si>
  <si>
    <t xml:space="preserve">crecimiento</t>
  </si>
  <si>
    <t xml:space="preserve">crecimiento de venta</t>
  </si>
  <si>
    <t xml:space="preserve">crecimiento del negocio</t>
  </si>
  <si>
    <t xml:space="preserve">crecimiento rentable</t>
  </si>
  <si>
    <t xml:space="preserve">crecimiento sostenible</t>
  </si>
  <si>
    <t xml:space="preserve">crecimiento sostenido</t>
  </si>
  <si>
    <t xml:space="preserve">credicorp</t>
  </si>
  <si>
    <t xml:space="preserve">crediscotia</t>
  </si>
  <si>
    <t xml:space="preserve">credit</t>
  </si>
  <si>
    <t xml:space="preserve">crediticia</t>
  </si>
  <si>
    <t xml:space="preserve">crediticias</t>
  </si>
  <si>
    <t xml:space="preserve">crediticio</t>
  </si>
  <si>
    <t xml:space="preserve">crediticios</t>
  </si>
  <si>
    <t xml:space="preserve">credito</t>
  </si>
  <si>
    <t xml:space="preserve">crédito</t>
  </si>
  <si>
    <t xml:space="preserve">crédito a clientes</t>
  </si>
  <si>
    <t xml:space="preserve">crédito aprobadas</t>
  </si>
  <si>
    <t xml:space="preserve">crédito de acuerdo</t>
  </si>
  <si>
    <t xml:space="preserve">crédito de clientes</t>
  </si>
  <si>
    <t xml:space="preserve">crédito de manera</t>
  </si>
  <si>
    <t xml:space="preserve">crédito hipotecario</t>
  </si>
  <si>
    <t xml:space="preserve">crédito ingresadas</t>
  </si>
  <si>
    <t xml:space="preserve">crédito y cobranza</t>
  </si>
  <si>
    <t xml:space="preserve">crédito y débito</t>
  </si>
  <si>
    <t xml:space="preserve">crédito y programas</t>
  </si>
  <si>
    <t xml:space="preserve">crédito y programas financieros</t>
  </si>
  <si>
    <t xml:space="preserve">creditos</t>
  </si>
  <si>
    <t xml:space="preserve">créditos</t>
  </si>
  <si>
    <t xml:space="preserve">créditos asignadas</t>
  </si>
  <si>
    <t xml:space="preserve">créditos comerciales</t>
  </si>
  <si>
    <t xml:space="preserve">créditos corporativos</t>
  </si>
  <si>
    <t xml:space="preserve">créditos de bns</t>
  </si>
  <si>
    <t xml:space="preserve">créditos de consumo</t>
  </si>
  <si>
    <t xml:space="preserve">créditos directos</t>
  </si>
  <si>
    <t xml:space="preserve">créditos hipotecarios</t>
  </si>
  <si>
    <t xml:space="preserve">créditos local</t>
  </si>
  <si>
    <t xml:space="preserve">créditos otorgados</t>
  </si>
  <si>
    <t xml:space="preserve">créditos personales</t>
  </si>
  <si>
    <t xml:space="preserve">créditos previos</t>
  </si>
  <si>
    <t xml:space="preserve">creditos y cobranzas</t>
  </si>
  <si>
    <t xml:space="preserve">créditos y cobranzas</t>
  </si>
  <si>
    <t xml:space="preserve">criterio</t>
  </si>
  <si>
    <t xml:space="preserve">criterios</t>
  </si>
  <si>
    <t xml:space="preserve">criterios de evaluación</t>
  </si>
  <si>
    <t xml:space="preserve">criterios establecidos</t>
  </si>
  <si>
    <t xml:space="preserve">criterios financieros</t>
  </si>
  <si>
    <t xml:space="preserve">criterios señalados</t>
  </si>
  <si>
    <t xml:space="preserve">crítica</t>
  </si>
  <si>
    <t xml:space="preserve">críticas</t>
  </si>
  <si>
    <t xml:space="preserve">criticidad</t>
  </si>
  <si>
    <t xml:space="preserve">crítico</t>
  </si>
  <si>
    <t xml:space="preserve">críticos</t>
  </si>
  <si>
    <t xml:space="preserve">crm</t>
  </si>
  <si>
    <t xml:space="preserve">cronograma</t>
  </si>
  <si>
    <t xml:space="preserve">cronograma de avances</t>
  </si>
  <si>
    <t xml:space="preserve">cronograma de entrega</t>
  </si>
  <si>
    <t xml:space="preserve">cronograma de pagos</t>
  </si>
  <si>
    <t xml:space="preserve">cronograma de trabajo</t>
  </si>
  <si>
    <t xml:space="preserve">cronogramas</t>
  </si>
  <si>
    <t xml:space="preserve">cronogramas de pago</t>
  </si>
  <si>
    <t xml:space="preserve">cross-selling</t>
  </si>
  <si>
    <t xml:space="preserve">cruce</t>
  </si>
  <si>
    <t xml:space="preserve">cruce de información</t>
  </si>
  <si>
    <t xml:space="preserve">cruces</t>
  </si>
  <si>
    <t xml:space="preserve">cruces de información</t>
  </si>
  <si>
    <t xml:space="preserve">cruzada</t>
  </si>
  <si>
    <t xml:space="preserve">cruzar</t>
  </si>
  <si>
    <t xml:space="preserve">cuadratura</t>
  </si>
  <si>
    <t xml:space="preserve">cuadre</t>
  </si>
  <si>
    <t xml:space="preserve">cuadre de caja</t>
  </si>
  <si>
    <t xml:space="preserve">cuadres</t>
  </si>
  <si>
    <t xml:space="preserve">cuadro</t>
  </si>
  <si>
    <t xml:space="preserve">cuadro de control</t>
  </si>
  <si>
    <t xml:space="preserve">cuadro de mando</t>
  </si>
  <si>
    <t xml:space="preserve">cuadros</t>
  </si>
  <si>
    <t xml:space="preserve">cuadros comparativos</t>
  </si>
  <si>
    <t xml:space="preserve">cuadros de control</t>
  </si>
  <si>
    <t xml:space="preserve">cuadros de mando</t>
  </si>
  <si>
    <t xml:space="preserve">cuadros de seguimiento</t>
  </si>
  <si>
    <t xml:space="preserve">cuadros estadísticos</t>
  </si>
  <si>
    <t xml:space="preserve">cuadros y gráficos</t>
  </si>
  <si>
    <t xml:space="preserve">cualitativa</t>
  </si>
  <si>
    <t xml:space="preserve">cualitativas</t>
  </si>
  <si>
    <t xml:space="preserve">cualitativo</t>
  </si>
  <si>
    <t xml:space="preserve">cualitativos</t>
  </si>
  <si>
    <t xml:space="preserve">cuantificación</t>
  </si>
  <si>
    <t xml:space="preserve">cuantificar</t>
  </si>
  <si>
    <t xml:space="preserve">cuantitativa</t>
  </si>
  <si>
    <t xml:space="preserve">cuantitativas</t>
  </si>
  <si>
    <t xml:space="preserve">cuantitativo</t>
  </si>
  <si>
    <t xml:space="preserve">cuantitativos</t>
  </si>
  <si>
    <t xml:space="preserve">cubierta</t>
  </si>
  <si>
    <t xml:space="preserve">cubierto</t>
  </si>
  <si>
    <t xml:space="preserve">cubrir</t>
  </si>
  <si>
    <t xml:space="preserve">cuenta</t>
  </si>
  <si>
    <t xml:space="preserve">cuentan</t>
  </si>
  <si>
    <t xml:space="preserve">cuentas</t>
  </si>
  <si>
    <t xml:space="preserve">cuentas bancarias</t>
  </si>
  <si>
    <t xml:space="preserve">cuentas contables</t>
  </si>
  <si>
    <t xml:space="preserve">cuentas corrientes</t>
  </si>
  <si>
    <t xml:space="preserve">cuentas de clientes</t>
  </si>
  <si>
    <t xml:space="preserve">cuentas especiales</t>
  </si>
  <si>
    <t xml:space="preserve">cuentas y productos</t>
  </si>
  <si>
    <t xml:space="preserve">cuente</t>
  </si>
  <si>
    <t xml:space="preserve">cuente con experiencia</t>
  </si>
  <si>
    <t xml:space="preserve">cuenten</t>
  </si>
  <si>
    <t xml:space="preserve">cuerpo</t>
  </si>
  <si>
    <t xml:space="preserve">cuerpo de gerentes</t>
  </si>
  <si>
    <t xml:space="preserve">cuestionamiento</t>
  </si>
  <si>
    <t xml:space="preserve">cuestionar</t>
  </si>
  <si>
    <t xml:space="preserve">cuestionarios</t>
  </si>
  <si>
    <t xml:space="preserve">cuidado</t>
  </si>
  <si>
    <t xml:space="preserve">cuidando</t>
  </si>
  <si>
    <t xml:space="preserve">cuidar</t>
  </si>
  <si>
    <t xml:space="preserve">culminado</t>
  </si>
  <si>
    <t xml:space="preserve">culminados</t>
  </si>
  <si>
    <t xml:space="preserve">cultura</t>
  </si>
  <si>
    <t xml:space="preserve">cultura organizacional</t>
  </si>
  <si>
    <t xml:space="preserve">cultura y clima</t>
  </si>
  <si>
    <t xml:space="preserve">cultura y clima organizacional</t>
  </si>
  <si>
    <t xml:space="preserve">cumpla</t>
  </si>
  <si>
    <t xml:space="preserve">cumplan</t>
  </si>
  <si>
    <t xml:space="preserve">cumple</t>
  </si>
  <si>
    <t xml:space="preserve">cumpliendo</t>
  </si>
  <si>
    <t xml:space="preserve">cumpliendo funciones</t>
  </si>
  <si>
    <t xml:space="preserve">cumplimento</t>
  </si>
  <si>
    <t xml:space="preserve">cumplimiento</t>
  </si>
  <si>
    <t xml:space="preserve">cumplimiento de indicadores</t>
  </si>
  <si>
    <t xml:space="preserve">cumplimiento de metas</t>
  </si>
  <si>
    <t xml:space="preserve">cumplimiento de normas</t>
  </si>
  <si>
    <t xml:space="preserve">cumplimiento de objetivos</t>
  </si>
  <si>
    <t xml:space="preserve">cumplimiento de obligaciones</t>
  </si>
  <si>
    <t xml:space="preserve">cumplimiento de pago</t>
  </si>
  <si>
    <t xml:space="preserve">cumplimiento de plazos</t>
  </si>
  <si>
    <t xml:space="preserve">cumplimiento de políticas</t>
  </si>
  <si>
    <t xml:space="preserve">cumplimiento de procedimientos</t>
  </si>
  <si>
    <t xml:space="preserve">cumplimiento de requisitos</t>
  </si>
  <si>
    <t xml:space="preserve">cumplimiento del banco</t>
  </si>
  <si>
    <t xml:space="preserve">cumplimiento del cronograma</t>
  </si>
  <si>
    <t xml:space="preserve">cumplimiento del objetivo</t>
  </si>
  <si>
    <t xml:space="preserve">cumplimiento del plan</t>
  </si>
  <si>
    <t xml:space="preserve">cumplimiento del presupuesto</t>
  </si>
  <si>
    <t xml:space="preserve">cumplimiento del reglamento</t>
  </si>
  <si>
    <t xml:space="preserve">cumplimiento del sistema</t>
  </si>
  <si>
    <t xml:space="preserve">cumplimiento judicial</t>
  </si>
  <si>
    <t xml:space="preserve">cumplimiento normativo</t>
  </si>
  <si>
    <t xml:space="preserve">cumplimiento oportuno</t>
  </si>
  <si>
    <t xml:space="preserve">cumplimiento y control</t>
  </si>
  <si>
    <t xml:space="preserve">cumplimientos</t>
  </si>
  <si>
    <t xml:space="preserve">cumplir</t>
  </si>
  <si>
    <t xml:space="preserve">cumplir objetivos</t>
  </si>
  <si>
    <t xml:space="preserve">cuota</t>
  </si>
  <si>
    <t xml:space="preserve">cuota de mercado</t>
  </si>
  <si>
    <t xml:space="preserve">cuota de ventas</t>
  </si>
  <si>
    <t xml:space="preserve">cuotas</t>
  </si>
  <si>
    <t xml:space="preserve">cuotas de venta</t>
  </si>
  <si>
    <t xml:space="preserve">cuotas de ventas</t>
  </si>
  <si>
    <t xml:space="preserve">curiosidad</t>
  </si>
  <si>
    <t xml:space="preserve">curricular</t>
  </si>
  <si>
    <t xml:space="preserve">curriculares</t>
  </si>
  <si>
    <t xml:space="preserve">curriculum</t>
  </si>
  <si>
    <t xml:space="preserve">currículum</t>
  </si>
  <si>
    <t xml:space="preserve">cursado</t>
  </si>
  <si>
    <t xml:space="preserve">cursando</t>
  </si>
  <si>
    <t xml:space="preserve">curso</t>
  </si>
  <si>
    <t xml:space="preserve">curso de especialización</t>
  </si>
  <si>
    <t xml:space="preserve">curso de extensión</t>
  </si>
  <si>
    <t xml:space="preserve">cursos</t>
  </si>
  <si>
    <t xml:space="preserve">cursos de especialización</t>
  </si>
  <si>
    <t xml:space="preserve">cursos de extensión</t>
  </si>
  <si>
    <t xml:space="preserve">cursos de finanzas</t>
  </si>
  <si>
    <t xml:space="preserve">cursos de herramientas</t>
  </si>
  <si>
    <t xml:space="preserve">cursos orientados</t>
  </si>
  <si>
    <t xml:space="preserve">curvas</t>
  </si>
  <si>
    <t xml:space="preserve">cusco</t>
  </si>
  <si>
    <t xml:space="preserve">custodia</t>
  </si>
  <si>
    <t xml:space="preserve">custodia de valores</t>
  </si>
  <si>
    <t xml:space="preserve">custodiar</t>
  </si>
  <si>
    <t xml:space="preserve">customer</t>
  </si>
  <si>
    <t xml:space="preserve">d.l</t>
  </si>
  <si>
    <t xml:space="preserve">da</t>
  </si>
  <si>
    <t xml:space="preserve">da soporte</t>
  </si>
  <si>
    <t xml:space="preserve">daily</t>
  </si>
  <si>
    <t xml:space="preserve">dan</t>
  </si>
  <si>
    <t xml:space="preserve">dando</t>
  </si>
  <si>
    <t xml:space="preserve">dando soporte</t>
  </si>
  <si>
    <t xml:space="preserve">dar</t>
  </si>
  <si>
    <t xml:space="preserve">dar apoyo</t>
  </si>
  <si>
    <t xml:space="preserve">dar atención</t>
  </si>
  <si>
    <t xml:space="preserve">dar conformidad</t>
  </si>
  <si>
    <t xml:space="preserve">dar cumplimiento</t>
  </si>
  <si>
    <t xml:space="preserve">dar mantenimiento</t>
  </si>
  <si>
    <t xml:space="preserve">dar respuesta</t>
  </si>
  <si>
    <t xml:space="preserve">dar seguimiento</t>
  </si>
  <si>
    <t xml:space="preserve">dar solución</t>
  </si>
  <si>
    <t xml:space="preserve">dar soporte</t>
  </si>
  <si>
    <t xml:space="preserve">dashboard</t>
  </si>
  <si>
    <t xml:space="preserve">dashboards</t>
  </si>
  <si>
    <t xml:space="preserve">data</t>
  </si>
  <si>
    <t xml:space="preserve">data del cliente</t>
  </si>
  <si>
    <t xml:space="preserve">data mining</t>
  </si>
  <si>
    <t xml:space="preserve">database</t>
  </si>
  <si>
    <t xml:space="preserve">database mgmt</t>
  </si>
  <si>
    <t xml:space="preserve">datatec</t>
  </si>
  <si>
    <t xml:space="preserve">datawarehouse</t>
  </si>
  <si>
    <t xml:space="preserve">datos</t>
  </si>
  <si>
    <t xml:space="preserve">datos a nivel</t>
  </si>
  <si>
    <t xml:space="preserve">datos de clientes</t>
  </si>
  <si>
    <t xml:space="preserve">datos de instrumentos</t>
  </si>
  <si>
    <t xml:space="preserve">datos de proveedores</t>
  </si>
  <si>
    <t xml:space="preserve">datos del área</t>
  </si>
  <si>
    <t xml:space="preserve">datos e información</t>
  </si>
  <si>
    <t xml:space="preserve">datos empresariales</t>
  </si>
  <si>
    <t xml:space="preserve">datos en excel</t>
  </si>
  <si>
    <t xml:space="preserve">datos en sql</t>
  </si>
  <si>
    <t xml:space="preserve">datos estadísticos</t>
  </si>
  <si>
    <t xml:space="preserve">datos para análisis</t>
  </si>
  <si>
    <t xml:space="preserve">datos personales</t>
  </si>
  <si>
    <t xml:space="preserve">datos y análisis</t>
  </si>
  <si>
    <t xml:space="preserve">datos y elaboración</t>
  </si>
  <si>
    <t xml:space="preserve">datos y paquetes</t>
  </si>
  <si>
    <t xml:space="preserve">datos y paquetes estadísticos</t>
  </si>
  <si>
    <t xml:space="preserve">dc</t>
  </si>
  <si>
    <t xml:space="preserve">deadlines</t>
  </si>
  <si>
    <t xml:space="preserve">dealers</t>
  </si>
  <si>
    <t xml:space="preserve">deals</t>
  </si>
  <si>
    <t xml:space="preserve">deban</t>
  </si>
  <si>
    <t xml:space="preserve">debe</t>
  </si>
  <si>
    <t xml:space="preserve">deben</t>
  </si>
  <si>
    <t xml:space="preserve">deberá</t>
  </si>
  <si>
    <t xml:space="preserve">deberán</t>
  </si>
  <si>
    <t xml:space="preserve">debes</t>
  </si>
  <si>
    <t xml:space="preserve">debida</t>
  </si>
  <si>
    <t xml:space="preserve">debido</t>
  </si>
  <si>
    <t xml:space="preserve">debiendo</t>
  </si>
  <si>
    <t xml:space="preserve">debilidades</t>
  </si>
  <si>
    <t xml:space="preserve">débito</t>
  </si>
  <si>
    <t xml:space="preserve">decidir</t>
  </si>
  <si>
    <t xml:space="preserve">décimo</t>
  </si>
  <si>
    <t xml:space="preserve">decir</t>
  </si>
  <si>
    <t xml:space="preserve">decisión</t>
  </si>
  <si>
    <t xml:space="preserve">decisiones</t>
  </si>
  <si>
    <t xml:space="preserve">decisiones comerciales</t>
  </si>
  <si>
    <t xml:space="preserve">decisiones de inversión</t>
  </si>
  <si>
    <t xml:space="preserve">decisiones de manera</t>
  </si>
  <si>
    <t xml:space="preserve">decisiones estratégicas</t>
  </si>
  <si>
    <t xml:space="preserve">decisiones financieras</t>
  </si>
  <si>
    <t xml:space="preserve">declaración</t>
  </si>
  <si>
    <t xml:space="preserve">declaración jurada</t>
  </si>
  <si>
    <t xml:space="preserve">declaraciones</t>
  </si>
  <si>
    <t xml:space="preserve">declaraciones juradas</t>
  </si>
  <si>
    <t xml:space="preserve">declarar</t>
  </si>
  <si>
    <t xml:space="preserve">decreto</t>
  </si>
  <si>
    <t xml:space="preserve">decreto legislativo</t>
  </si>
  <si>
    <t xml:space="preserve">decreto supremo</t>
  </si>
  <si>
    <t xml:space="preserve">dedicada</t>
  </si>
  <si>
    <t xml:space="preserve">dedicadas</t>
  </si>
  <si>
    <t xml:space="preserve">dedicado</t>
  </si>
  <si>
    <t xml:space="preserve">default</t>
  </si>
  <si>
    <t xml:space="preserve">defensa</t>
  </si>
  <si>
    <t xml:space="preserve">deficiencias</t>
  </si>
  <si>
    <t xml:space="preserve">definan</t>
  </si>
  <si>
    <t xml:space="preserve">define</t>
  </si>
  <si>
    <t xml:space="preserve">definición</t>
  </si>
  <si>
    <t xml:space="preserve">definición de estrategias</t>
  </si>
  <si>
    <t xml:space="preserve">definición de indicadores</t>
  </si>
  <si>
    <t xml:space="preserve">definición de modelos</t>
  </si>
  <si>
    <t xml:space="preserve">definición de objetivos</t>
  </si>
  <si>
    <t xml:space="preserve">definición del plan</t>
  </si>
  <si>
    <t xml:space="preserve">definición y evaluación</t>
  </si>
  <si>
    <t xml:space="preserve">definiciones</t>
  </si>
  <si>
    <t xml:space="preserve">definida</t>
  </si>
  <si>
    <t xml:space="preserve">definidas</t>
  </si>
  <si>
    <t xml:space="preserve">definido</t>
  </si>
  <si>
    <t xml:space="preserve">definidos</t>
  </si>
  <si>
    <t xml:space="preserve">definiendo</t>
  </si>
  <si>
    <t xml:space="preserve">definir</t>
  </si>
  <si>
    <t xml:space="preserve">definir estrategias</t>
  </si>
  <si>
    <t xml:space="preserve">definitiva</t>
  </si>
  <si>
    <t xml:space="preserve">delegación</t>
  </si>
  <si>
    <t xml:space="preserve">delegados</t>
  </si>
  <si>
    <t xml:space="preserve">delegar</t>
  </si>
  <si>
    <t xml:space="preserve">delegue</t>
  </si>
  <si>
    <t xml:space="preserve">delitos</t>
  </si>
  <si>
    <t xml:space="preserve">deliverables</t>
  </si>
  <si>
    <t xml:space="preserve">delivery</t>
  </si>
  <si>
    <t xml:space="preserve">deloitte</t>
  </si>
  <si>
    <t xml:space="preserve">demanda</t>
  </si>
  <si>
    <t xml:space="preserve">demandas</t>
  </si>
  <si>
    <t xml:space="preserve">demostrada</t>
  </si>
  <si>
    <t xml:space="preserve">demostradas</t>
  </si>
  <si>
    <t xml:space="preserve">demostrando</t>
  </si>
  <si>
    <t xml:space="preserve">demostrar</t>
  </si>
  <si>
    <t xml:space="preserve">demuestran</t>
  </si>
  <si>
    <t xml:space="preserve">den</t>
  </si>
  <si>
    <t xml:space="preserve">denominados</t>
  </si>
  <si>
    <t xml:space="preserve">denuncias</t>
  </si>
  <si>
    <t xml:space="preserve">departamento</t>
  </si>
  <si>
    <t xml:space="preserve">departamento de créditos</t>
  </si>
  <si>
    <t xml:space="preserve">departamentos</t>
  </si>
  <si>
    <t xml:space="preserve">departamentos de control</t>
  </si>
  <si>
    <t xml:space="preserve">dependencia</t>
  </si>
  <si>
    <t xml:space="preserve">dependencias</t>
  </si>
  <si>
    <t xml:space="preserve">dependiendo</t>
  </si>
  <si>
    <t xml:space="preserve">deporte</t>
  </si>
  <si>
    <t xml:space="preserve">depósito</t>
  </si>
  <si>
    <t xml:space="preserve">depósitos</t>
  </si>
  <si>
    <t xml:space="preserve">depósitos a plazo</t>
  </si>
  <si>
    <t xml:space="preserve">depósitos a plazos</t>
  </si>
  <si>
    <t xml:space="preserve">depósitos bancarios</t>
  </si>
  <si>
    <t xml:space="preserve">depuración</t>
  </si>
  <si>
    <t xml:space="preserve">derecho</t>
  </si>
  <si>
    <t xml:space="preserve">derecho administrativo</t>
  </si>
  <si>
    <t xml:space="preserve">derecho civil</t>
  </si>
  <si>
    <t xml:space="preserve">derechos</t>
  </si>
  <si>
    <t xml:space="preserve">derivadas</t>
  </si>
  <si>
    <t xml:space="preserve">derivados</t>
  </si>
  <si>
    <t xml:space="preserve">derivar</t>
  </si>
  <si>
    <t xml:space="preserve">deriven</t>
  </si>
  <si>
    <t xml:space="preserve">desafíos</t>
  </si>
  <si>
    <t xml:space="preserve">desarrolla</t>
  </si>
  <si>
    <t xml:space="preserve">desarrolla propuestas</t>
  </si>
  <si>
    <t xml:space="preserve">desarrolladas</t>
  </si>
  <si>
    <t xml:space="preserve">desarrollado</t>
  </si>
  <si>
    <t xml:space="preserve">desarrolladores</t>
  </si>
  <si>
    <t xml:space="preserve">desarrollados</t>
  </si>
  <si>
    <t xml:space="preserve">desarrollan</t>
  </si>
  <si>
    <t xml:space="preserve">desarrollando</t>
  </si>
  <si>
    <t xml:space="preserve">desarrollando funciones</t>
  </si>
  <si>
    <t xml:space="preserve">desarrollándonos</t>
  </si>
  <si>
    <t xml:space="preserve">desarrollar</t>
  </si>
  <si>
    <t xml:space="preserve">desarrollar acciones</t>
  </si>
  <si>
    <t xml:space="preserve">desarrollar actividades</t>
  </si>
  <si>
    <t xml:space="preserve">desarrollar análisis</t>
  </si>
  <si>
    <t xml:space="preserve">desarrollar campañas</t>
  </si>
  <si>
    <t xml:space="preserve">desarrollar estrategias</t>
  </si>
  <si>
    <t xml:space="preserve">desarrollar modelos</t>
  </si>
  <si>
    <t xml:space="preserve">desarrollar oportunidades</t>
  </si>
  <si>
    <t xml:space="preserve">desarrollar planes</t>
  </si>
  <si>
    <t xml:space="preserve">desarrollar presentaciones</t>
  </si>
  <si>
    <t xml:space="preserve">desarrollar propuestas</t>
  </si>
  <si>
    <t xml:space="preserve">desarrollar proveedores</t>
  </si>
  <si>
    <t xml:space="preserve">desarrollar proyectos</t>
  </si>
  <si>
    <t xml:space="preserve">desarrollar relaciones</t>
  </si>
  <si>
    <t xml:space="preserve">desarrollar reportes</t>
  </si>
  <si>
    <t xml:space="preserve">desarrollarás</t>
  </si>
  <si>
    <t xml:space="preserve">desarrollarse</t>
  </si>
  <si>
    <t xml:space="preserve">desarrolle</t>
  </si>
  <si>
    <t xml:space="preserve">desarrollen</t>
  </si>
  <si>
    <t xml:space="preserve">desarrollo</t>
  </si>
  <si>
    <t xml:space="preserve">desarrollo comercial</t>
  </si>
  <si>
    <t xml:space="preserve">desarrollo de actividades</t>
  </si>
  <si>
    <t xml:space="preserve">desarrollo de análisis</t>
  </si>
  <si>
    <t xml:space="preserve">desarrollo de campañas</t>
  </si>
  <si>
    <t xml:space="preserve">desarrollo de capacidades</t>
  </si>
  <si>
    <t xml:space="preserve">desarrollo de casos</t>
  </si>
  <si>
    <t xml:space="preserve">desarrollo de competencias</t>
  </si>
  <si>
    <t xml:space="preserve">desarrollo de estrategias</t>
  </si>
  <si>
    <t xml:space="preserve">desarrollo de herramientas</t>
  </si>
  <si>
    <t xml:space="preserve">desarrollo de indicadores</t>
  </si>
  <si>
    <t xml:space="preserve">desarrollo de informes</t>
  </si>
  <si>
    <t xml:space="preserve">desarrollo de iniciativas</t>
  </si>
  <si>
    <t xml:space="preserve">desarrollo de línea</t>
  </si>
  <si>
    <t xml:space="preserve">desarrollo de metodologías</t>
  </si>
  <si>
    <t xml:space="preserve">desarrollo de modelos</t>
  </si>
  <si>
    <t xml:space="preserve">desarrollo de negocio</t>
  </si>
  <si>
    <t xml:space="preserve">desarrollo de negocios</t>
  </si>
  <si>
    <t xml:space="preserve">desarrollo de personas</t>
  </si>
  <si>
    <t xml:space="preserve">desarrollo de planes</t>
  </si>
  <si>
    <t xml:space="preserve">desarrollo de políticas</t>
  </si>
  <si>
    <t xml:space="preserve">desarrollo de procesos</t>
  </si>
  <si>
    <t xml:space="preserve">desarrollo de producto</t>
  </si>
  <si>
    <t xml:space="preserve">desarrollo de productos</t>
  </si>
  <si>
    <t xml:space="preserve">desarrollo de programas</t>
  </si>
  <si>
    <t xml:space="preserve">desarrollo de propuestas</t>
  </si>
  <si>
    <t xml:space="preserve">desarrollo de proyectos</t>
  </si>
  <si>
    <t xml:space="preserve">desarrollo de reportes</t>
  </si>
  <si>
    <t xml:space="preserve">desarrollo de sistemas</t>
  </si>
  <si>
    <t xml:space="preserve">desarrollo del negocio</t>
  </si>
  <si>
    <t xml:space="preserve">desarrollo del personal</t>
  </si>
  <si>
    <t xml:space="preserve">desarrollo del plan</t>
  </si>
  <si>
    <t xml:space="preserve">desarrollo del proyecto</t>
  </si>
  <si>
    <t xml:space="preserve">desarrollo del sistema</t>
  </si>
  <si>
    <t xml:space="preserve">desarrollo del trabajo</t>
  </si>
  <si>
    <t xml:space="preserve">desarrollo e implementación</t>
  </si>
  <si>
    <t xml:space="preserve">desarrollo económico</t>
  </si>
  <si>
    <t xml:space="preserve">desarrollo eficiente</t>
  </si>
  <si>
    <t xml:space="preserve">desarrollo humano</t>
  </si>
  <si>
    <t xml:space="preserve">desarrollo inmobiliario</t>
  </si>
  <si>
    <t xml:space="preserve">desarrollo organizacional</t>
  </si>
  <si>
    <t xml:space="preserve">desarrollo rural</t>
  </si>
  <si>
    <t xml:space="preserve">desarrollo social</t>
  </si>
  <si>
    <t xml:space="preserve">desarrollo sostenible</t>
  </si>
  <si>
    <t xml:space="preserve">desarrollo territorial</t>
  </si>
  <si>
    <t xml:space="preserve">desarrollo y crecimiento</t>
  </si>
  <si>
    <t xml:space="preserve">desarrollo y ejecución</t>
  </si>
  <si>
    <t xml:space="preserve">desarrollo y gestión</t>
  </si>
  <si>
    <t xml:space="preserve">desarrollo y mantenimiento</t>
  </si>
  <si>
    <t xml:space="preserve">desarrollo y mejora</t>
  </si>
  <si>
    <t xml:space="preserve">desarrollo y seguimiento</t>
  </si>
  <si>
    <t xml:space="preserve">desarrollos</t>
  </si>
  <si>
    <t xml:space="preserve">desbloqueo</t>
  </si>
  <si>
    <t xml:space="preserve">descanso</t>
  </si>
  <si>
    <t xml:space="preserve">descansos</t>
  </si>
  <si>
    <t xml:space="preserve">descansos médicos</t>
  </si>
  <si>
    <t xml:space="preserve">descarga</t>
  </si>
  <si>
    <t xml:space="preserve">descargar</t>
  </si>
  <si>
    <t xml:space="preserve">descripción</t>
  </si>
  <si>
    <t xml:space="preserve">descripción de puestos</t>
  </si>
  <si>
    <t xml:space="preserve">descripciones</t>
  </si>
  <si>
    <t xml:space="preserve">descritas</t>
  </si>
  <si>
    <t xml:space="preserve">descuento</t>
  </si>
  <si>
    <t xml:space="preserve">descuento de letras</t>
  </si>
  <si>
    <t xml:space="preserve">descuentos</t>
  </si>
  <si>
    <t xml:space="preserve">descuentos corporativos</t>
  </si>
  <si>
    <t xml:space="preserve">desdoblamiento</t>
  </si>
  <si>
    <t xml:space="preserve">desdoblamiento y negociación</t>
  </si>
  <si>
    <t xml:space="preserve">desea</t>
  </si>
  <si>
    <t xml:space="preserve">deseable</t>
  </si>
  <si>
    <t xml:space="preserve">deseables</t>
  </si>
  <si>
    <t xml:space="preserve">deseado</t>
  </si>
  <si>
    <t xml:space="preserve">deseados</t>
  </si>
  <si>
    <t xml:space="preserve">deseas</t>
  </si>
  <si>
    <t xml:space="preserve">desee</t>
  </si>
  <si>
    <t xml:space="preserve">deseen</t>
  </si>
  <si>
    <t xml:space="preserve">desembolso</t>
  </si>
  <si>
    <t xml:space="preserve">desembolsos</t>
  </si>
  <si>
    <t xml:space="preserve">desempeña</t>
  </si>
  <si>
    <t xml:space="preserve">desempeñado</t>
  </si>
  <si>
    <t xml:space="preserve">desempeñados</t>
  </si>
  <si>
    <t xml:space="preserve">desempeñando</t>
  </si>
  <si>
    <t xml:space="preserve">desempeñando funciones</t>
  </si>
  <si>
    <t xml:space="preserve">desempeñando labores</t>
  </si>
  <si>
    <t xml:space="preserve">desempeñándose</t>
  </si>
  <si>
    <t xml:space="preserve">desempeñándose en posiciones</t>
  </si>
  <si>
    <t xml:space="preserve">desempeñar</t>
  </si>
  <si>
    <t xml:space="preserve">desempeñarse</t>
  </si>
  <si>
    <t xml:space="preserve">desempeñarte</t>
  </si>
  <si>
    <t xml:space="preserve">desempeñarte con éxito</t>
  </si>
  <si>
    <t xml:space="preserve">desempeño</t>
  </si>
  <si>
    <t xml:space="preserve">desempeño de cargos</t>
  </si>
  <si>
    <t xml:space="preserve">desempeño de labor</t>
  </si>
  <si>
    <t xml:space="preserve">desempeño de puestos</t>
  </si>
  <si>
    <t xml:space="preserve">desempeño del cargo</t>
  </si>
  <si>
    <t xml:space="preserve">desempeño del personal</t>
  </si>
  <si>
    <t xml:space="preserve">desempeño financiero</t>
  </si>
  <si>
    <t xml:space="preserve">desempeño laboral</t>
  </si>
  <si>
    <t xml:space="preserve">desenvolvimiento</t>
  </si>
  <si>
    <t xml:space="preserve">deseos</t>
  </si>
  <si>
    <t xml:space="preserve">desfases</t>
  </si>
  <si>
    <t xml:space="preserve">designación</t>
  </si>
  <si>
    <t xml:space="preserve">designadas</t>
  </si>
  <si>
    <t xml:space="preserve">designado</t>
  </si>
  <si>
    <t xml:space="preserve">designados</t>
  </si>
  <si>
    <t xml:space="preserve">designe</t>
  </si>
  <si>
    <t xml:space="preserve">despacho</t>
  </si>
  <si>
    <t xml:space="preserve">despachos</t>
  </si>
  <si>
    <t xml:space="preserve">despido</t>
  </si>
  <si>
    <t xml:space="preserve">desplegar</t>
  </si>
  <si>
    <t xml:space="preserve">despliegue</t>
  </si>
  <si>
    <t xml:space="preserve">destinadas</t>
  </si>
  <si>
    <t xml:space="preserve">destinados</t>
  </si>
  <si>
    <t xml:space="preserve">destino</t>
  </si>
  <si>
    <t xml:space="preserve">destitución</t>
  </si>
  <si>
    <t xml:space="preserve">destitución y despido</t>
  </si>
  <si>
    <t xml:space="preserve">destreza</t>
  </si>
  <si>
    <t xml:space="preserve">desviación</t>
  </si>
  <si>
    <t xml:space="preserve">desviaciones</t>
  </si>
  <si>
    <t xml:space="preserve">desviaciones de ingresos</t>
  </si>
  <si>
    <t xml:space="preserve">desviaciones presupuestales</t>
  </si>
  <si>
    <t xml:space="preserve">desvinculación</t>
  </si>
  <si>
    <t xml:space="preserve">desvíos</t>
  </si>
  <si>
    <t xml:space="preserve">detallada</t>
  </si>
  <si>
    <t xml:space="preserve">detallado</t>
  </si>
  <si>
    <t xml:space="preserve">detalle</t>
  </si>
  <si>
    <t xml:space="preserve">detalle del perfil</t>
  </si>
  <si>
    <t xml:space="preserve">detalles</t>
  </si>
  <si>
    <t xml:space="preserve">detección</t>
  </si>
  <si>
    <t xml:space="preserve">detectadas</t>
  </si>
  <si>
    <t xml:space="preserve">detectando</t>
  </si>
  <si>
    <t xml:space="preserve">detectar</t>
  </si>
  <si>
    <t xml:space="preserve">detectar oportunidades</t>
  </si>
  <si>
    <t xml:space="preserve">deterioro</t>
  </si>
  <si>
    <t xml:space="preserve">determina</t>
  </si>
  <si>
    <t xml:space="preserve">determina ajuste</t>
  </si>
  <si>
    <t xml:space="preserve">determinación</t>
  </si>
  <si>
    <t xml:space="preserve">determinación de competencias</t>
  </si>
  <si>
    <t xml:space="preserve">determinación del valor</t>
  </si>
  <si>
    <t xml:space="preserve">determinada</t>
  </si>
  <si>
    <t xml:space="preserve">determinado</t>
  </si>
  <si>
    <t xml:space="preserve">determinados</t>
  </si>
  <si>
    <t xml:space="preserve">determinando</t>
  </si>
  <si>
    <t xml:space="preserve">determinar</t>
  </si>
  <si>
    <t xml:space="preserve">determine</t>
  </si>
  <si>
    <t xml:space="preserve">detracción</t>
  </si>
  <si>
    <t xml:space="preserve">detracciones</t>
  </si>
  <si>
    <t xml:space="preserve">detracciones y percepciones</t>
  </si>
  <si>
    <t xml:space="preserve">detracciones y retenciones</t>
  </si>
  <si>
    <t xml:space="preserve">deuda</t>
  </si>
  <si>
    <t xml:space="preserve">deudas</t>
  </si>
  <si>
    <t xml:space="preserve">deudor</t>
  </si>
  <si>
    <t xml:space="preserve">deudores</t>
  </si>
  <si>
    <t xml:space="preserve">development</t>
  </si>
  <si>
    <t xml:space="preserve">devengado</t>
  </si>
  <si>
    <t xml:space="preserve">devolución</t>
  </si>
  <si>
    <t xml:space="preserve">devolución del crédito</t>
  </si>
  <si>
    <t xml:space="preserve">devoluciones</t>
  </si>
  <si>
    <t xml:space="preserve">devueltos</t>
  </si>
  <si>
    <t xml:space="preserve">día</t>
  </si>
  <si>
    <t xml:space="preserve">día a día</t>
  </si>
  <si>
    <t xml:space="preserve">día de trabajo</t>
  </si>
  <si>
    <t xml:space="preserve">diagnosticar</t>
  </si>
  <si>
    <t xml:space="preserve">diagnóstico</t>
  </si>
  <si>
    <t xml:space="preserve">diagnósticos</t>
  </si>
  <si>
    <t xml:space="preserve">diagramación</t>
  </si>
  <si>
    <t xml:space="preserve">diagramación y análisis</t>
  </si>
  <si>
    <t xml:space="preserve">diagramas</t>
  </si>
  <si>
    <t xml:space="preserve">diálogo</t>
  </si>
  <si>
    <t xml:space="preserve">diaria</t>
  </si>
  <si>
    <t xml:space="preserve">diarias</t>
  </si>
  <si>
    <t xml:space="preserve">diario</t>
  </si>
  <si>
    <t xml:space="preserve">diarios</t>
  </si>
  <si>
    <t xml:space="preserve">días</t>
  </si>
  <si>
    <t xml:space="preserve">dicha</t>
  </si>
  <si>
    <t xml:space="preserve">dichas</t>
  </si>
  <si>
    <t xml:space="preserve">dichos</t>
  </si>
  <si>
    <t xml:space="preserve">dictadas</t>
  </si>
  <si>
    <t xml:space="preserve">dictado</t>
  </si>
  <si>
    <t xml:space="preserve">dictar</t>
  </si>
  <si>
    <t xml:space="preserve">dictar de manera</t>
  </si>
  <si>
    <t xml:space="preserve">dicte</t>
  </si>
  <si>
    <t xml:space="preserve">dietas</t>
  </si>
  <si>
    <t xml:space="preserve">diferencia</t>
  </si>
  <si>
    <t xml:space="preserve">diferenciados</t>
  </si>
  <si>
    <t xml:space="preserve">diferencial</t>
  </si>
  <si>
    <t xml:space="preserve">diferencias</t>
  </si>
  <si>
    <t xml:space="preserve">diferentes</t>
  </si>
  <si>
    <t xml:space="preserve">diferidos</t>
  </si>
  <si>
    <t xml:space="preserve">dificultades</t>
  </si>
  <si>
    <t xml:space="preserve">difundir</t>
  </si>
  <si>
    <t xml:space="preserve">difusión</t>
  </si>
  <si>
    <t xml:space="preserve">digitación</t>
  </si>
  <si>
    <t xml:space="preserve">digital</t>
  </si>
  <si>
    <t xml:space="preserve">digitales</t>
  </si>
  <si>
    <t xml:space="preserve">digitalización</t>
  </si>
  <si>
    <t xml:space="preserve">diligence</t>
  </si>
  <si>
    <t xml:space="preserve">dimensión</t>
  </si>
  <si>
    <t xml:space="preserve">dimensionamiento</t>
  </si>
  <si>
    <t xml:space="preserve">dimensiones</t>
  </si>
  <si>
    <t xml:space="preserve">dinámica</t>
  </si>
  <si>
    <t xml:space="preserve">dinamicas</t>
  </si>
  <si>
    <t xml:space="preserve">dinámicas</t>
  </si>
  <si>
    <t xml:space="preserve">dinámico</t>
  </si>
  <si>
    <t xml:space="preserve">dinamismo</t>
  </si>
  <si>
    <t xml:space="preserve">dinero</t>
  </si>
  <si>
    <t xml:space="preserve">diplomado</t>
  </si>
  <si>
    <t xml:space="preserve">diplomado en finanzas</t>
  </si>
  <si>
    <t xml:space="preserve">diplomado en gestión</t>
  </si>
  <si>
    <t xml:space="preserve">diplomados</t>
  </si>
  <si>
    <t xml:space="preserve">dirección</t>
  </si>
  <si>
    <t xml:space="preserve">dirección comercial</t>
  </si>
  <si>
    <t xml:space="preserve">dirección de empresas</t>
  </si>
  <si>
    <t xml:space="preserve">dirección de proyectos</t>
  </si>
  <si>
    <t xml:space="preserve">dirección de seguimiento</t>
  </si>
  <si>
    <t xml:space="preserve">dirección ejecutiva</t>
  </si>
  <si>
    <t xml:space="preserve">dirección en línea</t>
  </si>
  <si>
    <t xml:space="preserve">dirección financiera</t>
  </si>
  <si>
    <t xml:space="preserve">dirección general</t>
  </si>
  <si>
    <t xml:space="preserve">dirección y gestión</t>
  </si>
  <si>
    <t xml:space="preserve">direccionamiento</t>
  </si>
  <si>
    <t xml:space="preserve">direcciones</t>
  </si>
  <si>
    <t xml:space="preserve">directa</t>
  </si>
  <si>
    <t xml:space="preserve">directas</t>
  </si>
  <si>
    <t xml:space="preserve">directiva</t>
  </si>
  <si>
    <t xml:space="preserve">directivas</t>
  </si>
  <si>
    <t xml:space="preserve">directivas del banco</t>
  </si>
  <si>
    <t xml:space="preserve">directivas internas</t>
  </si>
  <si>
    <t xml:space="preserve">directivas planteadas</t>
  </si>
  <si>
    <t xml:space="preserve">directivo</t>
  </si>
  <si>
    <t xml:space="preserve">directivos</t>
  </si>
  <si>
    <t xml:space="preserve">directo</t>
  </si>
  <si>
    <t xml:space="preserve">director</t>
  </si>
  <si>
    <t xml:space="preserve">director comercial</t>
  </si>
  <si>
    <t xml:space="preserve">director general</t>
  </si>
  <si>
    <t xml:space="preserve">directores</t>
  </si>
  <si>
    <t xml:space="preserve">directores y gerentes</t>
  </si>
  <si>
    <t xml:space="preserve">directorio</t>
  </si>
  <si>
    <t xml:space="preserve">directorios</t>
  </si>
  <si>
    <t xml:space="preserve">directos</t>
  </si>
  <si>
    <t xml:space="preserve">directrices</t>
  </si>
  <si>
    <t xml:space="preserve">dirige</t>
  </si>
  <si>
    <t xml:space="preserve">dirigida</t>
  </si>
  <si>
    <t xml:space="preserve">dirigidas</t>
  </si>
  <si>
    <t xml:space="preserve">dirigidos</t>
  </si>
  <si>
    <t xml:space="preserve">dirigiendo</t>
  </si>
  <si>
    <t xml:space="preserve">dirigiendo equipos</t>
  </si>
  <si>
    <t xml:space="preserve">dirigir</t>
  </si>
  <si>
    <t xml:space="preserve">disciplina</t>
  </si>
  <si>
    <t xml:space="preserve">discriminación</t>
  </si>
  <si>
    <t xml:space="preserve">discusión</t>
  </si>
  <si>
    <t xml:space="preserve">discutir</t>
  </si>
  <si>
    <t xml:space="preserve">diseña</t>
  </si>
  <si>
    <t xml:space="preserve">diseñadas</t>
  </si>
  <si>
    <t xml:space="preserve">diseñado</t>
  </si>
  <si>
    <t xml:space="preserve">diseñando</t>
  </si>
  <si>
    <t xml:space="preserve">diseñar</t>
  </si>
  <si>
    <t xml:space="preserve">diseñar estrategias</t>
  </si>
  <si>
    <t xml:space="preserve">diseño</t>
  </si>
  <si>
    <t xml:space="preserve">diseño de estrategias</t>
  </si>
  <si>
    <t xml:space="preserve">diseño de herramientas</t>
  </si>
  <si>
    <t xml:space="preserve">diseño de indicadores</t>
  </si>
  <si>
    <t xml:space="preserve">diseño de modelos</t>
  </si>
  <si>
    <t xml:space="preserve">diseño de procesos</t>
  </si>
  <si>
    <t xml:space="preserve">diseño de proyectos</t>
  </si>
  <si>
    <t xml:space="preserve">diseño de soluciones</t>
  </si>
  <si>
    <t xml:space="preserve">diseño e implementación</t>
  </si>
  <si>
    <t xml:space="preserve">diseño organizacional</t>
  </si>
  <si>
    <t xml:space="preserve">diseño y desarrollo</t>
  </si>
  <si>
    <t xml:space="preserve">diseño y ejecución</t>
  </si>
  <si>
    <t xml:space="preserve">diseño y elaboración</t>
  </si>
  <si>
    <t xml:space="preserve">diseño y seguimiento</t>
  </si>
  <si>
    <t xml:space="preserve">diseños</t>
  </si>
  <si>
    <t xml:space="preserve">disminución</t>
  </si>
  <si>
    <t xml:space="preserve">disminuir</t>
  </si>
  <si>
    <t xml:space="preserve">disponer</t>
  </si>
  <si>
    <t xml:space="preserve">disponga</t>
  </si>
  <si>
    <t xml:space="preserve">disponibilidad</t>
  </si>
  <si>
    <t xml:space="preserve">disponibilidad a tiempo</t>
  </si>
  <si>
    <t xml:space="preserve">disponibilidad de horarios</t>
  </si>
  <si>
    <t xml:space="preserve">disponibilidad de tiempo</t>
  </si>
  <si>
    <t xml:space="preserve">disponibilidad inmediata</t>
  </si>
  <si>
    <t xml:space="preserve">disponibilidad para radicar</t>
  </si>
  <si>
    <t xml:space="preserve">disponibilidad para trasladarse</t>
  </si>
  <si>
    <t xml:space="preserve">disponibilidad para viajes</t>
  </si>
  <si>
    <t xml:space="preserve">disponible</t>
  </si>
  <si>
    <t xml:space="preserve">disponibles</t>
  </si>
  <si>
    <t xml:space="preserve">disposición</t>
  </si>
  <si>
    <t xml:space="preserve">disposición de servicio</t>
  </si>
  <si>
    <t xml:space="preserve">disposiciones</t>
  </si>
  <si>
    <t xml:space="preserve">disposiciones legales</t>
  </si>
  <si>
    <t xml:space="preserve">disposiciones reguladoras</t>
  </si>
  <si>
    <t xml:space="preserve">disposiciones vigentes</t>
  </si>
  <si>
    <t xml:space="preserve">dispositivos</t>
  </si>
  <si>
    <t xml:space="preserve">dispositivos legales</t>
  </si>
  <si>
    <t xml:space="preserve">dispuestos</t>
  </si>
  <si>
    <t xml:space="preserve">distintos</t>
  </si>
  <si>
    <t xml:space="preserve">distribución</t>
  </si>
  <si>
    <t xml:space="preserve">distribuidor</t>
  </si>
  <si>
    <t xml:space="preserve">distribuidora</t>
  </si>
  <si>
    <t xml:space="preserve">distribuidoras</t>
  </si>
  <si>
    <t xml:space="preserve">distribuidores</t>
  </si>
  <si>
    <t xml:space="preserve">distribuir</t>
  </si>
  <si>
    <t xml:space="preserve">distribuye</t>
  </si>
  <si>
    <t xml:space="preserve">distrito</t>
  </si>
  <si>
    <t xml:space="preserve">distrito de chorrillos</t>
  </si>
  <si>
    <t xml:space="preserve">distritos</t>
  </si>
  <si>
    <t xml:space="preserve">diversa</t>
  </si>
  <si>
    <t xml:space="preserve">diversas</t>
  </si>
  <si>
    <t xml:space="preserve">diversidad</t>
  </si>
  <si>
    <t xml:space="preserve">dividendos</t>
  </si>
  <si>
    <t xml:space="preserve">divisas</t>
  </si>
  <si>
    <t xml:space="preserve">división</t>
  </si>
  <si>
    <t xml:space="preserve">división comercial</t>
  </si>
  <si>
    <t xml:space="preserve">divisiones</t>
  </si>
  <si>
    <t xml:space="preserve">docencia</t>
  </si>
  <si>
    <t xml:space="preserve">docente</t>
  </si>
  <si>
    <t xml:space="preserve">docentes</t>
  </si>
  <si>
    <t xml:space="preserve">document</t>
  </si>
  <si>
    <t xml:space="preserve">documentación</t>
  </si>
  <si>
    <t xml:space="preserve">documentación completa</t>
  </si>
  <si>
    <t xml:space="preserve">documentación de procesos</t>
  </si>
  <si>
    <t xml:space="preserve">documentación e información</t>
  </si>
  <si>
    <t xml:space="preserve">documentación necesaria</t>
  </si>
  <si>
    <t xml:space="preserve">documentación relacionada</t>
  </si>
  <si>
    <t xml:space="preserve">documentación requerida</t>
  </si>
  <si>
    <t xml:space="preserve">documentación sustentatoria</t>
  </si>
  <si>
    <t xml:space="preserve">documentación y garantías</t>
  </si>
  <si>
    <t xml:space="preserve">documentado</t>
  </si>
  <si>
    <t xml:space="preserve">documental</t>
  </si>
  <si>
    <t xml:space="preserve">documentando</t>
  </si>
  <si>
    <t xml:space="preserve">documentar</t>
  </si>
  <si>
    <t xml:space="preserve">documentaria</t>
  </si>
  <si>
    <t xml:space="preserve">documentario</t>
  </si>
  <si>
    <t xml:space="preserve">documentarios</t>
  </si>
  <si>
    <t xml:space="preserve">documento</t>
  </si>
  <si>
    <t xml:space="preserve">documentos</t>
  </si>
  <si>
    <t xml:space="preserve">documentos administrativos</t>
  </si>
  <si>
    <t xml:space="preserve">documentos contables</t>
  </si>
  <si>
    <t xml:space="preserve">documentos de gestión</t>
  </si>
  <si>
    <t xml:space="preserve">documentos de investigación</t>
  </si>
  <si>
    <t xml:space="preserve">documentos de trabajo</t>
  </si>
  <si>
    <t xml:space="preserve">documentos e información</t>
  </si>
  <si>
    <t xml:space="preserve">documentos e información financiera</t>
  </si>
  <si>
    <t xml:space="preserve">documentos emitidos</t>
  </si>
  <si>
    <t xml:space="preserve">documentos necesarios</t>
  </si>
  <si>
    <t xml:space="preserve">documentos normativos</t>
  </si>
  <si>
    <t xml:space="preserve">documentos relacionados</t>
  </si>
  <si>
    <t xml:space="preserve">documentos sustentatorios</t>
  </si>
  <si>
    <t xml:space="preserve">documentos técnicos</t>
  </si>
  <si>
    <t xml:space="preserve">domiciliarias</t>
  </si>
  <si>
    <t xml:space="preserve">domicilio</t>
  </si>
  <si>
    <t xml:space="preserve">domina</t>
  </si>
  <si>
    <t xml:space="preserve">dominio</t>
  </si>
  <si>
    <t xml:space="preserve">dominio a nivel</t>
  </si>
  <si>
    <t xml:space="preserve">dominio de computación</t>
  </si>
  <si>
    <t xml:space="preserve">dominio de excel</t>
  </si>
  <si>
    <t xml:space="preserve">dominio de herramientas</t>
  </si>
  <si>
    <t xml:space="preserve">dominio de inglés</t>
  </si>
  <si>
    <t xml:space="preserve">dominio de microsoft</t>
  </si>
  <si>
    <t xml:space="preserve">dominio de sap</t>
  </si>
  <si>
    <t xml:space="preserve">dominio de sql</t>
  </si>
  <si>
    <t xml:space="preserve">dominio de tablas</t>
  </si>
  <si>
    <t xml:space="preserve">dominio del excel</t>
  </si>
  <si>
    <t xml:space="preserve">dominio del idioma</t>
  </si>
  <si>
    <t xml:space="preserve">dominio del inglés</t>
  </si>
  <si>
    <t xml:space="preserve">donaciones</t>
  </si>
  <si>
    <t xml:space="preserve">donantes</t>
  </si>
  <si>
    <t xml:space="preserve">dos</t>
  </si>
  <si>
    <t xml:space="preserve">dotación</t>
  </si>
  <si>
    <t xml:space="preserve">dpto</t>
  </si>
  <si>
    <t xml:space="preserve">dpto.</t>
  </si>
  <si>
    <t xml:space="preserve">drawback</t>
  </si>
  <si>
    <t xml:space="preserve">drive</t>
  </si>
  <si>
    <t xml:space="preserve">drivers</t>
  </si>
  <si>
    <t xml:space="preserve">duas</t>
  </si>
  <si>
    <t xml:space="preserve">dudas</t>
  </si>
  <si>
    <t xml:space="preserve">dudosas</t>
  </si>
  <si>
    <t xml:space="preserve">due</t>
  </si>
  <si>
    <t xml:space="preserve">dueños</t>
  </si>
  <si>
    <t xml:space="preserve">duración</t>
  </si>
  <si>
    <t xml:space="preserve">duración del contrato</t>
  </si>
  <si>
    <t xml:space="preserve">duración mínima</t>
  </si>
  <si>
    <t xml:space="preserve">ebitda</t>
  </si>
  <si>
    <t xml:space="preserve">economato</t>
  </si>
  <si>
    <t xml:space="preserve">econometría</t>
  </si>
  <si>
    <t xml:space="preserve">econométricas</t>
  </si>
  <si>
    <t xml:space="preserve">econométrico</t>
  </si>
  <si>
    <t xml:space="preserve">econométricos</t>
  </si>
  <si>
    <t xml:space="preserve">economia</t>
  </si>
  <si>
    <t xml:space="preserve">economía</t>
  </si>
  <si>
    <t xml:space="preserve">economía e ingeniería</t>
  </si>
  <si>
    <t xml:space="preserve">economía e ingeniería industrial</t>
  </si>
  <si>
    <t xml:space="preserve">economía internacional</t>
  </si>
  <si>
    <t xml:space="preserve">economía o administración</t>
  </si>
  <si>
    <t xml:space="preserve">economía o carreras</t>
  </si>
  <si>
    <t xml:space="preserve">economía o carreras afines</t>
  </si>
  <si>
    <t xml:space="preserve">economía o contabilidad</t>
  </si>
  <si>
    <t xml:space="preserve">economía o ingeniería</t>
  </si>
  <si>
    <t xml:space="preserve">economía o ingeniería industrial</t>
  </si>
  <si>
    <t xml:space="preserve">economía peruana</t>
  </si>
  <si>
    <t xml:space="preserve">economía y administración</t>
  </si>
  <si>
    <t xml:space="preserve">economía y finanzas</t>
  </si>
  <si>
    <t xml:space="preserve">economías</t>
  </si>
  <si>
    <t xml:space="preserve">económica</t>
  </si>
  <si>
    <t xml:space="preserve">económicas</t>
  </si>
  <si>
    <t xml:space="preserve">económico</t>
  </si>
  <si>
    <t xml:space="preserve">económico-financiero</t>
  </si>
  <si>
    <t xml:space="preserve">económico-financieros</t>
  </si>
  <si>
    <t xml:space="preserve">económicos</t>
  </si>
  <si>
    <t xml:space="preserve">economics</t>
  </si>
  <si>
    <t xml:space="preserve">economista</t>
  </si>
  <si>
    <t xml:space="preserve">edad</t>
  </si>
  <si>
    <t xml:space="preserve">edegel</t>
  </si>
  <si>
    <t xml:space="preserve">edelnor</t>
  </si>
  <si>
    <t xml:space="preserve">edición</t>
  </si>
  <si>
    <t xml:space="preserve">edificaciones</t>
  </si>
  <si>
    <t xml:space="preserve">educación</t>
  </si>
  <si>
    <t xml:space="preserve">educación superior</t>
  </si>
  <si>
    <t xml:space="preserve">educativa</t>
  </si>
  <si>
    <t xml:space="preserve">educativas</t>
  </si>
  <si>
    <t xml:space="preserve">educativo</t>
  </si>
  <si>
    <t xml:space="preserve">educativos</t>
  </si>
  <si>
    <t xml:space="preserve">ee</t>
  </si>
  <si>
    <t xml:space="preserve">ee.ff</t>
  </si>
  <si>
    <t xml:space="preserve">eeff</t>
  </si>
  <si>
    <t xml:space="preserve">eeuu</t>
  </si>
  <si>
    <t xml:space="preserve">efectiva</t>
  </si>
  <si>
    <t xml:space="preserve">efectivas</t>
  </si>
  <si>
    <t xml:space="preserve">efectividad</t>
  </si>
  <si>
    <t xml:space="preserve">efectividad comercial</t>
  </si>
  <si>
    <t xml:space="preserve">efectivo</t>
  </si>
  <si>
    <t xml:space="preserve">efectivos</t>
  </si>
  <si>
    <t xml:space="preserve">efecto</t>
  </si>
  <si>
    <t xml:space="preserve">efectos</t>
  </si>
  <si>
    <t xml:space="preserve">efectuadas</t>
  </si>
  <si>
    <t xml:space="preserve">efectuado</t>
  </si>
  <si>
    <t xml:space="preserve">efectuado prácticas</t>
  </si>
  <si>
    <t xml:space="preserve">efectuados</t>
  </si>
  <si>
    <t xml:space="preserve">efectuando</t>
  </si>
  <si>
    <t xml:space="preserve">efectuar</t>
  </si>
  <si>
    <t xml:space="preserve">efectuar análisis</t>
  </si>
  <si>
    <t xml:space="preserve">efectuar seguimiento</t>
  </si>
  <si>
    <t xml:space="preserve">efectuar visitas</t>
  </si>
  <si>
    <t xml:space="preserve">efectúen</t>
  </si>
  <si>
    <t xml:space="preserve">eficacia</t>
  </si>
  <si>
    <t xml:space="preserve">eficacia y eficiencia</t>
  </si>
  <si>
    <t xml:space="preserve">eficaz</t>
  </si>
  <si>
    <t xml:space="preserve">eficiencia</t>
  </si>
  <si>
    <t xml:space="preserve">eficiencia operativa</t>
  </si>
  <si>
    <t xml:space="preserve">eficiencia y eficacia</t>
  </si>
  <si>
    <t xml:space="preserve">eficiencias</t>
  </si>
  <si>
    <t xml:space="preserve">eficiente</t>
  </si>
  <si>
    <t xml:space="preserve">eficientes</t>
  </si>
  <si>
    <t xml:space="preserve">efs</t>
  </si>
  <si>
    <t xml:space="preserve">egresado</t>
  </si>
  <si>
    <t xml:space="preserve">egresado de administración</t>
  </si>
  <si>
    <t xml:space="preserve">egresado de economía</t>
  </si>
  <si>
    <t xml:space="preserve">egresado o bachiller</t>
  </si>
  <si>
    <t xml:space="preserve">egresados</t>
  </si>
  <si>
    <t xml:space="preserve">egresar</t>
  </si>
  <si>
    <t xml:space="preserve">egreso</t>
  </si>
  <si>
    <t xml:space="preserve">egresos</t>
  </si>
  <si>
    <t xml:space="preserve">ej</t>
  </si>
  <si>
    <t xml:space="preserve">ejecución</t>
  </si>
  <si>
    <t xml:space="preserve">ejecución contractual</t>
  </si>
  <si>
    <t xml:space="preserve">ejecución de acciones</t>
  </si>
  <si>
    <t xml:space="preserve">ejecución de actividades</t>
  </si>
  <si>
    <t xml:space="preserve">ejecución de auditorías</t>
  </si>
  <si>
    <t xml:space="preserve">ejecución de campañas</t>
  </si>
  <si>
    <t xml:space="preserve">ejecución de contratos</t>
  </si>
  <si>
    <t xml:space="preserve">ejecución de controles</t>
  </si>
  <si>
    <t xml:space="preserve">ejecución de créditos</t>
  </si>
  <si>
    <t xml:space="preserve">ejecución de estrategias</t>
  </si>
  <si>
    <t xml:space="preserve">ejecución de planes</t>
  </si>
  <si>
    <t xml:space="preserve">ejecución de presupuesto</t>
  </si>
  <si>
    <t xml:space="preserve">ejecución de procesos</t>
  </si>
  <si>
    <t xml:space="preserve">ejecución de proyectos</t>
  </si>
  <si>
    <t xml:space="preserve">ejecución de pruebas</t>
  </si>
  <si>
    <t xml:space="preserve">ejecución del gasto</t>
  </si>
  <si>
    <t xml:space="preserve">ejecución del plan</t>
  </si>
  <si>
    <t xml:space="preserve">ejecución del presupuesto</t>
  </si>
  <si>
    <t xml:space="preserve">ejecución del proceso</t>
  </si>
  <si>
    <t xml:space="preserve">ejecución del programa</t>
  </si>
  <si>
    <t xml:space="preserve">ejecución del proyecto</t>
  </si>
  <si>
    <t xml:space="preserve">ejecución financiera</t>
  </si>
  <si>
    <t xml:space="preserve">ejecución presupuestal</t>
  </si>
  <si>
    <t xml:space="preserve">ejecución presupuestaria</t>
  </si>
  <si>
    <t xml:space="preserve">ejecución y control</t>
  </si>
  <si>
    <t xml:space="preserve">ejecución y cumplimiento</t>
  </si>
  <si>
    <t xml:space="preserve">ejecución y evaluación</t>
  </si>
  <si>
    <t xml:space="preserve">ejecución y seguimiento</t>
  </si>
  <si>
    <t xml:space="preserve">ejecuta</t>
  </si>
  <si>
    <t xml:space="preserve">ejecutadas</t>
  </si>
  <si>
    <t xml:space="preserve">ejecutado</t>
  </si>
  <si>
    <t xml:space="preserve">ejecutados</t>
  </si>
  <si>
    <t xml:space="preserve">ejecutando</t>
  </si>
  <si>
    <t xml:space="preserve">ejecutando labores</t>
  </si>
  <si>
    <t xml:space="preserve">ejecutar</t>
  </si>
  <si>
    <t xml:space="preserve">ejecutar acciones</t>
  </si>
  <si>
    <t xml:space="preserve">ejecutar actividades</t>
  </si>
  <si>
    <t xml:space="preserve">ejecutar de manera</t>
  </si>
  <si>
    <t xml:space="preserve">ejecutar estrategias</t>
  </si>
  <si>
    <t xml:space="preserve">ejecutar procesos</t>
  </si>
  <si>
    <t xml:space="preserve">ejecutar proyectos</t>
  </si>
  <si>
    <t xml:space="preserve">ejecute</t>
  </si>
  <si>
    <t xml:space="preserve">ejecuten</t>
  </si>
  <si>
    <t xml:space="preserve">ejecutiva</t>
  </si>
  <si>
    <t xml:space="preserve">ejecutivas</t>
  </si>
  <si>
    <t xml:space="preserve">ejecutivo</t>
  </si>
  <si>
    <t xml:space="preserve">ejecutivo comercial</t>
  </si>
  <si>
    <t xml:space="preserve">ejecutivo de banca</t>
  </si>
  <si>
    <t xml:space="preserve">ejecutivo de cuenta</t>
  </si>
  <si>
    <t xml:space="preserve">ejecutivo de cuentas</t>
  </si>
  <si>
    <t xml:space="preserve">ejecutivo de negocio</t>
  </si>
  <si>
    <t xml:space="preserve">ejecutivo de negocios</t>
  </si>
  <si>
    <t xml:space="preserve">ejecutivo de servicios</t>
  </si>
  <si>
    <t xml:space="preserve">ejecutivo de ventas</t>
  </si>
  <si>
    <t xml:space="preserve">ejecutivos</t>
  </si>
  <si>
    <t xml:space="preserve">ejecutivos comerciales</t>
  </si>
  <si>
    <t xml:space="preserve">ejecutivos de cuenta</t>
  </si>
  <si>
    <t xml:space="preserve">ejecutivos de negocio</t>
  </si>
  <si>
    <t xml:space="preserve">ejecutivos de negocios</t>
  </si>
  <si>
    <t xml:space="preserve">ejecutivos de ventas</t>
  </si>
  <si>
    <t xml:space="preserve">ejecutor</t>
  </si>
  <si>
    <t xml:space="preserve">ejemplo</t>
  </si>
  <si>
    <t xml:space="preserve">ejercer</t>
  </si>
  <si>
    <t xml:space="preserve">ejercicio</t>
  </si>
  <si>
    <t xml:space="preserve">ejerciendo</t>
  </si>
  <si>
    <t xml:space="preserve">elabora</t>
  </si>
  <si>
    <t xml:space="preserve">elabora informes</t>
  </si>
  <si>
    <t xml:space="preserve">elaboracion</t>
  </si>
  <si>
    <t xml:space="preserve">elaboración</t>
  </si>
  <si>
    <t xml:space="preserve">elaboración de análisis</t>
  </si>
  <si>
    <t xml:space="preserve">elaboración de bases</t>
  </si>
  <si>
    <t xml:space="preserve">elaboración de campañas</t>
  </si>
  <si>
    <t xml:space="preserve">elaboración de cartas</t>
  </si>
  <si>
    <t xml:space="preserve">elaboración de contratos</t>
  </si>
  <si>
    <t xml:space="preserve">elaboración de cotizaciones</t>
  </si>
  <si>
    <t xml:space="preserve">elaboración de cuadros</t>
  </si>
  <si>
    <t xml:space="preserve">elaboración de documentos</t>
  </si>
  <si>
    <t xml:space="preserve">elaboración de estadísticas</t>
  </si>
  <si>
    <t xml:space="preserve">elaboración de estados</t>
  </si>
  <si>
    <t xml:space="preserve">elaboración de estrategias</t>
  </si>
  <si>
    <t xml:space="preserve">elaboración de estudios</t>
  </si>
  <si>
    <t xml:space="preserve">elaboración de expedientes</t>
  </si>
  <si>
    <t xml:space="preserve">elaboración de flujo</t>
  </si>
  <si>
    <t xml:space="preserve">elaboración de flujos</t>
  </si>
  <si>
    <t xml:space="preserve">elaboración de herramientas</t>
  </si>
  <si>
    <t xml:space="preserve">elaboración de indicadores</t>
  </si>
  <si>
    <t xml:space="preserve">elaboración de información</t>
  </si>
  <si>
    <t xml:space="preserve">elaboración de informes</t>
  </si>
  <si>
    <t xml:space="preserve">elaboración de investment</t>
  </si>
  <si>
    <t xml:space="preserve">elaboración de liquidaciones</t>
  </si>
  <si>
    <t xml:space="preserve">elaboración de modelos</t>
  </si>
  <si>
    <t xml:space="preserve">elaboración de notas</t>
  </si>
  <si>
    <t xml:space="preserve">elaboración de piezas</t>
  </si>
  <si>
    <t xml:space="preserve">elaboración de planes</t>
  </si>
  <si>
    <t xml:space="preserve">elaboración de planillas</t>
  </si>
  <si>
    <t xml:space="preserve">elaboración de presentación</t>
  </si>
  <si>
    <t xml:space="preserve">elaboración de presentaciones</t>
  </si>
  <si>
    <t xml:space="preserve">elaboración de presupuesto</t>
  </si>
  <si>
    <t xml:space="preserve">elaboración de presupuestos</t>
  </si>
  <si>
    <t xml:space="preserve">elaboración de programas</t>
  </si>
  <si>
    <t xml:space="preserve">elaboración de propuestas</t>
  </si>
  <si>
    <t xml:space="preserve">elaboración de proyecciones</t>
  </si>
  <si>
    <t xml:space="preserve">elaboración de proyectos</t>
  </si>
  <si>
    <t xml:space="preserve">elaboración de ratios</t>
  </si>
  <si>
    <t xml:space="preserve">elaboración de reporte</t>
  </si>
  <si>
    <t xml:space="preserve">elaboración de reportes</t>
  </si>
  <si>
    <t xml:space="preserve">elaboración del análisis</t>
  </si>
  <si>
    <t xml:space="preserve">elaboración del cálculo</t>
  </si>
  <si>
    <t xml:space="preserve">elaboración del flujo</t>
  </si>
  <si>
    <t xml:space="preserve">elaboración del forecast</t>
  </si>
  <si>
    <t xml:space="preserve">elaboración del informe</t>
  </si>
  <si>
    <t xml:space="preserve">elaboración del plan</t>
  </si>
  <si>
    <t xml:space="preserve">elaboración del planeamiento</t>
  </si>
  <si>
    <t xml:space="preserve">elaboración del presupuesto</t>
  </si>
  <si>
    <t xml:space="preserve">elaboración del reporte</t>
  </si>
  <si>
    <t xml:space="preserve">elaboración e implementación</t>
  </si>
  <si>
    <t xml:space="preserve">elaboración mensual</t>
  </si>
  <si>
    <t xml:space="preserve">elaboración y actualización</t>
  </si>
  <si>
    <t xml:space="preserve">elaboración y análisis</t>
  </si>
  <si>
    <t xml:space="preserve">elaboración y control</t>
  </si>
  <si>
    <t xml:space="preserve">elaboración y ejecución</t>
  </si>
  <si>
    <t xml:space="preserve">elaboración y entrega</t>
  </si>
  <si>
    <t xml:space="preserve">elaboración y evaluación</t>
  </si>
  <si>
    <t xml:space="preserve">elaboración y gestión</t>
  </si>
  <si>
    <t xml:space="preserve">elaboración y manejo</t>
  </si>
  <si>
    <t xml:space="preserve">elaboración y monitoreo</t>
  </si>
  <si>
    <t xml:space="preserve">elaboración y presentación</t>
  </si>
  <si>
    <t xml:space="preserve">elaboración y revisión</t>
  </si>
  <si>
    <t xml:space="preserve">elaboración y seguimiento</t>
  </si>
  <si>
    <t xml:space="preserve">elaboración y sustentación</t>
  </si>
  <si>
    <t xml:space="preserve">elaborada</t>
  </si>
  <si>
    <t xml:space="preserve">elaborado</t>
  </si>
  <si>
    <t xml:space="preserve">elaborados</t>
  </si>
  <si>
    <t xml:space="preserve">elaborando</t>
  </si>
  <si>
    <t xml:space="preserve">elaborando reportes</t>
  </si>
  <si>
    <t xml:space="preserve">elaborar</t>
  </si>
  <si>
    <t xml:space="preserve">elaborar análisis</t>
  </si>
  <si>
    <t xml:space="preserve">elaborar cotizaciones</t>
  </si>
  <si>
    <t xml:space="preserve">elaborar cuadros</t>
  </si>
  <si>
    <t xml:space="preserve">elaborar documentos</t>
  </si>
  <si>
    <t xml:space="preserve">elaborar estrategias</t>
  </si>
  <si>
    <t xml:space="preserve">elaborar estudios</t>
  </si>
  <si>
    <t xml:space="preserve">elaborar indicadores</t>
  </si>
  <si>
    <t xml:space="preserve">elaborar información</t>
  </si>
  <si>
    <t xml:space="preserve">elaborar informe</t>
  </si>
  <si>
    <t xml:space="preserve">elaborar informes</t>
  </si>
  <si>
    <t xml:space="preserve">elaborar modelos</t>
  </si>
  <si>
    <t xml:space="preserve">elaborar plan</t>
  </si>
  <si>
    <t xml:space="preserve">elaborar planes</t>
  </si>
  <si>
    <t xml:space="preserve">elaborar presentaciones</t>
  </si>
  <si>
    <t xml:space="preserve">elaborar presupuestos</t>
  </si>
  <si>
    <t xml:space="preserve">elaborar propuestas</t>
  </si>
  <si>
    <t xml:space="preserve">elaborar proyecciones</t>
  </si>
  <si>
    <t xml:space="preserve">elaborar proyectos</t>
  </si>
  <si>
    <t xml:space="preserve">elaborar reporte</t>
  </si>
  <si>
    <t xml:space="preserve">elaborar reportes</t>
  </si>
  <si>
    <t xml:space="preserve">elaborará</t>
  </si>
  <si>
    <t xml:space="preserve">eléctrica</t>
  </si>
  <si>
    <t xml:space="preserve">electricidad</t>
  </si>
  <si>
    <t xml:space="preserve">eléctrico</t>
  </si>
  <si>
    <t xml:space="preserve">eléctricos</t>
  </si>
  <si>
    <t xml:space="preserve">electrónica</t>
  </si>
  <si>
    <t xml:space="preserve">electrónicas</t>
  </si>
  <si>
    <t xml:space="preserve">electrónico</t>
  </si>
  <si>
    <t xml:space="preserve">electrónicos</t>
  </si>
  <si>
    <t xml:space="preserve">elegibilidad</t>
  </si>
  <si>
    <t xml:space="preserve">elegir</t>
  </si>
  <si>
    <t xml:space="preserve">elementos</t>
  </si>
  <si>
    <t xml:space="preserve">elevada</t>
  </si>
  <si>
    <t xml:space="preserve">elevado</t>
  </si>
  <si>
    <t xml:space="preserve">elevar</t>
  </si>
  <si>
    <t xml:space="preserve">eliminación</t>
  </si>
  <si>
    <t xml:space="preserve">eliminar</t>
  </si>
  <si>
    <t xml:space="preserve">email</t>
  </si>
  <si>
    <t xml:space="preserve">e-mail</t>
  </si>
  <si>
    <t xml:space="preserve">embargo</t>
  </si>
  <si>
    <t xml:space="preserve">embargos</t>
  </si>
  <si>
    <t xml:space="preserve">embarque</t>
  </si>
  <si>
    <t xml:space="preserve">embarques</t>
  </si>
  <si>
    <t xml:space="preserve">emergencias</t>
  </si>
  <si>
    <t xml:space="preserve">emergentes</t>
  </si>
  <si>
    <t xml:space="preserve">emisión</t>
  </si>
  <si>
    <t xml:space="preserve">emisión de cartas</t>
  </si>
  <si>
    <t xml:space="preserve">emisión de cheques</t>
  </si>
  <si>
    <t xml:space="preserve">emisión de comprobantes</t>
  </si>
  <si>
    <t xml:space="preserve">emisión de documentos</t>
  </si>
  <si>
    <t xml:space="preserve">emisión de facturas</t>
  </si>
  <si>
    <t xml:space="preserve">emisión de informes</t>
  </si>
  <si>
    <t xml:space="preserve">emisión de notas</t>
  </si>
  <si>
    <t xml:space="preserve">emisión de reportes</t>
  </si>
  <si>
    <t xml:space="preserve">emisión oportuna</t>
  </si>
  <si>
    <t xml:space="preserve">emisiones</t>
  </si>
  <si>
    <t xml:space="preserve">emisoras</t>
  </si>
  <si>
    <t xml:space="preserve">emisores</t>
  </si>
  <si>
    <t xml:space="preserve">emite</t>
  </si>
  <si>
    <t xml:space="preserve">emitida</t>
  </si>
  <si>
    <t xml:space="preserve">emitidas</t>
  </si>
  <si>
    <t xml:space="preserve">emitido</t>
  </si>
  <si>
    <t xml:space="preserve">emitidos</t>
  </si>
  <si>
    <t xml:space="preserve">emitiendo</t>
  </si>
  <si>
    <t xml:space="preserve">emitir</t>
  </si>
  <si>
    <t xml:space="preserve">emitir cheques</t>
  </si>
  <si>
    <t xml:space="preserve">emitir informes</t>
  </si>
  <si>
    <t xml:space="preserve">emitir opinión</t>
  </si>
  <si>
    <t xml:space="preserve">emitir reportes</t>
  </si>
  <si>
    <t xml:space="preserve">empaque</t>
  </si>
  <si>
    <t xml:space="preserve">empaques</t>
  </si>
  <si>
    <t xml:space="preserve">empatía</t>
  </si>
  <si>
    <t xml:space="preserve">empezar</t>
  </si>
  <si>
    <t xml:space="preserve">empieza</t>
  </si>
  <si>
    <t xml:space="preserve">empírica</t>
  </si>
  <si>
    <t xml:space="preserve">empleados</t>
  </si>
  <si>
    <t xml:space="preserve">empleando</t>
  </si>
  <si>
    <t xml:space="preserve">empleo</t>
  </si>
  <si>
    <t xml:space="preserve">emprendedora</t>
  </si>
  <si>
    <t xml:space="preserve">emprendedores</t>
  </si>
  <si>
    <t xml:space="preserve">emprendimiento</t>
  </si>
  <si>
    <t xml:space="preserve">empresa</t>
  </si>
  <si>
    <t xml:space="preserve">empresa a fin</t>
  </si>
  <si>
    <t xml:space="preserve">empresa a nivel</t>
  </si>
  <si>
    <t xml:space="preserve">empresa a través</t>
  </si>
  <si>
    <t xml:space="preserve">empresa de consumo</t>
  </si>
  <si>
    <t xml:space="preserve">empresa de servicios</t>
  </si>
  <si>
    <t xml:space="preserve">empresa de telecomunicaciones</t>
  </si>
  <si>
    <t xml:space="preserve">empresa dedicada</t>
  </si>
  <si>
    <t xml:space="preserve">empresa del grupo</t>
  </si>
  <si>
    <t xml:space="preserve">empresa del rubro</t>
  </si>
  <si>
    <t xml:space="preserve">empresa del sector</t>
  </si>
  <si>
    <t xml:space="preserve">empresa en coordinación</t>
  </si>
  <si>
    <t xml:space="preserve">empresa en servicios</t>
  </si>
  <si>
    <t xml:space="preserve">empresa financiera</t>
  </si>
  <si>
    <t xml:space="preserve">empresa industrial</t>
  </si>
  <si>
    <t xml:space="preserve">empresa nacional</t>
  </si>
  <si>
    <t xml:space="preserve">empresa ransa</t>
  </si>
  <si>
    <t xml:space="preserve">empresa sólida</t>
  </si>
  <si>
    <t xml:space="preserve">empresa transnacional</t>
  </si>
  <si>
    <t xml:space="preserve">empresa trasnacional</t>
  </si>
  <si>
    <t xml:space="preserve">empresarial</t>
  </si>
  <si>
    <t xml:space="preserve">empresariales</t>
  </si>
  <si>
    <t xml:space="preserve">empresarios</t>
  </si>
  <si>
    <t xml:space="preserve">empresas</t>
  </si>
  <si>
    <t xml:space="preserve">empresas afines</t>
  </si>
  <si>
    <t xml:space="preserve">empresas aseguradoras</t>
  </si>
  <si>
    <t xml:space="preserve">empresas asignadas</t>
  </si>
  <si>
    <t xml:space="preserve">empresas clasificadoras</t>
  </si>
  <si>
    <t xml:space="preserve">empresas comerciales</t>
  </si>
  <si>
    <t xml:space="preserve">empresas comparables</t>
  </si>
  <si>
    <t xml:space="preserve">empresas constructoras</t>
  </si>
  <si>
    <t xml:space="preserve">empresas consultoras</t>
  </si>
  <si>
    <t xml:space="preserve">empresas de consultoría</t>
  </si>
  <si>
    <t xml:space="preserve">empresas de consumo</t>
  </si>
  <si>
    <t xml:space="preserve">empresas de envergadura</t>
  </si>
  <si>
    <t xml:space="preserve">empresas de servicio</t>
  </si>
  <si>
    <t xml:space="preserve">empresas de servicios</t>
  </si>
  <si>
    <t xml:space="preserve">empresas de telecomunicaciones</t>
  </si>
  <si>
    <t xml:space="preserve">empresas de venta</t>
  </si>
  <si>
    <t xml:space="preserve">empresas del grupo</t>
  </si>
  <si>
    <t xml:space="preserve">empresas del holding</t>
  </si>
  <si>
    <t xml:space="preserve">empresas del rubro</t>
  </si>
  <si>
    <t xml:space="preserve">empresas del sector</t>
  </si>
  <si>
    <t xml:space="preserve">empresas del sistema</t>
  </si>
  <si>
    <t xml:space="preserve">empresas financieras</t>
  </si>
  <si>
    <t xml:space="preserve">empresas industriales</t>
  </si>
  <si>
    <t xml:space="preserve">empresas locales</t>
  </si>
  <si>
    <t xml:space="preserve">empresas mineras</t>
  </si>
  <si>
    <t xml:space="preserve">empresas nacionales</t>
  </si>
  <si>
    <t xml:space="preserve">empresas privadas</t>
  </si>
  <si>
    <t xml:space="preserve">empresas reconocidas</t>
  </si>
  <si>
    <t xml:space="preserve">empresas relacionadas</t>
  </si>
  <si>
    <t xml:space="preserve">empresas retail</t>
  </si>
  <si>
    <t xml:space="preserve">empresas supervisadas</t>
  </si>
  <si>
    <t xml:space="preserve">empresas transnacionales</t>
  </si>
  <si>
    <t xml:space="preserve">empresas vinculadas</t>
  </si>
  <si>
    <t xml:space="preserve">en</t>
  </si>
  <si>
    <t xml:space="preserve">enaho</t>
  </si>
  <si>
    <t xml:space="preserve">encaje</t>
  </si>
  <si>
    <t xml:space="preserve">encarga</t>
  </si>
  <si>
    <t xml:space="preserve">encargada</t>
  </si>
  <si>
    <t xml:space="preserve">encargadas</t>
  </si>
  <si>
    <t xml:space="preserve">encargado</t>
  </si>
  <si>
    <t xml:space="preserve">encargados</t>
  </si>
  <si>
    <t xml:space="preserve">encargándose</t>
  </si>
  <si>
    <t xml:space="preserve">encargará</t>
  </si>
  <si>
    <t xml:space="preserve">encargarse</t>
  </si>
  <si>
    <t xml:space="preserve">encargo</t>
  </si>
  <si>
    <t xml:space="preserve">encargos</t>
  </si>
  <si>
    <t xml:space="preserve">encargos a través</t>
  </si>
  <si>
    <t xml:space="preserve">encargos del área</t>
  </si>
  <si>
    <t xml:space="preserve">encargue</t>
  </si>
  <si>
    <t xml:space="preserve">encomendadas</t>
  </si>
  <si>
    <t xml:space="preserve">encomendados</t>
  </si>
  <si>
    <t xml:space="preserve">encontradas</t>
  </si>
  <si>
    <t xml:space="preserve">encontramos</t>
  </si>
  <si>
    <t xml:space="preserve">encontramos en búsqueda</t>
  </si>
  <si>
    <t xml:space="preserve">encontrar</t>
  </si>
  <si>
    <t xml:space="preserve">encontrar oportunidades</t>
  </si>
  <si>
    <t xml:space="preserve">encontrará</t>
  </si>
  <si>
    <t xml:space="preserve">encontrará detalle</t>
  </si>
  <si>
    <t xml:space="preserve">encontrarse</t>
  </si>
  <si>
    <t xml:space="preserve">encuentra</t>
  </si>
  <si>
    <t xml:space="preserve">encuentra en búsqueda</t>
  </si>
  <si>
    <t xml:space="preserve">encuentran</t>
  </si>
  <si>
    <t xml:space="preserve">encuentre</t>
  </si>
  <si>
    <t xml:space="preserve">encuentren</t>
  </si>
  <si>
    <t xml:space="preserve">encuesta</t>
  </si>
  <si>
    <t xml:space="preserve">encuestas</t>
  </si>
  <si>
    <t xml:space="preserve">encuestas de satisfacción</t>
  </si>
  <si>
    <t xml:space="preserve">encuestas salariales</t>
  </si>
  <si>
    <t xml:space="preserve">encuestas telefónicas</t>
  </si>
  <si>
    <t xml:space="preserve">end</t>
  </si>
  <si>
    <t xml:space="preserve">end to end</t>
  </si>
  <si>
    <t xml:space="preserve">endeudamiento</t>
  </si>
  <si>
    <t xml:space="preserve">enel</t>
  </si>
  <si>
    <t xml:space="preserve">energético</t>
  </si>
  <si>
    <t xml:space="preserve">energía</t>
  </si>
  <si>
    <t xml:space="preserve">energía eléctrica</t>
  </si>
  <si>
    <t xml:space="preserve">energía y minería</t>
  </si>
  <si>
    <t xml:space="preserve">energías</t>
  </si>
  <si>
    <t xml:space="preserve">énfasis</t>
  </si>
  <si>
    <t xml:space="preserve">énfasis en excel</t>
  </si>
  <si>
    <t xml:space="preserve">enfocada</t>
  </si>
  <si>
    <t xml:space="preserve">enfocadas</t>
  </si>
  <si>
    <t xml:space="preserve">enfocado</t>
  </si>
  <si>
    <t xml:space="preserve">enfocados</t>
  </si>
  <si>
    <t xml:space="preserve">enfoque</t>
  </si>
  <si>
    <t xml:space="preserve">enfoques</t>
  </si>
  <si>
    <t xml:space="preserve">enfrenta</t>
  </si>
  <si>
    <t xml:space="preserve">enfrentar</t>
  </si>
  <si>
    <t xml:space="preserve">english</t>
  </si>
  <si>
    <t xml:space="preserve">english and spanish</t>
  </si>
  <si>
    <t xml:space="preserve">enlace</t>
  </si>
  <si>
    <t xml:space="preserve">enseñando</t>
  </si>
  <si>
    <t xml:space="preserve">enseñando cursos</t>
  </si>
  <si>
    <t xml:space="preserve">enseñanza</t>
  </si>
  <si>
    <t xml:space="preserve">ensure</t>
  </si>
  <si>
    <t xml:space="preserve">entablar</t>
  </si>
  <si>
    <t xml:space="preserve">ente</t>
  </si>
  <si>
    <t xml:space="preserve">ente regulador</t>
  </si>
  <si>
    <t xml:space="preserve">entender</t>
  </si>
  <si>
    <t xml:space="preserve">entendimiento</t>
  </si>
  <si>
    <t xml:space="preserve">enterprise</t>
  </si>
  <si>
    <t xml:space="preserve">entes</t>
  </si>
  <si>
    <t xml:space="preserve">entes externos</t>
  </si>
  <si>
    <t xml:space="preserve">entes reguladores</t>
  </si>
  <si>
    <t xml:space="preserve">entidad</t>
  </si>
  <si>
    <t xml:space="preserve">entidad bancaria</t>
  </si>
  <si>
    <t xml:space="preserve">entidad financiera</t>
  </si>
  <si>
    <t xml:space="preserve">entidad pública</t>
  </si>
  <si>
    <t xml:space="preserve">entidades</t>
  </si>
  <si>
    <t xml:space="preserve">entidades bancarias</t>
  </si>
  <si>
    <t xml:space="preserve">entidades del estado</t>
  </si>
  <si>
    <t xml:space="preserve">entidades del sector</t>
  </si>
  <si>
    <t xml:space="preserve">entidades del sistema</t>
  </si>
  <si>
    <t xml:space="preserve">entidades externas</t>
  </si>
  <si>
    <t xml:space="preserve">entidades financieras</t>
  </si>
  <si>
    <t xml:space="preserve">entidades gubernamentales</t>
  </si>
  <si>
    <t xml:space="preserve">entidades o actividades</t>
  </si>
  <si>
    <t xml:space="preserve">entidades o actividades supervisadas</t>
  </si>
  <si>
    <t xml:space="preserve">entidades prestadoras</t>
  </si>
  <si>
    <t xml:space="preserve">entidades privadas</t>
  </si>
  <si>
    <t xml:space="preserve">entidades públicas</t>
  </si>
  <si>
    <t xml:space="preserve">entidades regulatorias</t>
  </si>
  <si>
    <t xml:space="preserve">entidades supervisadas</t>
  </si>
  <si>
    <t xml:space="preserve">entiendan</t>
  </si>
  <si>
    <t xml:space="preserve">entorno</t>
  </si>
  <si>
    <t xml:space="preserve">entorno competitivo</t>
  </si>
  <si>
    <t xml:space="preserve">entorno económico</t>
  </si>
  <si>
    <t xml:space="preserve">entrada</t>
  </si>
  <si>
    <t xml:space="preserve">entrada y salida</t>
  </si>
  <si>
    <t xml:space="preserve">entradas</t>
  </si>
  <si>
    <t xml:space="preserve">entrega</t>
  </si>
  <si>
    <t xml:space="preserve">entrega de documentos</t>
  </si>
  <si>
    <t xml:space="preserve">entrega de facturas</t>
  </si>
  <si>
    <t xml:space="preserve">entrega de información</t>
  </si>
  <si>
    <t xml:space="preserve">entrega de materiales</t>
  </si>
  <si>
    <t xml:space="preserve">entrega de reportes</t>
  </si>
  <si>
    <t xml:space="preserve">entrega oportuna</t>
  </si>
  <si>
    <t xml:space="preserve">entregables</t>
  </si>
  <si>
    <t xml:space="preserve">entregadas</t>
  </si>
  <si>
    <t xml:space="preserve">entregados</t>
  </si>
  <si>
    <t xml:space="preserve">entregando</t>
  </si>
  <si>
    <t xml:space="preserve">entregar</t>
  </si>
  <si>
    <t xml:space="preserve">entregas</t>
  </si>
  <si>
    <t xml:space="preserve">entrenamiento</t>
  </si>
  <si>
    <t xml:space="preserve">entrenamiento del personal</t>
  </si>
  <si>
    <t xml:space="preserve">entrenamientos</t>
  </si>
  <si>
    <t xml:space="preserve">entrenar</t>
  </si>
  <si>
    <t xml:space="preserve">entretenimiento</t>
  </si>
  <si>
    <t xml:space="preserve">entrevista</t>
  </si>
  <si>
    <t xml:space="preserve">entrevistas</t>
  </si>
  <si>
    <t xml:space="preserve">envases</t>
  </si>
  <si>
    <t xml:space="preserve">envergadura</t>
  </si>
  <si>
    <t xml:space="preserve">envía</t>
  </si>
  <si>
    <t xml:space="preserve">enviada</t>
  </si>
  <si>
    <t xml:space="preserve">enviadas</t>
  </si>
  <si>
    <t xml:space="preserve">enviado</t>
  </si>
  <si>
    <t xml:space="preserve">enviados</t>
  </si>
  <si>
    <t xml:space="preserve">enviar</t>
  </si>
  <si>
    <t xml:space="preserve">enviar información</t>
  </si>
  <si>
    <t xml:space="preserve">enviar propuestas</t>
  </si>
  <si>
    <t xml:space="preserve">enviar reportes</t>
  </si>
  <si>
    <t xml:space="preserve">envió</t>
  </si>
  <si>
    <t xml:space="preserve">envío</t>
  </si>
  <si>
    <t xml:space="preserve">envío de documentación</t>
  </si>
  <si>
    <t xml:space="preserve">envío de información</t>
  </si>
  <si>
    <t xml:space="preserve">envío de reportes</t>
  </si>
  <si>
    <t xml:space="preserve">envíos</t>
  </si>
  <si>
    <t xml:space="preserve">eps</t>
  </si>
  <si>
    <t xml:space="preserve">equidad</t>
  </si>
  <si>
    <t xml:space="preserve">equidad interna</t>
  </si>
  <si>
    <t xml:space="preserve">equilibrio</t>
  </si>
  <si>
    <t xml:space="preserve">equilibrio general</t>
  </si>
  <si>
    <t xml:space="preserve">equipamiento</t>
  </si>
  <si>
    <t xml:space="preserve">equipo</t>
  </si>
  <si>
    <t xml:space="preserve">equipo a cargo</t>
  </si>
  <si>
    <t xml:space="preserve">equipo a fin</t>
  </si>
  <si>
    <t xml:space="preserve">equipo comercial</t>
  </si>
  <si>
    <t xml:space="preserve">equipo de cobranzas</t>
  </si>
  <si>
    <t xml:space="preserve">equipo de colaboradores</t>
  </si>
  <si>
    <t xml:space="preserve">equipo de inversiones</t>
  </si>
  <si>
    <t xml:space="preserve">equipo de supervisores</t>
  </si>
  <si>
    <t xml:space="preserve">equipo de trabajo</t>
  </si>
  <si>
    <t xml:space="preserve">equipo de ventas</t>
  </si>
  <si>
    <t xml:space="preserve">equipo multifuncional</t>
  </si>
  <si>
    <t xml:space="preserve">equipo técnico</t>
  </si>
  <si>
    <t xml:space="preserve">equipos</t>
  </si>
  <si>
    <t xml:space="preserve">equipos comerciales</t>
  </si>
  <si>
    <t xml:space="preserve">equipos de credit</t>
  </si>
  <si>
    <t xml:space="preserve">equipos de trabajo</t>
  </si>
  <si>
    <t xml:space="preserve">equipos de venta</t>
  </si>
  <si>
    <t xml:space="preserve">equipos de ventas</t>
  </si>
  <si>
    <t xml:space="preserve">equipos electrónicos</t>
  </si>
  <si>
    <t xml:space="preserve">equipos médicos</t>
  </si>
  <si>
    <t xml:space="preserve">equipos multidisciplinarios</t>
  </si>
  <si>
    <t xml:space="preserve">equity</t>
  </si>
  <si>
    <t xml:space="preserve">equivalente</t>
  </si>
  <si>
    <t xml:space="preserve">equivalentes</t>
  </si>
  <si>
    <t xml:space="preserve">erp</t>
  </si>
  <si>
    <t xml:space="preserve">erp´s</t>
  </si>
  <si>
    <t xml:space="preserve">erps</t>
  </si>
  <si>
    <t xml:space="preserve">error</t>
  </si>
  <si>
    <t xml:space="preserve">errores</t>
  </si>
  <si>
    <t xml:space="preserve">es</t>
  </si>
  <si>
    <t xml:space="preserve">es requisito</t>
  </si>
  <si>
    <t xml:space="preserve">escala</t>
  </si>
  <si>
    <t xml:space="preserve">escala de sanciones</t>
  </si>
  <si>
    <t xml:space="preserve">escenarios</t>
  </si>
  <si>
    <t xml:space="preserve">escolar</t>
  </si>
  <si>
    <t xml:space="preserve">escribir</t>
  </si>
  <si>
    <t xml:space="preserve">escrita</t>
  </si>
  <si>
    <t xml:space="preserve">escritas</t>
  </si>
  <si>
    <t xml:space="preserve">escrito</t>
  </si>
  <si>
    <t xml:space="preserve">escritura</t>
  </si>
  <si>
    <t xml:space="preserve">escuela</t>
  </si>
  <si>
    <t xml:space="preserve">escuelas</t>
  </si>
  <si>
    <t xml:space="preserve">esencia</t>
  </si>
  <si>
    <t xml:space="preserve">esfuerzos</t>
  </si>
  <si>
    <t xml:space="preserve">espacio</t>
  </si>
  <si>
    <t xml:space="preserve">espacios</t>
  </si>
  <si>
    <t xml:space="preserve">español</t>
  </si>
  <si>
    <t xml:space="preserve">especial</t>
  </si>
  <si>
    <t xml:space="preserve">especiales</t>
  </si>
  <si>
    <t xml:space="preserve">especialidad</t>
  </si>
  <si>
    <t xml:space="preserve">especialidad de contabilidad</t>
  </si>
  <si>
    <t xml:space="preserve">especialidades</t>
  </si>
  <si>
    <t xml:space="preserve">especialidades de administración</t>
  </si>
  <si>
    <t xml:space="preserve">especialidades de economía</t>
  </si>
  <si>
    <t xml:space="preserve">especialista</t>
  </si>
  <si>
    <t xml:space="preserve">especialista de compras</t>
  </si>
  <si>
    <t xml:space="preserve">especialista de control</t>
  </si>
  <si>
    <t xml:space="preserve">especialista de gestión</t>
  </si>
  <si>
    <t xml:space="preserve">especialista de planeamiento</t>
  </si>
  <si>
    <t xml:space="preserve">especialista de productos</t>
  </si>
  <si>
    <t xml:space="preserve">especialista en contrataciones</t>
  </si>
  <si>
    <t xml:space="preserve">especialista en funciones</t>
  </si>
  <si>
    <t xml:space="preserve">especialista en gestión</t>
  </si>
  <si>
    <t xml:space="preserve">especialistas</t>
  </si>
  <si>
    <t xml:space="preserve">especialización</t>
  </si>
  <si>
    <t xml:space="preserve">especialización en administración</t>
  </si>
  <si>
    <t xml:space="preserve">especialización en contrataciones</t>
  </si>
  <si>
    <t xml:space="preserve">especialización en finanzas</t>
  </si>
  <si>
    <t xml:space="preserve">especialización en gestión</t>
  </si>
  <si>
    <t xml:space="preserve">especialización en logística</t>
  </si>
  <si>
    <t xml:space="preserve">especialización en marketing</t>
  </si>
  <si>
    <t xml:space="preserve">especialización en temas</t>
  </si>
  <si>
    <t xml:space="preserve">especialización en ventas</t>
  </si>
  <si>
    <t xml:space="preserve">especialización o maestría</t>
  </si>
  <si>
    <t xml:space="preserve">especializaciones</t>
  </si>
  <si>
    <t xml:space="preserve">especializada</t>
  </si>
  <si>
    <t xml:space="preserve">especializadas</t>
  </si>
  <si>
    <t xml:space="preserve">especializado</t>
  </si>
  <si>
    <t xml:space="preserve">especializados</t>
  </si>
  <si>
    <t xml:space="preserve">especifica</t>
  </si>
  <si>
    <t xml:space="preserve">específica</t>
  </si>
  <si>
    <t xml:space="preserve">especificaciones</t>
  </si>
  <si>
    <t xml:space="preserve">especificaciones técnicas</t>
  </si>
  <si>
    <t xml:space="preserve">especificas</t>
  </si>
  <si>
    <t xml:space="preserve">específicas</t>
  </si>
  <si>
    <t xml:space="preserve">específico</t>
  </si>
  <si>
    <t xml:space="preserve">especificos</t>
  </si>
  <si>
    <t xml:space="preserve">específicos</t>
  </si>
  <si>
    <t xml:space="preserve">espera</t>
  </si>
  <si>
    <t xml:space="preserve">esperada</t>
  </si>
  <si>
    <t xml:space="preserve">esperado</t>
  </si>
  <si>
    <t xml:space="preserve">esperados</t>
  </si>
  <si>
    <t xml:space="preserve">esquema</t>
  </si>
  <si>
    <t xml:space="preserve">esquemas</t>
  </si>
  <si>
    <t xml:space="preserve">essalud</t>
  </si>
  <si>
    <t xml:space="preserve">está</t>
  </si>
  <si>
    <t xml:space="preserve">está en búsqueda</t>
  </si>
  <si>
    <t xml:space="preserve">estabilidad</t>
  </si>
  <si>
    <t xml:space="preserve">estable</t>
  </si>
  <si>
    <t xml:space="preserve">establece</t>
  </si>
  <si>
    <t xml:space="preserve">establecer</t>
  </si>
  <si>
    <t xml:space="preserve">establecer estrategias</t>
  </si>
  <si>
    <t xml:space="preserve">establecer políticas</t>
  </si>
  <si>
    <t xml:space="preserve">establecer procedimientos</t>
  </si>
  <si>
    <t xml:space="preserve">establecer relaciones</t>
  </si>
  <si>
    <t xml:space="preserve">establecida</t>
  </si>
  <si>
    <t xml:space="preserve">establecidas</t>
  </si>
  <si>
    <t xml:space="preserve">establecidas por normas</t>
  </si>
  <si>
    <t xml:space="preserve">establecido</t>
  </si>
  <si>
    <t xml:space="preserve">establecidos</t>
  </si>
  <si>
    <t xml:space="preserve">estableciendo</t>
  </si>
  <si>
    <t xml:space="preserve">estableciendo convenios</t>
  </si>
  <si>
    <t xml:space="preserve">establecimiento</t>
  </si>
  <si>
    <t xml:space="preserve">establecimiento de metas</t>
  </si>
  <si>
    <t xml:space="preserve">establecimientos</t>
  </si>
  <si>
    <t xml:space="preserve">establezca</t>
  </si>
  <si>
    <t xml:space="preserve">estaciones</t>
  </si>
  <si>
    <t xml:space="preserve">estaciones de servicio</t>
  </si>
  <si>
    <t xml:space="preserve">estadística</t>
  </si>
  <si>
    <t xml:space="preserve">estadística necesaria</t>
  </si>
  <si>
    <t xml:space="preserve">estadísticas</t>
  </si>
  <si>
    <t xml:space="preserve">estadísticas económicas</t>
  </si>
  <si>
    <t xml:space="preserve">estadísticas y reportes</t>
  </si>
  <si>
    <t xml:space="preserve">estadístico</t>
  </si>
  <si>
    <t xml:space="preserve">estadisticos</t>
  </si>
  <si>
    <t xml:space="preserve">estadísticos</t>
  </si>
  <si>
    <t xml:space="preserve">estado</t>
  </si>
  <si>
    <t xml:space="preserve">estado de cuenta</t>
  </si>
  <si>
    <t xml:space="preserve">estado de ganancias</t>
  </si>
  <si>
    <t xml:space="preserve">estado de resultados</t>
  </si>
  <si>
    <t xml:space="preserve">estado financiero</t>
  </si>
  <si>
    <t xml:space="preserve">estado peruano</t>
  </si>
  <si>
    <t xml:space="preserve">estados</t>
  </si>
  <si>
    <t xml:space="preserve">estados de cuenta</t>
  </si>
  <si>
    <t xml:space="preserve">estados de cuentas</t>
  </si>
  <si>
    <t xml:space="preserve">estados de fondos</t>
  </si>
  <si>
    <t xml:space="preserve">estados de pérdidas</t>
  </si>
  <si>
    <t xml:space="preserve">estados de resultados</t>
  </si>
  <si>
    <t xml:space="preserve">estados e informes</t>
  </si>
  <si>
    <t xml:space="preserve">estados financieros</t>
  </si>
  <si>
    <t xml:space="preserve">estamos</t>
  </si>
  <si>
    <t xml:space="preserve">están</t>
  </si>
  <si>
    <t xml:space="preserve">estándar</t>
  </si>
  <si>
    <t xml:space="preserve">estándares</t>
  </si>
  <si>
    <t xml:space="preserve">estándares de calidad</t>
  </si>
  <si>
    <t xml:space="preserve">estándares de servicio</t>
  </si>
  <si>
    <t xml:space="preserve">estándares establecidos</t>
  </si>
  <si>
    <t xml:space="preserve">estándares internacionales</t>
  </si>
  <si>
    <t xml:space="preserve">estandarización</t>
  </si>
  <si>
    <t xml:space="preserve">estandarizar</t>
  </si>
  <si>
    <t xml:space="preserve">estando</t>
  </si>
  <si>
    <t xml:space="preserve">estar</t>
  </si>
  <si>
    <t xml:space="preserve">estar incurso</t>
  </si>
  <si>
    <t xml:space="preserve">estará</t>
  </si>
  <si>
    <t xml:space="preserve">estará a cargo</t>
  </si>
  <si>
    <t xml:space="preserve">estarlo</t>
  </si>
  <si>
    <t xml:space="preserve">estas</t>
  </si>
  <si>
    <t xml:space="preserve">estás</t>
  </si>
  <si>
    <t xml:space="preserve">estatales</t>
  </si>
  <si>
    <t xml:space="preserve">estatus</t>
  </si>
  <si>
    <t xml:space="preserve">esté</t>
  </si>
  <si>
    <t xml:space="preserve">estén</t>
  </si>
  <si>
    <t xml:space="preserve">estén de acuerdo</t>
  </si>
  <si>
    <t xml:space="preserve">estilo</t>
  </si>
  <si>
    <t xml:space="preserve">estimación</t>
  </si>
  <si>
    <t xml:space="preserve">estimaciones</t>
  </si>
  <si>
    <t xml:space="preserve">estimadas</t>
  </si>
  <si>
    <t xml:space="preserve">estimado</t>
  </si>
  <si>
    <t xml:space="preserve">estimados</t>
  </si>
  <si>
    <t xml:space="preserve">estimar</t>
  </si>
  <si>
    <t xml:space="preserve">estipulado</t>
  </si>
  <si>
    <t xml:space="preserve">estipulados</t>
  </si>
  <si>
    <t xml:space="preserve">estrategia</t>
  </si>
  <si>
    <t xml:space="preserve">estrategia comercial</t>
  </si>
  <si>
    <t xml:space="preserve">estrategia corporativa</t>
  </si>
  <si>
    <t xml:space="preserve">estrategia de canales</t>
  </si>
  <si>
    <t xml:space="preserve">estrategia de comunicación</t>
  </si>
  <si>
    <t xml:space="preserve">estrategia de crecimiento</t>
  </si>
  <si>
    <t xml:space="preserve">estrategia de inversión</t>
  </si>
  <si>
    <t xml:space="preserve">estrategia de marketing</t>
  </si>
  <si>
    <t xml:space="preserve">estrategia de negocios</t>
  </si>
  <si>
    <t xml:space="preserve">estrategia de precios</t>
  </si>
  <si>
    <t xml:space="preserve">estrategia de ventas</t>
  </si>
  <si>
    <t xml:space="preserve">estrategia definida</t>
  </si>
  <si>
    <t xml:space="preserve">estrategia empresarial</t>
  </si>
  <si>
    <t xml:space="preserve">estrategia financiera</t>
  </si>
  <si>
    <t xml:space="preserve">estrategias</t>
  </si>
  <si>
    <t xml:space="preserve">estrategias comerciales</t>
  </si>
  <si>
    <t xml:space="preserve">estrategias de administración</t>
  </si>
  <si>
    <t xml:space="preserve">estrategias de cobranzas</t>
  </si>
  <si>
    <t xml:space="preserve">estrategias de comunicación</t>
  </si>
  <si>
    <t xml:space="preserve">estrategias de financiamiento</t>
  </si>
  <si>
    <t xml:space="preserve">estrategias de gestión</t>
  </si>
  <si>
    <t xml:space="preserve">estrategias de inversión</t>
  </si>
  <si>
    <t xml:space="preserve">estrategias de marketing</t>
  </si>
  <si>
    <t xml:space="preserve">estrategias de mercadeo</t>
  </si>
  <si>
    <t xml:space="preserve">estrategias de negociación</t>
  </si>
  <si>
    <t xml:space="preserve">estrategias de negocio</t>
  </si>
  <si>
    <t xml:space="preserve">estrategias de precios</t>
  </si>
  <si>
    <t xml:space="preserve">estrategias de publicidad</t>
  </si>
  <si>
    <t xml:space="preserve">estrategias de venta</t>
  </si>
  <si>
    <t xml:space="preserve">estrategias de ventas</t>
  </si>
  <si>
    <t xml:space="preserve">estrategias definidas</t>
  </si>
  <si>
    <t xml:space="preserve">estrategias y planes</t>
  </si>
  <si>
    <t xml:space="preserve">estrategias y políticas</t>
  </si>
  <si>
    <t xml:space="preserve">estratégica</t>
  </si>
  <si>
    <t xml:space="preserve">estratégicas</t>
  </si>
  <si>
    <t xml:space="preserve">estratégico</t>
  </si>
  <si>
    <t xml:space="preserve">estratégicos</t>
  </si>
  <si>
    <t xml:space="preserve">estrecha</t>
  </si>
  <si>
    <t xml:space="preserve">estrés</t>
  </si>
  <si>
    <t xml:space="preserve">estructura</t>
  </si>
  <si>
    <t xml:space="preserve">estructura de costos</t>
  </si>
  <si>
    <t xml:space="preserve">estructura de gastos</t>
  </si>
  <si>
    <t xml:space="preserve">estructura financiera</t>
  </si>
  <si>
    <t xml:space="preserve">estructura orgánica</t>
  </si>
  <si>
    <t xml:space="preserve">estructura organizacional</t>
  </si>
  <si>
    <t xml:space="preserve">estructura organizativa</t>
  </si>
  <si>
    <t xml:space="preserve">estructura salarial</t>
  </si>
  <si>
    <t xml:space="preserve">estructuración</t>
  </si>
  <si>
    <t xml:space="preserve">estructuración comercial</t>
  </si>
  <si>
    <t xml:space="preserve">estructuración de financiamientos</t>
  </si>
  <si>
    <t xml:space="preserve">estructuración de propuestas</t>
  </si>
  <si>
    <t xml:space="preserve">estructuraciones</t>
  </si>
  <si>
    <t xml:space="preserve">estructurado</t>
  </si>
  <si>
    <t xml:space="preserve">estructural</t>
  </si>
  <si>
    <t xml:space="preserve">estructurar</t>
  </si>
  <si>
    <t xml:space="preserve">estructuras</t>
  </si>
  <si>
    <t xml:space="preserve">estructuras organizacionales</t>
  </si>
  <si>
    <t xml:space="preserve">estudiante</t>
  </si>
  <si>
    <t xml:space="preserve">estudiantes</t>
  </si>
  <si>
    <t xml:space="preserve">estudiar</t>
  </si>
  <si>
    <t xml:space="preserve">estudio</t>
  </si>
  <si>
    <t xml:space="preserve">estudio de mercado</t>
  </si>
  <si>
    <t xml:space="preserve">estudio de precios</t>
  </si>
  <si>
    <t xml:space="preserve">estudios</t>
  </si>
  <si>
    <t xml:space="preserve">estudios analíticos</t>
  </si>
  <si>
    <t xml:space="preserve">estudios complementarios</t>
  </si>
  <si>
    <t xml:space="preserve">estudios concluidos</t>
  </si>
  <si>
    <t xml:space="preserve">estudios cualitativos</t>
  </si>
  <si>
    <t xml:space="preserve">estudios cuantitativos</t>
  </si>
  <si>
    <t xml:space="preserve">estudios de abogados</t>
  </si>
  <si>
    <t xml:space="preserve">estudios de capacitación</t>
  </si>
  <si>
    <t xml:space="preserve">estudios de costo</t>
  </si>
  <si>
    <t xml:space="preserve">estudios de demanda</t>
  </si>
  <si>
    <t xml:space="preserve">estudios de especialización</t>
  </si>
  <si>
    <t xml:space="preserve">estudios de factibilidad</t>
  </si>
  <si>
    <t xml:space="preserve">estudios de investigación</t>
  </si>
  <si>
    <t xml:space="preserve">estudios de maestría</t>
  </si>
  <si>
    <t xml:space="preserve">estudios de mercado</t>
  </si>
  <si>
    <t xml:space="preserve">estudios de post</t>
  </si>
  <si>
    <t xml:space="preserve">estudios de post-grado</t>
  </si>
  <si>
    <t xml:space="preserve">estudios de precios</t>
  </si>
  <si>
    <t xml:space="preserve">estudios económicos</t>
  </si>
  <si>
    <t xml:space="preserve">estudios superiores</t>
  </si>
  <si>
    <t xml:space="preserve">estudios técnicos</t>
  </si>
  <si>
    <t xml:space="preserve">estudios universitarios</t>
  </si>
  <si>
    <t xml:space="preserve">etapa</t>
  </si>
  <si>
    <t xml:space="preserve">etapa del proceso</t>
  </si>
  <si>
    <t xml:space="preserve">etapas</t>
  </si>
  <si>
    <t xml:space="preserve">etapas del proceso</t>
  </si>
  <si>
    <t xml:space="preserve">ética</t>
  </si>
  <si>
    <t xml:space="preserve">europa</t>
  </si>
  <si>
    <t xml:space="preserve">evalúa</t>
  </si>
  <si>
    <t xml:space="preserve">evaluacion</t>
  </si>
  <si>
    <t xml:space="preserve">evaluación</t>
  </si>
  <si>
    <t xml:space="preserve">evaluación comercial</t>
  </si>
  <si>
    <t xml:space="preserve">evaluación de alternativas</t>
  </si>
  <si>
    <t xml:space="preserve">evaluación de cambio</t>
  </si>
  <si>
    <t xml:space="preserve">evaluación de cartera</t>
  </si>
  <si>
    <t xml:space="preserve">evaluación de casos</t>
  </si>
  <si>
    <t xml:space="preserve">evaluación de clientes</t>
  </si>
  <si>
    <t xml:space="preserve">evaluación de controles</t>
  </si>
  <si>
    <t xml:space="preserve">evaluación de créditos</t>
  </si>
  <si>
    <t xml:space="preserve">evaluación de desempeño</t>
  </si>
  <si>
    <t xml:space="preserve">evaluación de estados</t>
  </si>
  <si>
    <t xml:space="preserve">evaluación de factibilidad</t>
  </si>
  <si>
    <t xml:space="preserve">evaluación de impacto</t>
  </si>
  <si>
    <t xml:space="preserve">evaluación de indicadores</t>
  </si>
  <si>
    <t xml:space="preserve">evaluación de inversiones</t>
  </si>
  <si>
    <t xml:space="preserve">evaluación de mercados</t>
  </si>
  <si>
    <t xml:space="preserve">evaluación de oportunidades</t>
  </si>
  <si>
    <t xml:space="preserve">evaluación de políticas</t>
  </si>
  <si>
    <t xml:space="preserve">evaluación de procesos</t>
  </si>
  <si>
    <t xml:space="preserve">evaluación de programas</t>
  </si>
  <si>
    <t xml:space="preserve">evaluación de proveedores</t>
  </si>
  <si>
    <t xml:space="preserve">evaluación de proyectos</t>
  </si>
  <si>
    <t xml:space="preserve">evaluación de resultados</t>
  </si>
  <si>
    <t xml:space="preserve">evaluación de riesgos</t>
  </si>
  <si>
    <t xml:space="preserve">evaluación del desempeño</t>
  </si>
  <si>
    <t xml:space="preserve">evaluación del plan</t>
  </si>
  <si>
    <t xml:space="preserve">evaluación económica</t>
  </si>
  <si>
    <t xml:space="preserve">evaluación ex</t>
  </si>
  <si>
    <t xml:space="preserve">evaluación financiera</t>
  </si>
  <si>
    <t xml:space="preserve">evaluación permanente</t>
  </si>
  <si>
    <t xml:space="preserve">evaluación y análisis</t>
  </si>
  <si>
    <t xml:space="preserve">evaluación y aprobación</t>
  </si>
  <si>
    <t xml:space="preserve">evaluación y control</t>
  </si>
  <si>
    <t xml:space="preserve">evaluación y elaboración</t>
  </si>
  <si>
    <t xml:space="preserve">evaluación y gestión</t>
  </si>
  <si>
    <t xml:space="preserve">evaluación y seguimiento</t>
  </si>
  <si>
    <t xml:space="preserve">evaluaciones</t>
  </si>
  <si>
    <t xml:space="preserve">evaluaciones de desempeño</t>
  </si>
  <si>
    <t xml:space="preserve">evaluaciones de factibilidad</t>
  </si>
  <si>
    <t xml:space="preserve">evaluaciones económicas</t>
  </si>
  <si>
    <t xml:space="preserve">evaluaciones financieras</t>
  </si>
  <si>
    <t xml:space="preserve">evaluador</t>
  </si>
  <si>
    <t xml:space="preserve">evaluados</t>
  </si>
  <si>
    <t xml:space="preserve">evaluando</t>
  </si>
  <si>
    <t xml:space="preserve">evaluar</t>
  </si>
  <si>
    <t xml:space="preserve">evaluar en detalle</t>
  </si>
  <si>
    <t xml:space="preserve">evaluar proveedores</t>
  </si>
  <si>
    <t xml:space="preserve">evaluar proyectos</t>
  </si>
  <si>
    <t xml:space="preserve">evaluar riesgos</t>
  </si>
  <si>
    <t xml:space="preserve">eventos</t>
  </si>
  <si>
    <t xml:space="preserve">eventos corporativos</t>
  </si>
  <si>
    <t xml:space="preserve">eventos de capacitación</t>
  </si>
  <si>
    <t xml:space="preserve">eventos de pérdida</t>
  </si>
  <si>
    <t xml:space="preserve">eventos especiales</t>
  </si>
  <si>
    <t xml:space="preserve">eventos especializados</t>
  </si>
  <si>
    <t xml:space="preserve">eventos nacionales</t>
  </si>
  <si>
    <t xml:space="preserve">eventual</t>
  </si>
  <si>
    <t xml:space="preserve">eventuales</t>
  </si>
  <si>
    <t xml:space="preserve">everis</t>
  </si>
  <si>
    <t xml:space="preserve">evidencia</t>
  </si>
  <si>
    <t xml:space="preserve">evidencia empírica</t>
  </si>
  <si>
    <t xml:space="preserve">evidencias</t>
  </si>
  <si>
    <t xml:space="preserve">e-views</t>
  </si>
  <si>
    <t xml:space="preserve">evitando</t>
  </si>
  <si>
    <t xml:space="preserve">evitar</t>
  </si>
  <si>
    <t xml:space="preserve">evolución</t>
  </si>
  <si>
    <t xml:space="preserve">ex</t>
  </si>
  <si>
    <t xml:space="preserve">exacta</t>
  </si>
  <si>
    <t xml:space="preserve">exactitud</t>
  </si>
  <si>
    <t xml:space="preserve">exactus</t>
  </si>
  <si>
    <t xml:space="preserve">exámenes</t>
  </si>
  <si>
    <t xml:space="preserve">exámenes especiales</t>
  </si>
  <si>
    <t xml:space="preserve">examinar</t>
  </si>
  <si>
    <t xml:space="preserve">excedan</t>
  </si>
  <si>
    <t xml:space="preserve">excedentes</t>
  </si>
  <si>
    <t xml:space="preserve">excel</t>
  </si>
  <si>
    <t xml:space="preserve">excel a nivel</t>
  </si>
  <si>
    <t xml:space="preserve">excel e inglés</t>
  </si>
  <si>
    <t xml:space="preserve">excel y power</t>
  </si>
  <si>
    <t xml:space="preserve">excel y powerpoint</t>
  </si>
  <si>
    <t xml:space="preserve">excel y word</t>
  </si>
  <si>
    <t xml:space="preserve">excelencia</t>
  </si>
  <si>
    <t xml:space="preserve">excelencia operacional</t>
  </si>
  <si>
    <t xml:space="preserve">excelente</t>
  </si>
  <si>
    <t xml:space="preserve">excelentes</t>
  </si>
  <si>
    <t xml:space="preserve">excepción</t>
  </si>
  <si>
    <t xml:space="preserve">excepciones</t>
  </si>
  <si>
    <t xml:space="preserve">exceso</t>
  </si>
  <si>
    <t xml:space="preserve">excesos</t>
  </si>
  <si>
    <t xml:space="preserve">exclusiva</t>
  </si>
  <si>
    <t xml:space="preserve">exclusivos</t>
  </si>
  <si>
    <t xml:space="preserve">excluyente</t>
  </si>
  <si>
    <t xml:space="preserve">exhibición</t>
  </si>
  <si>
    <t xml:space="preserve">exhibición de productos</t>
  </si>
  <si>
    <t xml:space="preserve">exige</t>
  </si>
  <si>
    <t xml:space="preserve">exigencias</t>
  </si>
  <si>
    <t xml:space="preserve">exigentes</t>
  </si>
  <si>
    <t xml:space="preserve">exigida</t>
  </si>
  <si>
    <t xml:space="preserve">exigidos</t>
  </si>
  <si>
    <t xml:space="preserve">exista</t>
  </si>
  <si>
    <t xml:space="preserve">existe</t>
  </si>
  <si>
    <t xml:space="preserve">existencia</t>
  </si>
  <si>
    <t xml:space="preserve">existencias</t>
  </si>
  <si>
    <t xml:space="preserve">existente</t>
  </si>
  <si>
    <t xml:space="preserve">existentes</t>
  </si>
  <si>
    <t xml:space="preserve">existir</t>
  </si>
  <si>
    <t xml:space="preserve">éxito</t>
  </si>
  <si>
    <t xml:space="preserve">éxito como analista</t>
  </si>
  <si>
    <t xml:space="preserve">exitosa</t>
  </si>
  <si>
    <t xml:space="preserve">exitosas</t>
  </si>
  <si>
    <t xml:space="preserve">expansión</t>
  </si>
  <si>
    <t xml:space="preserve">expansión de negocios</t>
  </si>
  <si>
    <t xml:space="preserve">expectativas</t>
  </si>
  <si>
    <t xml:space="preserve">expediente</t>
  </si>
  <si>
    <t xml:space="preserve">expedientes</t>
  </si>
  <si>
    <t xml:space="preserve">expedientes asignados</t>
  </si>
  <si>
    <t xml:space="preserve">expedientes de contratación</t>
  </si>
  <si>
    <t xml:space="preserve">expedientes de crédito</t>
  </si>
  <si>
    <t xml:space="preserve">expedientes técnicos</t>
  </si>
  <si>
    <t xml:space="preserve">experience</t>
  </si>
  <si>
    <t xml:space="preserve">experiencia</t>
  </si>
  <si>
    <t xml:space="preserve">experiencia anterior</t>
  </si>
  <si>
    <t xml:space="preserve">experiencia comercial</t>
  </si>
  <si>
    <t xml:space="preserve">experiencia como analista</t>
  </si>
  <si>
    <t xml:space="preserve">experiencia como asistente</t>
  </si>
  <si>
    <t xml:space="preserve">experiencia como jefe</t>
  </si>
  <si>
    <t xml:space="preserve">experiencia como mínimo</t>
  </si>
  <si>
    <t xml:space="preserve">experiencia comprobable</t>
  </si>
  <si>
    <t xml:space="preserve">experiencia comprobada</t>
  </si>
  <si>
    <t xml:space="preserve">experiencia con nivel</t>
  </si>
  <si>
    <t xml:space="preserve">experiencia de mínimo</t>
  </si>
  <si>
    <t xml:space="preserve">experiencia de prácticas</t>
  </si>
  <si>
    <t xml:space="preserve">experiencia de preferencia</t>
  </si>
  <si>
    <t xml:space="preserve">experiencia de trabajo</t>
  </si>
  <si>
    <t xml:space="preserve">experiencia del cliente</t>
  </si>
  <si>
    <t xml:space="preserve">experiencia demostrada</t>
  </si>
  <si>
    <t xml:space="preserve">experiencia deseable</t>
  </si>
  <si>
    <t xml:space="preserve">experiencia docente</t>
  </si>
  <si>
    <t xml:space="preserve">experiencia en actividades</t>
  </si>
  <si>
    <t xml:space="preserve">experiencia en administración</t>
  </si>
  <si>
    <t xml:space="preserve">experiencia en análisis</t>
  </si>
  <si>
    <t xml:space="preserve">experiencia en área</t>
  </si>
  <si>
    <t xml:space="preserve">experiencia en áreas</t>
  </si>
  <si>
    <t xml:space="preserve">experiencia en atención</t>
  </si>
  <si>
    <t xml:space="preserve">experiencia en auditoría</t>
  </si>
  <si>
    <t xml:space="preserve">experiencia en banca</t>
  </si>
  <si>
    <t xml:space="preserve">experiencia en bancos</t>
  </si>
  <si>
    <t xml:space="preserve">experiencia en cargos</t>
  </si>
  <si>
    <t xml:space="preserve">experiencia en compras</t>
  </si>
  <si>
    <t xml:space="preserve">experiencia en consultoría</t>
  </si>
  <si>
    <t xml:space="preserve">experiencia en control</t>
  </si>
  <si>
    <t xml:space="preserve">experiencia en coordinación</t>
  </si>
  <si>
    <t xml:space="preserve">experiencia en desarrollo</t>
  </si>
  <si>
    <t xml:space="preserve">experiencia en dirección</t>
  </si>
  <si>
    <t xml:space="preserve">experiencia en diseño</t>
  </si>
  <si>
    <t xml:space="preserve">experiencia en elaboración</t>
  </si>
  <si>
    <t xml:space="preserve">experiencia en empresa</t>
  </si>
  <si>
    <t xml:space="preserve">experiencia en empresas</t>
  </si>
  <si>
    <t xml:space="preserve">experiencia en entidades</t>
  </si>
  <si>
    <t xml:space="preserve">experiencia en evaluación</t>
  </si>
  <si>
    <t xml:space="preserve">experiencia en finanzas</t>
  </si>
  <si>
    <t xml:space="preserve">experiencia en funciones</t>
  </si>
  <si>
    <t xml:space="preserve">experiencia en gestión</t>
  </si>
  <si>
    <t xml:space="preserve">experiencia en implementación</t>
  </si>
  <si>
    <t xml:space="preserve">experiencia en instituciones</t>
  </si>
  <si>
    <t xml:space="preserve">experiencia en investigación</t>
  </si>
  <si>
    <t xml:space="preserve">experiencia en labores</t>
  </si>
  <si>
    <t xml:space="preserve">experiencia en manejo</t>
  </si>
  <si>
    <t xml:space="preserve">experiencia en marketing</t>
  </si>
  <si>
    <t xml:space="preserve">experiencia en mejora</t>
  </si>
  <si>
    <t xml:space="preserve">experiencia en negociación</t>
  </si>
  <si>
    <t xml:space="preserve">experiencia en negocios</t>
  </si>
  <si>
    <t xml:space="preserve">experiencia en planeamiento</t>
  </si>
  <si>
    <t xml:space="preserve">experiencia en planificación</t>
  </si>
  <si>
    <t xml:space="preserve">experiencia en posiciones</t>
  </si>
  <si>
    <t xml:space="preserve">experiencia en prácticas</t>
  </si>
  <si>
    <t xml:space="preserve">experiencia en precios</t>
  </si>
  <si>
    <t xml:space="preserve">experiencia en procesos</t>
  </si>
  <si>
    <t xml:space="preserve">experiencia en proyectos</t>
  </si>
  <si>
    <t xml:space="preserve">experiencia en puesto</t>
  </si>
  <si>
    <t xml:space="preserve">experiencia en puestos</t>
  </si>
  <si>
    <t xml:space="preserve">experiencia en riesgos</t>
  </si>
  <si>
    <t xml:space="preserve">experiencia en sap</t>
  </si>
  <si>
    <t xml:space="preserve">experiencia en sector</t>
  </si>
  <si>
    <t xml:space="preserve">experiencia en sectores</t>
  </si>
  <si>
    <t xml:space="preserve">experiencia en supervisión</t>
  </si>
  <si>
    <t xml:space="preserve">experiencia en temas</t>
  </si>
  <si>
    <t xml:space="preserve">experiencia en tesorería</t>
  </si>
  <si>
    <t xml:space="preserve">experiencia en trabajo</t>
  </si>
  <si>
    <t xml:space="preserve">experiencia en valorización</t>
  </si>
  <si>
    <t xml:space="preserve">experiencia en venta</t>
  </si>
  <si>
    <t xml:space="preserve">experiencia en ventas</t>
  </si>
  <si>
    <t xml:space="preserve">experiencia específica</t>
  </si>
  <si>
    <t xml:space="preserve">experiencia financiera</t>
  </si>
  <si>
    <t xml:space="preserve">experiencia general</t>
  </si>
  <si>
    <t xml:space="preserve">experiencia indispensable</t>
  </si>
  <si>
    <t xml:space="preserve">experiencia laboral</t>
  </si>
  <si>
    <t xml:space="preserve">experiencia mayor</t>
  </si>
  <si>
    <t xml:space="preserve">experiencia minima</t>
  </si>
  <si>
    <t xml:space="preserve">experiencia mínima</t>
  </si>
  <si>
    <t xml:space="preserve">experiencia previa</t>
  </si>
  <si>
    <t xml:space="preserve">experiencia profesional</t>
  </si>
  <si>
    <t xml:space="preserve">experiencia requerida</t>
  </si>
  <si>
    <t xml:space="preserve">experiencia sólida</t>
  </si>
  <si>
    <t xml:space="preserve">experiencia superior</t>
  </si>
  <si>
    <t xml:space="preserve">experiencia y conocimiento</t>
  </si>
  <si>
    <t xml:space="preserve">experiencia y conocimientos</t>
  </si>
  <si>
    <t xml:space="preserve">experiencias</t>
  </si>
  <si>
    <t xml:space="preserve">experto</t>
  </si>
  <si>
    <t xml:space="preserve">expertos</t>
  </si>
  <si>
    <t xml:space="preserve">explicación</t>
  </si>
  <si>
    <t xml:space="preserve">explicaciones</t>
  </si>
  <si>
    <t xml:space="preserve">explicar</t>
  </si>
  <si>
    <t xml:space="preserve">exploración</t>
  </si>
  <si>
    <t xml:space="preserve">explorar</t>
  </si>
  <si>
    <t xml:space="preserve">explorer</t>
  </si>
  <si>
    <t xml:space="preserve">explorer a nivel</t>
  </si>
  <si>
    <t xml:space="preserve">explotación</t>
  </si>
  <si>
    <t xml:space="preserve">explotación de base</t>
  </si>
  <si>
    <t xml:space="preserve">explotación de hidrocarburos</t>
  </si>
  <si>
    <t xml:space="preserve">explotación de información</t>
  </si>
  <si>
    <t xml:space="preserve">explotar</t>
  </si>
  <si>
    <t xml:space="preserve">exponer</t>
  </si>
  <si>
    <t xml:space="preserve">exportación</t>
  </si>
  <si>
    <t xml:space="preserve">exportaciones</t>
  </si>
  <si>
    <t xml:space="preserve">exportadoras</t>
  </si>
  <si>
    <t xml:space="preserve">exposición</t>
  </si>
  <si>
    <t xml:space="preserve">exposiciones</t>
  </si>
  <si>
    <t xml:space="preserve">expresión</t>
  </si>
  <si>
    <t xml:space="preserve">expresión oral</t>
  </si>
  <si>
    <t xml:space="preserve">extensión</t>
  </si>
  <si>
    <t xml:space="preserve">extensiones</t>
  </si>
  <si>
    <t xml:space="preserve">exterior</t>
  </si>
  <si>
    <t xml:space="preserve">externa</t>
  </si>
  <si>
    <t xml:space="preserve">externas</t>
  </si>
  <si>
    <t xml:space="preserve">externo</t>
  </si>
  <si>
    <t xml:space="preserve">externos</t>
  </si>
  <si>
    <t xml:space="preserve">extra</t>
  </si>
  <si>
    <t xml:space="preserve">extracción</t>
  </si>
  <si>
    <t xml:space="preserve">extracción de datos</t>
  </si>
  <si>
    <t xml:space="preserve">extracción de información</t>
  </si>
  <si>
    <t xml:space="preserve">extraer</t>
  </si>
  <si>
    <t xml:space="preserve">extranjera</t>
  </si>
  <si>
    <t xml:space="preserve">extranjeras</t>
  </si>
  <si>
    <t xml:space="preserve">extranjero</t>
  </si>
  <si>
    <t xml:space="preserve">extranjeros</t>
  </si>
  <si>
    <t xml:space="preserve">extras</t>
  </si>
  <si>
    <t xml:space="preserve">f</t>
  </si>
  <si>
    <t xml:space="preserve">fábrica</t>
  </si>
  <si>
    <t xml:space="preserve">fabricación</t>
  </si>
  <si>
    <t xml:space="preserve">facebook</t>
  </si>
  <si>
    <t xml:space="preserve">facilidad</t>
  </si>
  <si>
    <t xml:space="preserve">facilidad de comunicación</t>
  </si>
  <si>
    <t xml:space="preserve">facilidad de palabra</t>
  </si>
  <si>
    <t xml:space="preserve">facilidades</t>
  </si>
  <si>
    <t xml:space="preserve">facilidades crediticias</t>
  </si>
  <si>
    <t xml:space="preserve">facilita</t>
  </si>
  <si>
    <t xml:space="preserve">facilitación</t>
  </si>
  <si>
    <t xml:space="preserve">facilitador</t>
  </si>
  <si>
    <t xml:space="preserve">facilitando</t>
  </si>
  <si>
    <t xml:space="preserve">facilitar</t>
  </si>
  <si>
    <t xml:space="preserve">facilite</t>
  </si>
  <si>
    <t xml:space="preserve">faciliten</t>
  </si>
  <si>
    <t xml:space="preserve">factibilidad</t>
  </si>
  <si>
    <t xml:space="preserve">factores</t>
  </si>
  <si>
    <t xml:space="preserve">factores de riesgo</t>
  </si>
  <si>
    <t xml:space="preserve">factores de riesgos</t>
  </si>
  <si>
    <t xml:space="preserve">factoring</t>
  </si>
  <si>
    <t xml:space="preserve">factura</t>
  </si>
  <si>
    <t xml:space="preserve">facturacion</t>
  </si>
  <si>
    <t xml:space="preserve">facturación</t>
  </si>
  <si>
    <t xml:space="preserve">facturación mensual</t>
  </si>
  <si>
    <t xml:space="preserve">facturación y cobranza</t>
  </si>
  <si>
    <t xml:space="preserve">facturación y cobranzas</t>
  </si>
  <si>
    <t xml:space="preserve">facturaciones</t>
  </si>
  <si>
    <t xml:space="preserve">facturar</t>
  </si>
  <si>
    <t xml:space="preserve">facturas</t>
  </si>
  <si>
    <t xml:space="preserve">facturas de proveedores</t>
  </si>
  <si>
    <t xml:space="preserve">facultad</t>
  </si>
  <si>
    <t xml:space="preserve">facultades</t>
  </si>
  <si>
    <t xml:space="preserve">falabella</t>
  </si>
  <si>
    <t xml:space="preserve">fallas</t>
  </si>
  <si>
    <t xml:space="preserve">falta</t>
  </si>
  <si>
    <t xml:space="preserve">faltantes</t>
  </si>
  <si>
    <t xml:space="preserve">faltas</t>
  </si>
  <si>
    <t xml:space="preserve">familia</t>
  </si>
  <si>
    <t xml:space="preserve">familiar</t>
  </si>
  <si>
    <t xml:space="preserve">familiares</t>
  </si>
  <si>
    <t xml:space="preserve">familiares directos</t>
  </si>
  <si>
    <t xml:space="preserve">familiarizado</t>
  </si>
  <si>
    <t xml:space="preserve">farmacéutico</t>
  </si>
  <si>
    <t xml:space="preserve">farmacias</t>
  </si>
  <si>
    <t xml:space="preserve">fase</t>
  </si>
  <si>
    <t xml:space="preserve">fases</t>
  </si>
  <si>
    <t xml:space="preserve">favor</t>
  </si>
  <si>
    <t xml:space="preserve">fecha</t>
  </si>
  <si>
    <t xml:space="preserve">fecha de vencimiento</t>
  </si>
  <si>
    <t xml:space="preserve">fechas</t>
  </si>
  <si>
    <t xml:space="preserve">fechas acordadas</t>
  </si>
  <si>
    <t xml:space="preserve">fechas de entrega</t>
  </si>
  <si>
    <t xml:space="preserve">fechas de pago</t>
  </si>
  <si>
    <t xml:space="preserve">feedback</t>
  </si>
  <si>
    <t xml:space="preserve">ferias</t>
  </si>
  <si>
    <t xml:space="preserve">ff</t>
  </si>
  <si>
    <t xml:space="preserve">ff.vv</t>
  </si>
  <si>
    <t xml:space="preserve">ffvv</t>
  </si>
  <si>
    <t xml:space="preserve">fianza</t>
  </si>
  <si>
    <t xml:space="preserve">fianzas</t>
  </si>
  <si>
    <t xml:space="preserve">ficha</t>
  </si>
  <si>
    <t xml:space="preserve">fichas</t>
  </si>
  <si>
    <t xml:space="preserve">fideicomiso</t>
  </si>
  <si>
    <t xml:space="preserve">fideicomisos</t>
  </si>
  <si>
    <t xml:space="preserve">fidelización</t>
  </si>
  <si>
    <t xml:space="preserve">fidelización de clientes</t>
  </si>
  <si>
    <t xml:space="preserve">fidelización y mantenimiento</t>
  </si>
  <si>
    <t xml:space="preserve">fidelizar</t>
  </si>
  <si>
    <t xml:space="preserve">fiduciarios</t>
  </si>
  <si>
    <t xml:space="preserve">fija</t>
  </si>
  <si>
    <t xml:space="preserve">fijación</t>
  </si>
  <si>
    <t xml:space="preserve">fijación de precios</t>
  </si>
  <si>
    <t xml:space="preserve">fijadas</t>
  </si>
  <si>
    <t xml:space="preserve">fijados</t>
  </si>
  <si>
    <t xml:space="preserve">fijando</t>
  </si>
  <si>
    <t xml:space="preserve">fijar</t>
  </si>
  <si>
    <t xml:space="preserve">fijo</t>
  </si>
  <si>
    <t xml:space="preserve">fijos</t>
  </si>
  <si>
    <t xml:space="preserve">file</t>
  </si>
  <si>
    <t xml:space="preserve">files</t>
  </si>
  <si>
    <t xml:space="preserve">files de clientes</t>
  </si>
  <si>
    <t xml:space="preserve">filiales</t>
  </si>
  <si>
    <t xml:space="preserve">fill</t>
  </si>
  <si>
    <t xml:space="preserve">filtrar</t>
  </si>
  <si>
    <t xml:space="preserve">filtro</t>
  </si>
  <si>
    <t xml:space="preserve">filtros</t>
  </si>
  <si>
    <t xml:space="preserve">fin</t>
  </si>
  <si>
    <t xml:space="preserve">fin de año</t>
  </si>
  <si>
    <t xml:space="preserve">fin de mes</t>
  </si>
  <si>
    <t xml:space="preserve">final</t>
  </si>
  <si>
    <t xml:space="preserve">finales</t>
  </si>
  <si>
    <t xml:space="preserve">finalidad</t>
  </si>
  <si>
    <t xml:space="preserve">finalizar</t>
  </si>
  <si>
    <t xml:space="preserve">finance</t>
  </si>
  <si>
    <t xml:space="preserve">financiación</t>
  </si>
  <si>
    <t xml:space="preserve">financial</t>
  </si>
  <si>
    <t xml:space="preserve">financials</t>
  </si>
  <si>
    <t xml:space="preserve">financiamiento</t>
  </si>
  <si>
    <t xml:space="preserve">financiamiento de proyectos</t>
  </si>
  <si>
    <t xml:space="preserve">financiamiento del terrorismo</t>
  </si>
  <si>
    <t xml:space="preserve">financiamientos</t>
  </si>
  <si>
    <t xml:space="preserve">financiera</t>
  </si>
  <si>
    <t xml:space="preserve">financieras</t>
  </si>
  <si>
    <t xml:space="preserve">financiero</t>
  </si>
  <si>
    <t xml:space="preserve">financieros</t>
  </si>
  <si>
    <t xml:space="preserve">finanzas</t>
  </si>
  <si>
    <t xml:space="preserve">finanzas corporativas</t>
  </si>
  <si>
    <t xml:space="preserve">finanzas e inversiones</t>
  </si>
  <si>
    <t xml:space="preserve">finanzas en empresas</t>
  </si>
  <si>
    <t xml:space="preserve">finanzas o administración</t>
  </si>
  <si>
    <t xml:space="preserve">finanzas o contabilidad</t>
  </si>
  <si>
    <t xml:space="preserve">finanzas y administración</t>
  </si>
  <si>
    <t xml:space="preserve">finanzas y contabilidad</t>
  </si>
  <si>
    <t xml:space="preserve">finanzas y manejo</t>
  </si>
  <si>
    <t xml:space="preserve">finanzas y mercado</t>
  </si>
  <si>
    <t xml:space="preserve">finanzas y tesorería</t>
  </si>
  <si>
    <t xml:space="preserve">fines</t>
  </si>
  <si>
    <t xml:space="preserve">fines de lucro</t>
  </si>
  <si>
    <t xml:space="preserve">fines de semana</t>
  </si>
  <si>
    <t xml:space="preserve">firma</t>
  </si>
  <si>
    <t xml:space="preserve">firma de contratos</t>
  </si>
  <si>
    <t xml:space="preserve">firmados</t>
  </si>
  <si>
    <t xml:space="preserve">firmas</t>
  </si>
  <si>
    <t xml:space="preserve">fiscal</t>
  </si>
  <si>
    <t xml:space="preserve">fiscales</t>
  </si>
  <si>
    <t xml:space="preserve">fiscalización</t>
  </si>
  <si>
    <t xml:space="preserve">fiscalizaciones</t>
  </si>
  <si>
    <t xml:space="preserve">fiscalizar</t>
  </si>
  <si>
    <t xml:space="preserve">físicas</t>
  </si>
  <si>
    <t xml:space="preserve">físico</t>
  </si>
  <si>
    <t xml:space="preserve">físicos</t>
  </si>
  <si>
    <t xml:space="preserve">flash</t>
  </si>
  <si>
    <t xml:space="preserve">fletes</t>
  </si>
  <si>
    <t xml:space="preserve">flexibilidad</t>
  </si>
  <si>
    <t xml:space="preserve">flexible</t>
  </si>
  <si>
    <t xml:space="preserve">flexibles</t>
  </si>
  <si>
    <t xml:space="preserve">flota</t>
  </si>
  <si>
    <t xml:space="preserve">flow</t>
  </si>
  <si>
    <t xml:space="preserve">fluida</t>
  </si>
  <si>
    <t xml:space="preserve">fluidez</t>
  </si>
  <si>
    <t xml:space="preserve">fluido</t>
  </si>
  <si>
    <t xml:space="preserve">flujo</t>
  </si>
  <si>
    <t xml:space="preserve">flujo de caja</t>
  </si>
  <si>
    <t xml:space="preserve">flujo de fondos</t>
  </si>
  <si>
    <t xml:space="preserve">flujo de información</t>
  </si>
  <si>
    <t xml:space="preserve">flujo de procesos</t>
  </si>
  <si>
    <t xml:space="preserve">flujogramas</t>
  </si>
  <si>
    <t xml:space="preserve">flujos</t>
  </si>
  <si>
    <t xml:space="preserve">flujos de caja</t>
  </si>
  <si>
    <t xml:space="preserve">flujos de fondos</t>
  </si>
  <si>
    <t xml:space="preserve">fm</t>
  </si>
  <si>
    <t xml:space="preserve">focalizado</t>
  </si>
  <si>
    <t xml:space="preserve">foco</t>
  </si>
  <si>
    <t xml:space="preserve">foda</t>
  </si>
  <si>
    <t xml:space="preserve">follow</t>
  </si>
  <si>
    <t xml:space="preserve">fomentar</t>
  </si>
  <si>
    <t xml:space="preserve">fomento</t>
  </si>
  <si>
    <t xml:space="preserve">fonafe</t>
  </si>
  <si>
    <t xml:space="preserve">fondeo</t>
  </si>
  <si>
    <t xml:space="preserve">fondo</t>
  </si>
  <si>
    <t xml:space="preserve">fondo fijo</t>
  </si>
  <si>
    <t xml:space="preserve">fondos</t>
  </si>
  <si>
    <t xml:space="preserve">fondos administrados</t>
  </si>
  <si>
    <t xml:space="preserve">fondos de inversión</t>
  </si>
  <si>
    <t xml:space="preserve">fondos de pensiones</t>
  </si>
  <si>
    <t xml:space="preserve">fondos fijos</t>
  </si>
  <si>
    <t xml:space="preserve">fondos inmobiliarios</t>
  </si>
  <si>
    <t xml:space="preserve">fondos mutuos</t>
  </si>
  <si>
    <t xml:space="preserve">for</t>
  </si>
  <si>
    <t xml:space="preserve">force</t>
  </si>
  <si>
    <t xml:space="preserve">forecast</t>
  </si>
  <si>
    <t xml:space="preserve">forecast en cooperación</t>
  </si>
  <si>
    <t xml:space="preserve">forecast mensual</t>
  </si>
  <si>
    <t xml:space="preserve">forecasts</t>
  </si>
  <si>
    <t xml:space="preserve">form</t>
  </si>
  <si>
    <t xml:space="preserve">forma</t>
  </si>
  <si>
    <t xml:space="preserve">forma clara</t>
  </si>
  <si>
    <t xml:space="preserve">forma continua</t>
  </si>
  <si>
    <t xml:space="preserve">forma de trabajo</t>
  </si>
  <si>
    <t xml:space="preserve">forma diaria</t>
  </si>
  <si>
    <t xml:space="preserve">forma eficiente</t>
  </si>
  <si>
    <t xml:space="preserve">forma independiente</t>
  </si>
  <si>
    <t xml:space="preserve">forma integral</t>
  </si>
  <si>
    <t xml:space="preserve">forma mensual</t>
  </si>
  <si>
    <t xml:space="preserve">forma oportuna</t>
  </si>
  <si>
    <t xml:space="preserve">forma óptima</t>
  </si>
  <si>
    <t xml:space="preserve">forma periódica</t>
  </si>
  <si>
    <t xml:space="preserve">forma permanente</t>
  </si>
  <si>
    <t xml:space="preserve">forma requeridos</t>
  </si>
  <si>
    <t xml:space="preserve">forma virtual</t>
  </si>
  <si>
    <t xml:space="preserve">forma y contenido</t>
  </si>
  <si>
    <t xml:space="preserve">formación</t>
  </si>
  <si>
    <t xml:space="preserve">formación complementaria</t>
  </si>
  <si>
    <t xml:space="preserve">formación universitaria</t>
  </si>
  <si>
    <t xml:space="preserve">formación y capacitación</t>
  </si>
  <si>
    <t xml:space="preserve">formación y desarrollo</t>
  </si>
  <si>
    <t xml:space="preserve">formal</t>
  </si>
  <si>
    <t xml:space="preserve">formales</t>
  </si>
  <si>
    <t xml:space="preserve">formalización</t>
  </si>
  <si>
    <t xml:space="preserve">formalizar</t>
  </si>
  <si>
    <t xml:space="preserve">forman</t>
  </si>
  <si>
    <t xml:space="preserve">forman parte</t>
  </si>
  <si>
    <t xml:space="preserve">formar</t>
  </si>
  <si>
    <t xml:space="preserve">formar parte</t>
  </si>
  <si>
    <t xml:space="preserve">formas</t>
  </si>
  <si>
    <t xml:space="preserve">formato</t>
  </si>
  <si>
    <t xml:space="preserve">formatos</t>
  </si>
  <si>
    <t xml:space="preserve">formulación</t>
  </si>
  <si>
    <t xml:space="preserve">formulación de proyectos</t>
  </si>
  <si>
    <t xml:space="preserve">formulación del plan</t>
  </si>
  <si>
    <t xml:space="preserve">formulación del presupuesto</t>
  </si>
  <si>
    <t xml:space="preserve">formulación presupuestal</t>
  </si>
  <si>
    <t xml:space="preserve">formulación y control</t>
  </si>
  <si>
    <t xml:space="preserve">formulación y evaluación</t>
  </si>
  <si>
    <t xml:space="preserve">formulación y seguimiento</t>
  </si>
  <si>
    <t xml:space="preserve">formuladas</t>
  </si>
  <si>
    <t xml:space="preserve">formulador</t>
  </si>
  <si>
    <t xml:space="preserve">formulador de proyectos</t>
  </si>
  <si>
    <t xml:space="preserve">formular</t>
  </si>
  <si>
    <t xml:space="preserve">formular indicadores</t>
  </si>
  <si>
    <t xml:space="preserve">formulario</t>
  </si>
  <si>
    <t xml:space="preserve">formularios</t>
  </si>
  <si>
    <t xml:space="preserve">formulas</t>
  </si>
  <si>
    <t xml:space="preserve">fórmulas</t>
  </si>
  <si>
    <t xml:space="preserve">fórmulas y tablas</t>
  </si>
  <si>
    <t xml:space="preserve">fórmulas y tablas dinámicas</t>
  </si>
  <si>
    <t xml:space="preserve">foros</t>
  </si>
  <si>
    <t xml:space="preserve">fortalecer</t>
  </si>
  <si>
    <t xml:space="preserve">fortalecimiento</t>
  </si>
  <si>
    <t xml:space="preserve">fortalecimiento de capacidades</t>
  </si>
  <si>
    <t xml:space="preserve">fortalezas</t>
  </si>
  <si>
    <t xml:space="preserve">fortalezcan</t>
  </si>
  <si>
    <t xml:space="preserve">forward</t>
  </si>
  <si>
    <t xml:space="preserve">forwards</t>
  </si>
  <si>
    <t xml:space="preserve">four</t>
  </si>
  <si>
    <t xml:space="preserve">francés</t>
  </si>
  <si>
    <t xml:space="preserve">franquicias</t>
  </si>
  <si>
    <t xml:space="preserve">fraude</t>
  </si>
  <si>
    <t xml:space="preserve">fraudes</t>
  </si>
  <si>
    <t xml:space="preserve">fraudulenta</t>
  </si>
  <si>
    <t xml:space="preserve">frecuencia</t>
  </si>
  <si>
    <t xml:space="preserve">frecuencias</t>
  </si>
  <si>
    <t xml:space="preserve">frecuente</t>
  </si>
  <si>
    <t xml:space="preserve">frecuentes</t>
  </si>
  <si>
    <t xml:space="preserve">front</t>
  </si>
  <si>
    <t xml:space="preserve">fuente</t>
  </si>
  <si>
    <t xml:space="preserve">fuentes</t>
  </si>
  <si>
    <t xml:space="preserve">fuentes de datos</t>
  </si>
  <si>
    <t xml:space="preserve">fuentes de financiamiento</t>
  </si>
  <si>
    <t xml:space="preserve">fuentes de información</t>
  </si>
  <si>
    <t xml:space="preserve">fuentes internas</t>
  </si>
  <si>
    <t xml:space="preserve">fuerte</t>
  </si>
  <si>
    <t xml:space="preserve">fuertes</t>
  </si>
  <si>
    <t xml:space="preserve">fuerza</t>
  </si>
  <si>
    <t xml:space="preserve">fuerza de venta</t>
  </si>
  <si>
    <t xml:space="preserve">fuerza de ventas</t>
  </si>
  <si>
    <t xml:space="preserve">fuerzas</t>
  </si>
  <si>
    <t xml:space="preserve">fuerzas de ventas</t>
  </si>
  <si>
    <t xml:space="preserve">fuga</t>
  </si>
  <si>
    <t xml:space="preserve">full</t>
  </si>
  <si>
    <t xml:space="preserve">función</t>
  </si>
  <si>
    <t xml:space="preserve">función principal</t>
  </si>
  <si>
    <t xml:space="preserve">función reguladora</t>
  </si>
  <si>
    <t xml:space="preserve">funcional</t>
  </si>
  <si>
    <t xml:space="preserve">funcionales</t>
  </si>
  <si>
    <t xml:space="preserve">funcionalidad</t>
  </si>
  <si>
    <t xml:space="preserve">funcionalidades</t>
  </si>
  <si>
    <t xml:space="preserve">funcionamiento</t>
  </si>
  <si>
    <t xml:space="preserve">funcionamiento del sistema</t>
  </si>
  <si>
    <t xml:space="preserve">funcionamiento y soporte</t>
  </si>
  <si>
    <t xml:space="preserve">funcionario</t>
  </si>
  <si>
    <t xml:space="preserve">funcionario de banca</t>
  </si>
  <si>
    <t xml:space="preserve">funcionario de negocios</t>
  </si>
  <si>
    <t xml:space="preserve">funcionario de relación</t>
  </si>
  <si>
    <t xml:space="preserve">funcionarios</t>
  </si>
  <si>
    <t xml:space="preserve">funcionarios de negocio</t>
  </si>
  <si>
    <t xml:space="preserve">funcionarios de negocios</t>
  </si>
  <si>
    <t xml:space="preserve">funcionarios de relación</t>
  </si>
  <si>
    <t xml:space="preserve">funciones</t>
  </si>
  <si>
    <t xml:space="preserve">funciones a fines</t>
  </si>
  <si>
    <t xml:space="preserve">funciones administrativas</t>
  </si>
  <si>
    <t xml:space="preserve">funciones afines</t>
  </si>
  <si>
    <t xml:space="preserve">funciones asignadas</t>
  </si>
  <si>
    <t xml:space="preserve">funciones comerciales</t>
  </si>
  <si>
    <t xml:space="preserve">funciones complementarias</t>
  </si>
  <si>
    <t xml:space="preserve">funciones del área</t>
  </si>
  <si>
    <t xml:space="preserve">funciones del cargo</t>
  </si>
  <si>
    <t xml:space="preserve">funciones del puesto</t>
  </si>
  <si>
    <t xml:space="preserve">funciones equivalentes</t>
  </si>
  <si>
    <t xml:space="preserve">funciones específicas</t>
  </si>
  <si>
    <t xml:space="preserve">funciones financieras</t>
  </si>
  <si>
    <t xml:space="preserve">funciones generales</t>
  </si>
  <si>
    <t xml:space="preserve">funciones inherentes</t>
  </si>
  <si>
    <t xml:space="preserve">funciones operativas</t>
  </si>
  <si>
    <t xml:space="preserve">funciones principales</t>
  </si>
  <si>
    <t xml:space="preserve">funciones propias</t>
  </si>
  <si>
    <t xml:space="preserve">funciones relacionadas</t>
  </si>
  <si>
    <t xml:space="preserve">funciones similares</t>
  </si>
  <si>
    <t xml:space="preserve">funciones y responsabilidades</t>
  </si>
  <si>
    <t xml:space="preserve">fundamental</t>
  </si>
  <si>
    <t xml:space="preserve">fundamentales</t>
  </si>
  <si>
    <t xml:space="preserve">fundamento</t>
  </si>
  <si>
    <t xml:space="preserve">fundamentos</t>
  </si>
  <si>
    <t xml:space="preserve">fusiones</t>
  </si>
  <si>
    <t xml:space="preserve">fusiones y adquisiciones</t>
  </si>
  <si>
    <t xml:space="preserve">futuras</t>
  </si>
  <si>
    <t xml:space="preserve">futuro</t>
  </si>
  <si>
    <t xml:space="preserve">futuros</t>
  </si>
  <si>
    <t xml:space="preserve">fx</t>
  </si>
  <si>
    <t xml:space="preserve">g</t>
  </si>
  <si>
    <t xml:space="preserve">gaap</t>
  </si>
  <si>
    <t xml:space="preserve">gaf</t>
  </si>
  <si>
    <t xml:space="preserve">gama</t>
  </si>
  <si>
    <t xml:space="preserve">gama de servicios</t>
  </si>
  <si>
    <t xml:space="preserve">ganancia</t>
  </si>
  <si>
    <t xml:space="preserve">ganancias</t>
  </si>
  <si>
    <t xml:space="preserve">ganancias y pérdidas</t>
  </si>
  <si>
    <t xml:space="preserve">ganar</t>
  </si>
  <si>
    <t xml:space="preserve">ganas</t>
  </si>
  <si>
    <t xml:space="preserve">garantía</t>
  </si>
  <si>
    <t xml:space="preserve">garantías</t>
  </si>
  <si>
    <t xml:space="preserve">garantice</t>
  </si>
  <si>
    <t xml:space="preserve">garanticen</t>
  </si>
  <si>
    <t xml:space="preserve">garantiza</t>
  </si>
  <si>
    <t xml:space="preserve">garantizando</t>
  </si>
  <si>
    <t xml:space="preserve">garantizar</t>
  </si>
  <si>
    <t xml:space="preserve">gas</t>
  </si>
  <si>
    <t xml:space="preserve">gas natural</t>
  </si>
  <si>
    <t xml:space="preserve">gasto</t>
  </si>
  <si>
    <t xml:space="preserve">gasto mensual</t>
  </si>
  <si>
    <t xml:space="preserve">gastos</t>
  </si>
  <si>
    <t xml:space="preserve">gastos administrativos</t>
  </si>
  <si>
    <t xml:space="preserve">gastos de marketing</t>
  </si>
  <si>
    <t xml:space="preserve">gastos de personal</t>
  </si>
  <si>
    <t xml:space="preserve">gastos del área</t>
  </si>
  <si>
    <t xml:space="preserve">gastos e ingresos</t>
  </si>
  <si>
    <t xml:space="preserve">gastos e inversión</t>
  </si>
  <si>
    <t xml:space="preserve">gastos e inversiones</t>
  </si>
  <si>
    <t xml:space="preserve">gastos fijos</t>
  </si>
  <si>
    <t xml:space="preserve">gastos financieros</t>
  </si>
  <si>
    <t xml:space="preserve">gastos generales</t>
  </si>
  <si>
    <t xml:space="preserve">gastos mensuales</t>
  </si>
  <si>
    <t xml:space="preserve">gastos operativos</t>
  </si>
  <si>
    <t xml:space="preserve">gastos para propuestas</t>
  </si>
  <si>
    <t xml:space="preserve">gastos reales</t>
  </si>
  <si>
    <t xml:space="preserve">gastos y costos</t>
  </si>
  <si>
    <t xml:space="preserve">gastos y resultados</t>
  </si>
  <si>
    <t xml:space="preserve">genera</t>
  </si>
  <si>
    <t xml:space="preserve">genera reportes</t>
  </si>
  <si>
    <t xml:space="preserve">generación</t>
  </si>
  <si>
    <t xml:space="preserve">generación de bases</t>
  </si>
  <si>
    <t xml:space="preserve">generación de energía</t>
  </si>
  <si>
    <t xml:space="preserve">generación de ideas</t>
  </si>
  <si>
    <t xml:space="preserve">generación de indicadores</t>
  </si>
  <si>
    <t xml:space="preserve">generación de información</t>
  </si>
  <si>
    <t xml:space="preserve">generación de informes</t>
  </si>
  <si>
    <t xml:space="preserve">generación de ingresos</t>
  </si>
  <si>
    <t xml:space="preserve">generación de iniciativas</t>
  </si>
  <si>
    <t xml:space="preserve">generación de negocios</t>
  </si>
  <si>
    <t xml:space="preserve">generación de pagos</t>
  </si>
  <si>
    <t xml:space="preserve">generación de reportes</t>
  </si>
  <si>
    <t xml:space="preserve">generación de valor</t>
  </si>
  <si>
    <t xml:space="preserve">generación e implementación</t>
  </si>
  <si>
    <t xml:space="preserve">generada</t>
  </si>
  <si>
    <t xml:space="preserve">generadas</t>
  </si>
  <si>
    <t xml:space="preserve">generados</t>
  </si>
  <si>
    <t xml:space="preserve">general</t>
  </si>
  <si>
    <t xml:space="preserve">generales</t>
  </si>
  <si>
    <t xml:space="preserve">generalista</t>
  </si>
  <si>
    <t xml:space="preserve">generan</t>
  </si>
  <si>
    <t xml:space="preserve">generando</t>
  </si>
  <si>
    <t xml:space="preserve">generar</t>
  </si>
  <si>
    <t xml:space="preserve">generar acciones</t>
  </si>
  <si>
    <t xml:space="preserve">generar eficiencias</t>
  </si>
  <si>
    <t xml:space="preserve">generar estrategias</t>
  </si>
  <si>
    <t xml:space="preserve">generar indicadores</t>
  </si>
  <si>
    <t xml:space="preserve">generar información</t>
  </si>
  <si>
    <t xml:space="preserve">generar informes</t>
  </si>
  <si>
    <t xml:space="preserve">generar propuestas</t>
  </si>
  <si>
    <t xml:space="preserve">generar reportes</t>
  </si>
  <si>
    <t xml:space="preserve">generar valor</t>
  </si>
  <si>
    <t xml:space="preserve">genere</t>
  </si>
  <si>
    <t xml:space="preserve">generen</t>
  </si>
  <si>
    <t xml:space="preserve">generen valor</t>
  </si>
  <si>
    <t xml:space="preserve">género</t>
  </si>
  <si>
    <t xml:space="preserve">geográfica</t>
  </si>
  <si>
    <t xml:space="preserve">gerencia</t>
  </si>
  <si>
    <t xml:space="preserve">gerencia central</t>
  </si>
  <si>
    <t xml:space="preserve">gerencia comercial</t>
  </si>
  <si>
    <t xml:space="preserve">gerencia de administración</t>
  </si>
  <si>
    <t xml:space="preserve">gerencia de control</t>
  </si>
  <si>
    <t xml:space="preserve">gerencia de desarrollo</t>
  </si>
  <si>
    <t xml:space="preserve">gerencia de finanzas</t>
  </si>
  <si>
    <t xml:space="preserve">gerencia de operaciones</t>
  </si>
  <si>
    <t xml:space="preserve">gerencia de planeamiento</t>
  </si>
  <si>
    <t xml:space="preserve">gerencia de proyectos</t>
  </si>
  <si>
    <t xml:space="preserve">gerencia de riesgos</t>
  </si>
  <si>
    <t xml:space="preserve">gerencia de ventas</t>
  </si>
  <si>
    <t xml:space="preserve">gerencia del área</t>
  </si>
  <si>
    <t xml:space="preserve">gerencia financiera</t>
  </si>
  <si>
    <t xml:space="preserve">gerencia general</t>
  </si>
  <si>
    <t xml:space="preserve">gerencia o jefatura</t>
  </si>
  <si>
    <t xml:space="preserve">gerencia pública</t>
  </si>
  <si>
    <t xml:space="preserve">gerencia regional</t>
  </si>
  <si>
    <t xml:space="preserve">gerencia respectiva</t>
  </si>
  <si>
    <t xml:space="preserve">gerencia social</t>
  </si>
  <si>
    <t xml:space="preserve">gerencia y directorio</t>
  </si>
  <si>
    <t xml:space="preserve">gerencial</t>
  </si>
  <si>
    <t xml:space="preserve">gerenciales</t>
  </si>
  <si>
    <t xml:space="preserve">gerenciamiento</t>
  </si>
  <si>
    <t xml:space="preserve">gerenciar</t>
  </si>
  <si>
    <t xml:space="preserve">gerencias</t>
  </si>
  <si>
    <t xml:space="preserve">gerencias corporativas</t>
  </si>
  <si>
    <t xml:space="preserve">gerencias y jefaturas</t>
  </si>
  <si>
    <t xml:space="preserve">gerente</t>
  </si>
  <si>
    <t xml:space="preserve">gerente administrativo</t>
  </si>
  <si>
    <t xml:space="preserve">gerente comercial</t>
  </si>
  <si>
    <t xml:space="preserve">gerente de administracion</t>
  </si>
  <si>
    <t xml:space="preserve">gerente de administración</t>
  </si>
  <si>
    <t xml:space="preserve">gerente de auditoría</t>
  </si>
  <si>
    <t xml:space="preserve">gerente de desarrollo</t>
  </si>
  <si>
    <t xml:space="preserve">gerente de finanzas</t>
  </si>
  <si>
    <t xml:space="preserve">gerente de gestión</t>
  </si>
  <si>
    <t xml:space="preserve">gerente de grupo</t>
  </si>
  <si>
    <t xml:space="preserve">gerente de logística</t>
  </si>
  <si>
    <t xml:space="preserve">gerente de negocios</t>
  </si>
  <si>
    <t xml:space="preserve">gerente de oficina</t>
  </si>
  <si>
    <t xml:space="preserve">gerente de operaciones</t>
  </si>
  <si>
    <t xml:space="preserve">gerente de planeamiento</t>
  </si>
  <si>
    <t xml:space="preserve">gerente de proyecto</t>
  </si>
  <si>
    <t xml:space="preserve">gerente de proyectos</t>
  </si>
  <si>
    <t xml:space="preserve">gerente de recursos</t>
  </si>
  <si>
    <t xml:space="preserve">gerente de riesgos</t>
  </si>
  <si>
    <t xml:space="preserve">gerente de unidad</t>
  </si>
  <si>
    <t xml:space="preserve">gerente de ventas</t>
  </si>
  <si>
    <t xml:space="preserve">gerente del área</t>
  </si>
  <si>
    <t xml:space="preserve">gerente financiero</t>
  </si>
  <si>
    <t xml:space="preserve">gerente general</t>
  </si>
  <si>
    <t xml:space="preserve">gerente regional</t>
  </si>
  <si>
    <t xml:space="preserve">gerentes</t>
  </si>
  <si>
    <t xml:space="preserve">gerentes comerciales</t>
  </si>
  <si>
    <t xml:space="preserve">gerentes de agencia</t>
  </si>
  <si>
    <t xml:space="preserve">gerentes de oficinas</t>
  </si>
  <si>
    <t xml:space="preserve">gerentes de relación</t>
  </si>
  <si>
    <t xml:space="preserve">gerentes públicos</t>
  </si>
  <si>
    <t xml:space="preserve">gestion</t>
  </si>
  <si>
    <t xml:space="preserve">gestión</t>
  </si>
  <si>
    <t xml:space="preserve">gestión a nivel</t>
  </si>
  <si>
    <t xml:space="preserve">gestión administrativa</t>
  </si>
  <si>
    <t xml:space="preserve">gestión ambiental</t>
  </si>
  <si>
    <t xml:space="preserve">gestión bancaria</t>
  </si>
  <si>
    <t xml:space="preserve">gestión comercial</t>
  </si>
  <si>
    <t xml:space="preserve">gestión contable</t>
  </si>
  <si>
    <t xml:space="preserve">gestión de activos</t>
  </si>
  <si>
    <t xml:space="preserve">gestión de administración</t>
  </si>
  <si>
    <t xml:space="preserve">gestión de almacenes</t>
  </si>
  <si>
    <t xml:space="preserve">gestión de aprobación</t>
  </si>
  <si>
    <t xml:space="preserve">gestión de base</t>
  </si>
  <si>
    <t xml:space="preserve">gestión de calidad</t>
  </si>
  <si>
    <t xml:space="preserve">gestión de campo</t>
  </si>
  <si>
    <t xml:space="preserve">gestión de canales</t>
  </si>
  <si>
    <t xml:space="preserve">gestión de capital</t>
  </si>
  <si>
    <t xml:space="preserve">gestión de cartera</t>
  </si>
  <si>
    <t xml:space="preserve">gestión de clientes</t>
  </si>
  <si>
    <t xml:space="preserve">gestión de cobranza</t>
  </si>
  <si>
    <t xml:space="preserve">gestión de cobranzas</t>
  </si>
  <si>
    <t xml:space="preserve">gestión de compra</t>
  </si>
  <si>
    <t xml:space="preserve">gestión de compras</t>
  </si>
  <si>
    <t xml:space="preserve">gestión de continuidad</t>
  </si>
  <si>
    <t xml:space="preserve">gestión de contratos</t>
  </si>
  <si>
    <t xml:space="preserve">gestión de control</t>
  </si>
  <si>
    <t xml:space="preserve">gestión de costos</t>
  </si>
  <si>
    <t xml:space="preserve">gestión de créditos</t>
  </si>
  <si>
    <t xml:space="preserve">gestión de cuentas</t>
  </si>
  <si>
    <t xml:space="preserve">gestión de desempeño</t>
  </si>
  <si>
    <t xml:space="preserve">gestión de empresas</t>
  </si>
  <si>
    <t xml:space="preserve">gestión de equipos</t>
  </si>
  <si>
    <t xml:space="preserve">gestión de facturación</t>
  </si>
  <si>
    <t xml:space="preserve">gestión de indicadores</t>
  </si>
  <si>
    <t xml:space="preserve">gestión de información</t>
  </si>
  <si>
    <t xml:space="preserve">gestión de inventarios</t>
  </si>
  <si>
    <t xml:space="preserve">gestión de inversiones</t>
  </si>
  <si>
    <t xml:space="preserve">gestión de negocios</t>
  </si>
  <si>
    <t xml:space="preserve">gestión de operaciones</t>
  </si>
  <si>
    <t xml:space="preserve">gestión de pago</t>
  </si>
  <si>
    <t xml:space="preserve">gestión de personas</t>
  </si>
  <si>
    <t xml:space="preserve">gestión de planes</t>
  </si>
  <si>
    <t xml:space="preserve">gestión de políticas</t>
  </si>
  <si>
    <t xml:space="preserve">gestión de portafolio</t>
  </si>
  <si>
    <t xml:space="preserve">gestión de portafolios</t>
  </si>
  <si>
    <t xml:space="preserve">gestión de precios</t>
  </si>
  <si>
    <t xml:space="preserve">gestión de presupuesto</t>
  </si>
  <si>
    <t xml:space="preserve">gestión de presupuestos</t>
  </si>
  <si>
    <t xml:space="preserve">gestión de procesos</t>
  </si>
  <si>
    <t xml:space="preserve">gestión de productos</t>
  </si>
  <si>
    <t xml:space="preserve">gestión de proveedores</t>
  </si>
  <si>
    <t xml:space="preserve">gestión de proyectos</t>
  </si>
  <si>
    <t xml:space="preserve">gestión de reclamos</t>
  </si>
  <si>
    <t xml:space="preserve">gestión de recursos</t>
  </si>
  <si>
    <t xml:space="preserve">gestión de riesgo</t>
  </si>
  <si>
    <t xml:space="preserve">gestión de riesgos</t>
  </si>
  <si>
    <t xml:space="preserve">gestión de rrhh</t>
  </si>
  <si>
    <t xml:space="preserve">gestión de seguridad</t>
  </si>
  <si>
    <t xml:space="preserve">gestión de talento</t>
  </si>
  <si>
    <t xml:space="preserve">gestión de tesorería</t>
  </si>
  <si>
    <t xml:space="preserve">gestión de venta</t>
  </si>
  <si>
    <t xml:space="preserve">gestión de ventas</t>
  </si>
  <si>
    <t xml:space="preserve">gestión del área</t>
  </si>
  <si>
    <t xml:space="preserve">gestión del banco</t>
  </si>
  <si>
    <t xml:space="preserve">gestión del cambio</t>
  </si>
  <si>
    <t xml:space="preserve">gestión del conocimiento</t>
  </si>
  <si>
    <t xml:space="preserve">gestión del control</t>
  </si>
  <si>
    <t xml:space="preserve">gestión del desempeño</t>
  </si>
  <si>
    <t xml:space="preserve">gestión del personal</t>
  </si>
  <si>
    <t xml:space="preserve">gestión del portafolio</t>
  </si>
  <si>
    <t xml:space="preserve">gestión del presupuesto</t>
  </si>
  <si>
    <t xml:space="preserve">gestión del producto</t>
  </si>
  <si>
    <t xml:space="preserve">gestión del rendimiento</t>
  </si>
  <si>
    <t xml:space="preserve">gestión del riesgo</t>
  </si>
  <si>
    <t xml:space="preserve">gestión del servicio</t>
  </si>
  <si>
    <t xml:space="preserve">gestión del talento</t>
  </si>
  <si>
    <t xml:space="preserve">gestión diaria</t>
  </si>
  <si>
    <t xml:space="preserve">gestión dirigidos</t>
  </si>
  <si>
    <t xml:space="preserve">gestión documentaria</t>
  </si>
  <si>
    <t xml:space="preserve">gestión económica</t>
  </si>
  <si>
    <t xml:space="preserve">gestión eficiente</t>
  </si>
  <si>
    <t xml:space="preserve">gestión empresarial</t>
  </si>
  <si>
    <t xml:space="preserve">gestión estratégica</t>
  </si>
  <si>
    <t xml:space="preserve">gestión financiera</t>
  </si>
  <si>
    <t xml:space="preserve">gestión humana</t>
  </si>
  <si>
    <t xml:space="preserve">gestión institucional</t>
  </si>
  <si>
    <t xml:space="preserve">gestión integral</t>
  </si>
  <si>
    <t xml:space="preserve">gestión mensual</t>
  </si>
  <si>
    <t xml:space="preserve">gestión operativa</t>
  </si>
  <si>
    <t xml:space="preserve">gestión patrimonial</t>
  </si>
  <si>
    <t xml:space="preserve">gestión por procesos</t>
  </si>
  <si>
    <t xml:space="preserve">gestión presupuestal</t>
  </si>
  <si>
    <t xml:space="preserve">gestión pública</t>
  </si>
  <si>
    <t xml:space="preserve">gestión relacionados</t>
  </si>
  <si>
    <t xml:space="preserve">gestión social</t>
  </si>
  <si>
    <t xml:space="preserve">gestión y administración</t>
  </si>
  <si>
    <t xml:space="preserve">gestión y análisis</t>
  </si>
  <si>
    <t xml:space="preserve">gestión y control</t>
  </si>
  <si>
    <t xml:space="preserve">gestión y desarrollo</t>
  </si>
  <si>
    <t xml:space="preserve">gestión y evaluación</t>
  </si>
  <si>
    <t xml:space="preserve">gestión y planeamiento</t>
  </si>
  <si>
    <t xml:space="preserve">gestión y planeamiento financiero</t>
  </si>
  <si>
    <t xml:space="preserve">gestión y seguimiento</t>
  </si>
  <si>
    <t xml:space="preserve">gestión y supervisión</t>
  </si>
  <si>
    <t xml:space="preserve">gestiona</t>
  </si>
  <si>
    <t xml:space="preserve">gestionando</t>
  </si>
  <si>
    <t xml:space="preserve">gestionar</t>
  </si>
  <si>
    <t xml:space="preserve">gestionar indicadores</t>
  </si>
  <si>
    <t xml:space="preserve">gestionar proyectos</t>
  </si>
  <si>
    <t xml:space="preserve">gestiones</t>
  </si>
  <si>
    <t xml:space="preserve">gestiones administrativas</t>
  </si>
  <si>
    <t xml:space="preserve">gestiones de cobranza</t>
  </si>
  <si>
    <t xml:space="preserve">gestor</t>
  </si>
  <si>
    <t xml:space="preserve">gestor comercial</t>
  </si>
  <si>
    <t xml:space="preserve">gestor de portafolio</t>
  </si>
  <si>
    <t xml:space="preserve">gestores</t>
  </si>
  <si>
    <t xml:space="preserve">gg</t>
  </si>
  <si>
    <t xml:space="preserve">giro</t>
  </si>
  <si>
    <t xml:space="preserve">giro de cheques</t>
  </si>
  <si>
    <t xml:space="preserve">giro de negocio</t>
  </si>
  <si>
    <t xml:space="preserve">giro del negocio</t>
  </si>
  <si>
    <t xml:space="preserve">giros</t>
  </si>
  <si>
    <t xml:space="preserve">global</t>
  </si>
  <si>
    <t xml:space="preserve">globales</t>
  </si>
  <si>
    <t xml:space="preserve">gmail.com</t>
  </si>
  <si>
    <t xml:space="preserve">gobernabilidad</t>
  </si>
  <si>
    <t xml:space="preserve">gobierno</t>
  </si>
  <si>
    <t xml:space="preserve">gobierno corporativo</t>
  </si>
  <si>
    <t xml:space="preserve">gobierno nacional</t>
  </si>
  <si>
    <t xml:space="preserve">gobiernos</t>
  </si>
  <si>
    <t xml:space="preserve">gobiernos locales</t>
  </si>
  <si>
    <t xml:space="preserve">gobiernos regionales</t>
  </si>
  <si>
    <t xml:space="preserve">google</t>
  </si>
  <si>
    <t xml:space="preserve">go-to-market</t>
  </si>
  <si>
    <t xml:space="preserve">grado</t>
  </si>
  <si>
    <t xml:space="preserve">grado académico</t>
  </si>
  <si>
    <t xml:space="preserve">grado concluidos</t>
  </si>
  <si>
    <t xml:space="preserve">grado de avance</t>
  </si>
  <si>
    <t xml:space="preserve">grado de bachiller</t>
  </si>
  <si>
    <t xml:space="preserve">grado en finanzas</t>
  </si>
  <si>
    <t xml:space="preserve">grados</t>
  </si>
  <si>
    <t xml:space="preserve">graduado</t>
  </si>
  <si>
    <t xml:space="preserve">graduados</t>
  </si>
  <si>
    <t xml:space="preserve">gráfico</t>
  </si>
  <si>
    <t xml:space="preserve">gráficos</t>
  </si>
  <si>
    <t xml:space="preserve">gran</t>
  </si>
  <si>
    <t xml:space="preserve">grande</t>
  </si>
  <si>
    <t xml:space="preserve">grandes</t>
  </si>
  <si>
    <t xml:space="preserve">gratificación</t>
  </si>
  <si>
    <t xml:space="preserve">gratificaciones</t>
  </si>
  <si>
    <t xml:space="preserve">grato</t>
  </si>
  <si>
    <t xml:space="preserve">gratuito</t>
  </si>
  <si>
    <t xml:space="preserve">great</t>
  </si>
  <si>
    <t xml:space="preserve">great place</t>
  </si>
  <si>
    <t xml:space="preserve">gremios</t>
  </si>
  <si>
    <t xml:space="preserve">growth</t>
  </si>
  <si>
    <t xml:space="preserve">grupales</t>
  </si>
  <si>
    <t xml:space="preserve">grupo</t>
  </si>
  <si>
    <t xml:space="preserve">grupo de soluciones</t>
  </si>
  <si>
    <t xml:space="preserve">grupo económico</t>
  </si>
  <si>
    <t xml:space="preserve">grupo empresarial</t>
  </si>
  <si>
    <t xml:space="preserve">grupo intercorp</t>
  </si>
  <si>
    <t xml:space="preserve">grupo ransa</t>
  </si>
  <si>
    <t xml:space="preserve">grupo romero</t>
  </si>
  <si>
    <t xml:space="preserve">grupos</t>
  </si>
  <si>
    <t xml:space="preserve">grupos de interés</t>
  </si>
  <si>
    <t xml:space="preserve">grupos de trabajo</t>
  </si>
  <si>
    <t xml:space="preserve">grupos económicos</t>
  </si>
  <si>
    <t xml:space="preserve">grupos empresariales</t>
  </si>
  <si>
    <t xml:space="preserve">gte</t>
  </si>
  <si>
    <t xml:space="preserve">gubernamental</t>
  </si>
  <si>
    <t xml:space="preserve">gubernamentales</t>
  </si>
  <si>
    <t xml:space="preserve">guía</t>
  </si>
  <si>
    <t xml:space="preserve">guiar</t>
  </si>
  <si>
    <t xml:space="preserve">guías</t>
  </si>
  <si>
    <t xml:space="preserve">guías de remisión</t>
  </si>
  <si>
    <t xml:space="preserve">guste</t>
  </si>
  <si>
    <t xml:space="preserve">gusto</t>
  </si>
  <si>
    <t xml:space="preserve">h</t>
  </si>
  <si>
    <t xml:space="preserve">h.</t>
  </si>
  <si>
    <t xml:space="preserve">ha</t>
  </si>
  <si>
    <t xml:space="preserve">ha encargado</t>
  </si>
  <si>
    <t xml:space="preserve">haber</t>
  </si>
  <si>
    <t xml:space="preserve">haber estado</t>
  </si>
  <si>
    <t xml:space="preserve">haberes</t>
  </si>
  <si>
    <t xml:space="preserve">habiendo</t>
  </si>
  <si>
    <t xml:space="preserve">habiéndola</t>
  </si>
  <si>
    <t xml:space="preserve">habilidad</t>
  </si>
  <si>
    <t xml:space="preserve">habilidad analítica</t>
  </si>
  <si>
    <t xml:space="preserve">habilidad numérica</t>
  </si>
  <si>
    <t xml:space="preserve">habilidades</t>
  </si>
  <si>
    <t xml:space="preserve">habilidades comerciales</t>
  </si>
  <si>
    <t xml:space="preserve">habilidades de comunicación</t>
  </si>
  <si>
    <t xml:space="preserve">habilidades interpersonales</t>
  </si>
  <si>
    <t xml:space="preserve">habilidades y competencias</t>
  </si>
  <si>
    <t xml:space="preserve">habilitación</t>
  </si>
  <si>
    <t xml:space="preserve">habilitado</t>
  </si>
  <si>
    <t xml:space="preserve">hablado</t>
  </si>
  <si>
    <t xml:space="preserve">hablar</t>
  </si>
  <si>
    <t xml:space="preserve">hace</t>
  </si>
  <si>
    <t xml:space="preserve">hace seguimiento</t>
  </si>
  <si>
    <t xml:space="preserve">hacer</t>
  </si>
  <si>
    <t xml:space="preserve">hacer análisis</t>
  </si>
  <si>
    <t xml:space="preserve">hacer línea</t>
  </si>
  <si>
    <t xml:space="preserve">hacer reportes</t>
  </si>
  <si>
    <t xml:space="preserve">hacer seguimiento</t>
  </si>
  <si>
    <t xml:space="preserve">hacerse</t>
  </si>
  <si>
    <t xml:space="preserve">haciendo</t>
  </si>
  <si>
    <t xml:space="preserve">haciendo seguimiento</t>
  </si>
  <si>
    <t xml:space="preserve">haciendo uso</t>
  </si>
  <si>
    <t xml:space="preserve">hagan</t>
  </si>
  <si>
    <t xml:space="preserve">hallazgos</t>
  </si>
  <si>
    <t xml:space="preserve">han</t>
  </si>
  <si>
    <t xml:space="preserve">hará</t>
  </si>
  <si>
    <t xml:space="preserve">hay</t>
  </si>
  <si>
    <t xml:space="preserve">haya</t>
  </si>
  <si>
    <t xml:space="preserve">hayan</t>
  </si>
  <si>
    <t xml:space="preserve">head</t>
  </si>
  <si>
    <t xml:space="preserve">headcount</t>
  </si>
  <si>
    <t xml:space="preserve">hecho</t>
  </si>
  <si>
    <t xml:space="preserve">hechos</t>
  </si>
  <si>
    <t xml:space="preserve">hechos de importancia</t>
  </si>
  <si>
    <t xml:space="preserve">help</t>
  </si>
  <si>
    <t xml:space="preserve">herramienta</t>
  </si>
  <si>
    <t xml:space="preserve">herramientas</t>
  </si>
  <si>
    <t xml:space="preserve">herramientas analíticas</t>
  </si>
  <si>
    <t xml:space="preserve">herramientas bancarias</t>
  </si>
  <si>
    <t xml:space="preserve">herramientas de análisis</t>
  </si>
  <si>
    <t xml:space="preserve">herramientas de control</t>
  </si>
  <si>
    <t xml:space="preserve">herramientas de explotación</t>
  </si>
  <si>
    <t xml:space="preserve">herramientas de gestión</t>
  </si>
  <si>
    <t xml:space="preserve">herramientas de información</t>
  </si>
  <si>
    <t xml:space="preserve">herramientas de medición</t>
  </si>
  <si>
    <t xml:space="preserve">herramientas de trabajo</t>
  </si>
  <si>
    <t xml:space="preserve">herramientas de venta</t>
  </si>
  <si>
    <t xml:space="preserve">herramientas financieras</t>
  </si>
  <si>
    <t xml:space="preserve">herramientas informáticas</t>
  </si>
  <si>
    <t xml:space="preserve">herramientas necesarias</t>
  </si>
  <si>
    <t xml:space="preserve">herramientas tecnológicas</t>
  </si>
  <si>
    <t xml:space="preserve">herramientas y metodologías</t>
  </si>
  <si>
    <t xml:space="preserve">herramientas y servicios</t>
  </si>
  <si>
    <t xml:space="preserve">herramientas y servicios corporativos</t>
  </si>
  <si>
    <t xml:space="preserve">hidrocarburos</t>
  </si>
  <si>
    <t xml:space="preserve">hijos</t>
  </si>
  <si>
    <t xml:space="preserve">hipotecario</t>
  </si>
  <si>
    <t xml:space="preserve">hipotecarios</t>
  </si>
  <si>
    <t xml:space="preserve">hipótesis</t>
  </si>
  <si>
    <t xml:space="preserve">historial</t>
  </si>
  <si>
    <t xml:space="preserve">histórica</t>
  </si>
  <si>
    <t xml:space="preserve">históricas</t>
  </si>
  <si>
    <t xml:space="preserve">histórico</t>
  </si>
  <si>
    <t xml:space="preserve">históricos</t>
  </si>
  <si>
    <t xml:space="preserve">hoc</t>
  </si>
  <si>
    <t xml:space="preserve">hogares</t>
  </si>
  <si>
    <t xml:space="preserve">hoja</t>
  </si>
  <si>
    <t xml:space="preserve">hoja de análisis</t>
  </si>
  <si>
    <t xml:space="preserve">hoja de cálculo</t>
  </si>
  <si>
    <t xml:space="preserve">hoja de ruta</t>
  </si>
  <si>
    <t xml:space="preserve">hoja de vida</t>
  </si>
  <si>
    <t xml:space="preserve">hojas</t>
  </si>
  <si>
    <t xml:space="preserve">hojas de cálculo</t>
  </si>
  <si>
    <t xml:space="preserve">holding</t>
  </si>
  <si>
    <t xml:space="preserve">homologación</t>
  </si>
  <si>
    <t xml:space="preserve">homónimos</t>
  </si>
  <si>
    <t xml:space="preserve">homónimos globales</t>
  </si>
  <si>
    <t xml:space="preserve">honestidad</t>
  </si>
  <si>
    <t xml:space="preserve">honestidad y valores</t>
  </si>
  <si>
    <t xml:space="preserve">honorarios</t>
  </si>
  <si>
    <t xml:space="preserve">hora</t>
  </si>
  <si>
    <t xml:space="preserve">horario</t>
  </si>
  <si>
    <t xml:space="preserve">horario completo</t>
  </si>
  <si>
    <t xml:space="preserve">horario de lunes</t>
  </si>
  <si>
    <t xml:space="preserve">horario de oficina</t>
  </si>
  <si>
    <t xml:space="preserve">horario de trabajo</t>
  </si>
  <si>
    <t xml:space="preserve">horarios</t>
  </si>
  <si>
    <t xml:space="preserve">horas</t>
  </si>
  <si>
    <t xml:space="preserve">horas efectivas</t>
  </si>
  <si>
    <t xml:space="preserve">horas extras</t>
  </si>
  <si>
    <t xml:space="preserve">horas lectivas</t>
  </si>
  <si>
    <t xml:space="preserve">horas semanales</t>
  </si>
  <si>
    <t xml:space="preserve">hospitales</t>
  </si>
  <si>
    <t xml:space="preserve">hoteles</t>
  </si>
  <si>
    <t xml:space="preserve">how</t>
  </si>
  <si>
    <t xml:space="preserve">hq</t>
  </si>
  <si>
    <t xml:space="preserve">hrs</t>
  </si>
  <si>
    <t xml:space="preserve">http</t>
  </si>
  <si>
    <t xml:space="preserve">https</t>
  </si>
  <si>
    <t xml:space="preserve">huancayo</t>
  </si>
  <si>
    <t xml:space="preserve">hub</t>
  </si>
  <si>
    <t xml:space="preserve">humana</t>
  </si>
  <si>
    <t xml:space="preserve">humano</t>
  </si>
  <si>
    <t xml:space="preserve">humanos</t>
  </si>
  <si>
    <t xml:space="preserve">hyperion</t>
  </si>
  <si>
    <t xml:space="preserve">i</t>
  </si>
  <si>
    <t xml:space="preserve">i.</t>
  </si>
  <si>
    <t xml:space="preserve">ibm</t>
  </si>
  <si>
    <t xml:space="preserve">ica</t>
  </si>
  <si>
    <t xml:space="preserve">ida</t>
  </si>
  <si>
    <t xml:space="preserve">idea</t>
  </si>
  <si>
    <t xml:space="preserve">ideal</t>
  </si>
  <si>
    <t xml:space="preserve">ideas</t>
  </si>
  <si>
    <t xml:space="preserve">ideas y recomendaciones</t>
  </si>
  <si>
    <t xml:space="preserve">identifica</t>
  </si>
  <si>
    <t xml:space="preserve">identifica oportunidades</t>
  </si>
  <si>
    <t xml:space="preserve">identificación</t>
  </si>
  <si>
    <t xml:space="preserve">identificación de clientes</t>
  </si>
  <si>
    <t xml:space="preserve">identificación de mejoras</t>
  </si>
  <si>
    <t xml:space="preserve">identificación de oportunidades</t>
  </si>
  <si>
    <t xml:space="preserve">identificación de riesgos</t>
  </si>
  <si>
    <t xml:space="preserve">identificación y evaluación</t>
  </si>
  <si>
    <t xml:space="preserve">identificadas</t>
  </si>
  <si>
    <t xml:space="preserve">identificados</t>
  </si>
  <si>
    <t xml:space="preserve">identificando</t>
  </si>
  <si>
    <t xml:space="preserve">identificando oportunidades</t>
  </si>
  <si>
    <t xml:space="preserve">identificando variaciones</t>
  </si>
  <si>
    <t xml:space="preserve">identificar</t>
  </si>
  <si>
    <t xml:space="preserve">identificar áreas</t>
  </si>
  <si>
    <t xml:space="preserve">identificar desviaciones</t>
  </si>
  <si>
    <t xml:space="preserve">identificar mejoras</t>
  </si>
  <si>
    <t xml:space="preserve">identificar necesidades</t>
  </si>
  <si>
    <t xml:space="preserve">identificar oportunidades</t>
  </si>
  <si>
    <t xml:space="preserve">identificar riesgos</t>
  </si>
  <si>
    <t xml:space="preserve">identificar tendencias</t>
  </si>
  <si>
    <t xml:space="preserve">identify</t>
  </si>
  <si>
    <t xml:space="preserve">identifying</t>
  </si>
  <si>
    <t xml:space="preserve">idioma</t>
  </si>
  <si>
    <t xml:space="preserve">idiomas</t>
  </si>
  <si>
    <t xml:space="preserve">idoneidad</t>
  </si>
  <si>
    <t xml:space="preserve">idóneo</t>
  </si>
  <si>
    <t xml:space="preserve">ifrs</t>
  </si>
  <si>
    <t xml:space="preserve">igv</t>
  </si>
  <si>
    <t xml:space="preserve">ii</t>
  </si>
  <si>
    <t xml:space="preserve">imagen</t>
  </si>
  <si>
    <t xml:space="preserve">imagen institucional</t>
  </si>
  <si>
    <t xml:space="preserve">impactan</t>
  </si>
  <si>
    <t xml:space="preserve">impactar</t>
  </si>
  <si>
    <t xml:space="preserve">impacten</t>
  </si>
  <si>
    <t xml:space="preserve">impacto</t>
  </si>
  <si>
    <t xml:space="preserve">impacto ambiental</t>
  </si>
  <si>
    <t xml:space="preserve">impacto e influencia</t>
  </si>
  <si>
    <t xml:space="preserve">impacto económico</t>
  </si>
  <si>
    <t xml:space="preserve">impacto financiero</t>
  </si>
  <si>
    <t xml:space="preserve">impacto positivo</t>
  </si>
  <si>
    <t xml:space="preserve">impacto regulatorio</t>
  </si>
  <si>
    <t xml:space="preserve">impactos</t>
  </si>
  <si>
    <t xml:space="preserve">impactos de políticas</t>
  </si>
  <si>
    <t xml:space="preserve">implantación</t>
  </si>
  <si>
    <t xml:space="preserve">implementa</t>
  </si>
  <si>
    <t xml:space="preserve">implementacion</t>
  </si>
  <si>
    <t xml:space="preserve">implementación</t>
  </si>
  <si>
    <t xml:space="preserve">implementación de acciones</t>
  </si>
  <si>
    <t xml:space="preserve">implementación de actividades</t>
  </si>
  <si>
    <t xml:space="preserve">implementación de campañas</t>
  </si>
  <si>
    <t xml:space="preserve">implementación de controles</t>
  </si>
  <si>
    <t xml:space="preserve">implementación de estrategias</t>
  </si>
  <si>
    <t xml:space="preserve">implementación de herramientas</t>
  </si>
  <si>
    <t xml:space="preserve">implementación de indicadores</t>
  </si>
  <si>
    <t xml:space="preserve">implementación de medidas</t>
  </si>
  <si>
    <t xml:space="preserve">implementación de mejoras</t>
  </si>
  <si>
    <t xml:space="preserve">implementación de modelos</t>
  </si>
  <si>
    <t xml:space="preserve">implementación de planes</t>
  </si>
  <si>
    <t xml:space="preserve">implementación de políticas</t>
  </si>
  <si>
    <t xml:space="preserve">implementación de procesos</t>
  </si>
  <si>
    <t xml:space="preserve">implementación de programas</t>
  </si>
  <si>
    <t xml:space="preserve">implementación de propuestas</t>
  </si>
  <si>
    <t xml:space="preserve">implementación de proyectos</t>
  </si>
  <si>
    <t xml:space="preserve">implementación de sistemas</t>
  </si>
  <si>
    <t xml:space="preserve">implementación del modelo</t>
  </si>
  <si>
    <t xml:space="preserve">implementación del plan</t>
  </si>
  <si>
    <t xml:space="preserve">implementación del proyecto</t>
  </si>
  <si>
    <t xml:space="preserve">implementación del sistema</t>
  </si>
  <si>
    <t xml:space="preserve">implementación oportuna</t>
  </si>
  <si>
    <t xml:space="preserve">implementación y control</t>
  </si>
  <si>
    <t xml:space="preserve">implementación y desarrollo</t>
  </si>
  <si>
    <t xml:space="preserve">implementación y ejecución</t>
  </si>
  <si>
    <t xml:space="preserve">implementación y mantenimiento</t>
  </si>
  <si>
    <t xml:space="preserve">implementación y seguimiento</t>
  </si>
  <si>
    <t xml:space="preserve">implementación y supervisión</t>
  </si>
  <si>
    <t xml:space="preserve">implementaciones</t>
  </si>
  <si>
    <t xml:space="preserve">implementadas</t>
  </si>
  <si>
    <t xml:space="preserve">implementado</t>
  </si>
  <si>
    <t xml:space="preserve">implementados</t>
  </si>
  <si>
    <t xml:space="preserve">implementando</t>
  </si>
  <si>
    <t xml:space="preserve">implementar</t>
  </si>
  <si>
    <t xml:space="preserve">implementar acciones</t>
  </si>
  <si>
    <t xml:space="preserve">implementar campañas</t>
  </si>
  <si>
    <t xml:space="preserve">implementar estrategias</t>
  </si>
  <si>
    <t xml:space="preserve">implementar herramientas</t>
  </si>
  <si>
    <t xml:space="preserve">implementar indicadores</t>
  </si>
  <si>
    <t xml:space="preserve">implementar mejoras</t>
  </si>
  <si>
    <t xml:space="preserve">implementar planes</t>
  </si>
  <si>
    <t xml:space="preserve">implementar políticas</t>
  </si>
  <si>
    <t xml:space="preserve">implementar procesos</t>
  </si>
  <si>
    <t xml:space="preserve">implementar programas</t>
  </si>
  <si>
    <t xml:space="preserve">implementar proyectos</t>
  </si>
  <si>
    <t xml:space="preserve">implementen</t>
  </si>
  <si>
    <t xml:space="preserve">implica</t>
  </si>
  <si>
    <t xml:space="preserve">implicancias</t>
  </si>
  <si>
    <t xml:space="preserve">implique</t>
  </si>
  <si>
    <t xml:space="preserve">impliquen</t>
  </si>
  <si>
    <t xml:space="preserve">importación</t>
  </si>
  <si>
    <t xml:space="preserve">importaciones</t>
  </si>
  <si>
    <t xml:space="preserve">importaciones y exportaciones</t>
  </si>
  <si>
    <t xml:space="preserve">importadores</t>
  </si>
  <si>
    <t xml:space="preserve">importados</t>
  </si>
  <si>
    <t xml:space="preserve">importancia</t>
  </si>
  <si>
    <t xml:space="preserve">importante</t>
  </si>
  <si>
    <t xml:space="preserve">importantes</t>
  </si>
  <si>
    <t xml:space="preserve">importe</t>
  </si>
  <si>
    <t xml:space="preserve">imprescindible</t>
  </si>
  <si>
    <t xml:space="preserve">impresión</t>
  </si>
  <si>
    <t xml:space="preserve">imprimir</t>
  </si>
  <si>
    <t xml:space="preserve">impuesto</t>
  </si>
  <si>
    <t xml:space="preserve">impuestos</t>
  </si>
  <si>
    <t xml:space="preserve">impuestos mensuales</t>
  </si>
  <si>
    <t xml:space="preserve">impulsando</t>
  </si>
  <si>
    <t xml:space="preserve">impulsar</t>
  </si>
  <si>
    <t xml:space="preserve">impulso</t>
  </si>
  <si>
    <t xml:space="preserve">imputación</t>
  </si>
  <si>
    <t xml:space="preserve">in</t>
  </si>
  <si>
    <t xml:space="preserve">incentivar</t>
  </si>
  <si>
    <t xml:space="preserve">incentiven</t>
  </si>
  <si>
    <t xml:space="preserve">incentivos</t>
  </si>
  <si>
    <t xml:space="preserve">incentivos por productividad</t>
  </si>
  <si>
    <t xml:space="preserve">incidencia</t>
  </si>
  <si>
    <t xml:space="preserve">incidencias</t>
  </si>
  <si>
    <t xml:space="preserve">incidentes</t>
  </si>
  <si>
    <t xml:space="preserve">incluidas</t>
  </si>
  <si>
    <t xml:space="preserve">incluido</t>
  </si>
  <si>
    <t xml:space="preserve">incluidos</t>
  </si>
  <si>
    <t xml:space="preserve">incluir</t>
  </si>
  <si>
    <t xml:space="preserve">inclusión</t>
  </si>
  <si>
    <t xml:space="preserve">inclusión financiera</t>
  </si>
  <si>
    <t xml:space="preserve">incluya</t>
  </si>
  <si>
    <t xml:space="preserve">incluye</t>
  </si>
  <si>
    <t xml:space="preserve">incluye coordinaciones</t>
  </si>
  <si>
    <t xml:space="preserve">incluye prácticas</t>
  </si>
  <si>
    <t xml:space="preserve">incluyen</t>
  </si>
  <si>
    <t xml:space="preserve">incluyendo</t>
  </si>
  <si>
    <t xml:space="preserve">incluyendo prácticas</t>
  </si>
  <si>
    <t xml:space="preserve">incobrables</t>
  </si>
  <si>
    <t xml:space="preserve">incompatibilidades</t>
  </si>
  <si>
    <t xml:space="preserve">inconvenientes</t>
  </si>
  <si>
    <t xml:space="preserve">incorporación</t>
  </si>
  <si>
    <t xml:space="preserve">incorporación al cuerpo</t>
  </si>
  <si>
    <t xml:space="preserve">incorporar</t>
  </si>
  <si>
    <t xml:space="preserve">incorporarse</t>
  </si>
  <si>
    <t xml:space="preserve">incorporen</t>
  </si>
  <si>
    <t xml:space="preserve">incrementar</t>
  </si>
  <si>
    <t xml:space="preserve">incrementen</t>
  </si>
  <si>
    <t xml:space="preserve">incremento</t>
  </si>
  <si>
    <t xml:space="preserve">incremento de ventas</t>
  </si>
  <si>
    <t xml:space="preserve">incrementos</t>
  </si>
  <si>
    <t xml:space="preserve">incubación</t>
  </si>
  <si>
    <t xml:space="preserve">incumplimiento</t>
  </si>
  <si>
    <t xml:space="preserve">incumplimiento de condiciones</t>
  </si>
  <si>
    <t xml:space="preserve">incumplimiento de obligaciones</t>
  </si>
  <si>
    <t xml:space="preserve">incurso</t>
  </si>
  <si>
    <t xml:space="preserve">indagaciones</t>
  </si>
  <si>
    <t xml:space="preserve">indeci</t>
  </si>
  <si>
    <t xml:space="preserve">indecopi</t>
  </si>
  <si>
    <t xml:space="preserve">independiente</t>
  </si>
  <si>
    <t xml:space="preserve">independientes</t>
  </si>
  <si>
    <t xml:space="preserve">indeterminado</t>
  </si>
  <si>
    <t xml:space="preserve">index.php</t>
  </si>
  <si>
    <t xml:space="preserve">indica</t>
  </si>
  <si>
    <t xml:space="preserve">indicaciones</t>
  </si>
  <si>
    <t xml:space="preserve">indicadas</t>
  </si>
  <si>
    <t xml:space="preserve">indicador</t>
  </si>
  <si>
    <t xml:space="preserve">indicadores</t>
  </si>
  <si>
    <t xml:space="preserve">indicadores asignados</t>
  </si>
  <si>
    <t xml:space="preserve">indicadores comerciales</t>
  </si>
  <si>
    <t xml:space="preserve">indicadores de calidad</t>
  </si>
  <si>
    <t xml:space="preserve">indicadores de control</t>
  </si>
  <si>
    <t xml:space="preserve">indicadores de desempeño</t>
  </si>
  <si>
    <t xml:space="preserve">indicadores de eficiencia</t>
  </si>
  <si>
    <t xml:space="preserve">indicadores de gestión</t>
  </si>
  <si>
    <t xml:space="preserve">indicadores de medición</t>
  </si>
  <si>
    <t xml:space="preserve">indicadores de negocio</t>
  </si>
  <si>
    <t xml:space="preserve">indicadores de performance</t>
  </si>
  <si>
    <t xml:space="preserve">indicadores de procesos</t>
  </si>
  <si>
    <t xml:space="preserve">indicadores de productividad</t>
  </si>
  <si>
    <t xml:space="preserve">indicadores de rentabilidad</t>
  </si>
  <si>
    <t xml:space="preserve">indicadores de riesgo</t>
  </si>
  <si>
    <t xml:space="preserve">indicadores de riesgos</t>
  </si>
  <si>
    <t xml:space="preserve">indicadores de seguimiento</t>
  </si>
  <si>
    <t xml:space="preserve">indicadores de venta</t>
  </si>
  <si>
    <t xml:space="preserve">indicadores de ventas</t>
  </si>
  <si>
    <t xml:space="preserve">indicadores del área</t>
  </si>
  <si>
    <t xml:space="preserve">indicadores del negocio</t>
  </si>
  <si>
    <t xml:space="preserve">indicadores económicos</t>
  </si>
  <si>
    <t xml:space="preserve">indicadores establecidos</t>
  </si>
  <si>
    <t xml:space="preserve">indicadores financieros</t>
  </si>
  <si>
    <t xml:space="preserve">indicadores internos</t>
  </si>
  <si>
    <t xml:space="preserve">indicadores logísticos</t>
  </si>
  <si>
    <t xml:space="preserve">indicadores mensuales</t>
  </si>
  <si>
    <t xml:space="preserve">indicadores operativos</t>
  </si>
  <si>
    <t xml:space="preserve">indicadores relacionados</t>
  </si>
  <si>
    <t xml:space="preserve">indicadores y metas</t>
  </si>
  <si>
    <t xml:space="preserve">indicadores y reportes</t>
  </si>
  <si>
    <t xml:space="preserve">indicando</t>
  </si>
  <si>
    <t xml:space="preserve">indicar</t>
  </si>
  <si>
    <t xml:space="preserve">índice</t>
  </si>
  <si>
    <t xml:space="preserve">índice de morosidad</t>
  </si>
  <si>
    <t xml:space="preserve">índices</t>
  </si>
  <si>
    <t xml:space="preserve">indicios</t>
  </si>
  <si>
    <t xml:space="preserve">indique</t>
  </si>
  <si>
    <t xml:space="preserve">indiquen</t>
  </si>
  <si>
    <t xml:space="preserve">indirecta</t>
  </si>
  <si>
    <t xml:space="preserve">indirectos</t>
  </si>
  <si>
    <t xml:space="preserve">indispensable</t>
  </si>
  <si>
    <t xml:space="preserve">indispensables</t>
  </si>
  <si>
    <t xml:space="preserve">individual</t>
  </si>
  <si>
    <t xml:space="preserve">individuales</t>
  </si>
  <si>
    <t xml:space="preserve">índole</t>
  </si>
  <si>
    <t xml:space="preserve">inducción</t>
  </si>
  <si>
    <t xml:space="preserve">industria</t>
  </si>
  <si>
    <t xml:space="preserve">industrial</t>
  </si>
  <si>
    <t xml:space="preserve">industriales</t>
  </si>
  <si>
    <t xml:space="preserve">industrias</t>
  </si>
  <si>
    <t xml:space="preserve">industry</t>
  </si>
  <si>
    <t xml:space="preserve">inei</t>
  </si>
  <si>
    <t xml:space="preserve">influencia</t>
  </si>
  <si>
    <t xml:space="preserve">influenciar</t>
  </si>
  <si>
    <t xml:space="preserve">influyen</t>
  </si>
  <si>
    <t xml:space="preserve">infocorp</t>
  </si>
  <si>
    <t xml:space="preserve">informa</t>
  </si>
  <si>
    <t xml:space="preserve">informacion</t>
  </si>
  <si>
    <t xml:space="preserve">información</t>
  </si>
  <si>
    <t xml:space="preserve">información a clientes</t>
  </si>
  <si>
    <t xml:space="preserve">información a nivel</t>
  </si>
  <si>
    <t xml:space="preserve">información a través</t>
  </si>
  <si>
    <t xml:space="preserve">información actualizada</t>
  </si>
  <si>
    <t xml:space="preserve">información adicional</t>
  </si>
  <si>
    <t xml:space="preserve">información al cliente</t>
  </si>
  <si>
    <t xml:space="preserve">información al sistema</t>
  </si>
  <si>
    <t xml:space="preserve">información comercial</t>
  </si>
  <si>
    <t xml:space="preserve">información complementaria</t>
  </si>
  <si>
    <t xml:space="preserve">información confiable</t>
  </si>
  <si>
    <t xml:space="preserve">información contable</t>
  </si>
  <si>
    <t xml:space="preserve">información contenida</t>
  </si>
  <si>
    <t xml:space="preserve">información cualitativa</t>
  </si>
  <si>
    <t xml:space="preserve">información cuantitativa</t>
  </si>
  <si>
    <t xml:space="preserve">información de acuerdo</t>
  </si>
  <si>
    <t xml:space="preserve">información de base</t>
  </si>
  <si>
    <t xml:space="preserve">información de clientes</t>
  </si>
  <si>
    <t xml:space="preserve">información de costos</t>
  </si>
  <si>
    <t xml:space="preserve">información de fuentes</t>
  </si>
  <si>
    <t xml:space="preserve">información de funcionarios</t>
  </si>
  <si>
    <t xml:space="preserve">información de gestión</t>
  </si>
  <si>
    <t xml:space="preserve">información de manera</t>
  </si>
  <si>
    <t xml:space="preserve">información de mercado</t>
  </si>
  <si>
    <t xml:space="preserve">información de negocios</t>
  </si>
  <si>
    <t xml:space="preserve">información de productos</t>
  </si>
  <si>
    <t xml:space="preserve">información de proyectos</t>
  </si>
  <si>
    <t xml:space="preserve">información de resultados</t>
  </si>
  <si>
    <t xml:space="preserve">información de sap</t>
  </si>
  <si>
    <t xml:space="preserve">información de terminales</t>
  </si>
  <si>
    <t xml:space="preserve">información de ventas</t>
  </si>
  <si>
    <t xml:space="preserve">información del área</t>
  </si>
  <si>
    <t xml:space="preserve">información del cierre</t>
  </si>
  <si>
    <t xml:space="preserve">información del cliente</t>
  </si>
  <si>
    <t xml:space="preserve">información del mercado</t>
  </si>
  <si>
    <t xml:space="preserve">información del presupuesto</t>
  </si>
  <si>
    <t xml:space="preserve">información del sistema</t>
  </si>
  <si>
    <t xml:space="preserve">información disponible</t>
  </si>
  <si>
    <t xml:space="preserve">información e investigación</t>
  </si>
  <si>
    <t xml:space="preserve">información económica</t>
  </si>
  <si>
    <t xml:space="preserve">información en campo</t>
  </si>
  <si>
    <t xml:space="preserve">información enviada</t>
  </si>
  <si>
    <t xml:space="preserve">información especializada</t>
  </si>
  <si>
    <t xml:space="preserve">información financiera</t>
  </si>
  <si>
    <t xml:space="preserve">información generada</t>
  </si>
  <si>
    <t xml:space="preserve">información general</t>
  </si>
  <si>
    <t xml:space="preserve">información gerencial</t>
  </si>
  <si>
    <t xml:space="preserve">información histórica</t>
  </si>
  <si>
    <t xml:space="preserve">información interna</t>
  </si>
  <si>
    <t xml:space="preserve">información mensual</t>
  </si>
  <si>
    <t xml:space="preserve">información necesaria</t>
  </si>
  <si>
    <t xml:space="preserve">información obtenida</t>
  </si>
  <si>
    <t xml:space="preserve">información oportuna</t>
  </si>
  <si>
    <t xml:space="preserve">información para reportes</t>
  </si>
  <si>
    <t xml:space="preserve">información pertinente</t>
  </si>
  <si>
    <t xml:space="preserve">información por parte</t>
  </si>
  <si>
    <t xml:space="preserve">información presentada</t>
  </si>
  <si>
    <t xml:space="preserve">información presupuestal</t>
  </si>
  <si>
    <t xml:space="preserve">información primaria</t>
  </si>
  <si>
    <t xml:space="preserve">información proveniente</t>
  </si>
  <si>
    <t xml:space="preserve">información pública</t>
  </si>
  <si>
    <t xml:space="preserve">información recibida</t>
  </si>
  <si>
    <t xml:space="preserve">información recogida</t>
  </si>
  <si>
    <t xml:space="preserve">información referente</t>
  </si>
  <si>
    <t xml:space="preserve">información registrada</t>
  </si>
  <si>
    <t xml:space="preserve">información relacionada</t>
  </si>
  <si>
    <t xml:space="preserve">información relativa</t>
  </si>
  <si>
    <t xml:space="preserve">información relevante</t>
  </si>
  <si>
    <t xml:space="preserve">información remitida</t>
  </si>
  <si>
    <t xml:space="preserve">información requerida</t>
  </si>
  <si>
    <t xml:space="preserve">información secundaria</t>
  </si>
  <si>
    <t xml:space="preserve">información sobre clientes</t>
  </si>
  <si>
    <t xml:space="preserve">información solicitada</t>
  </si>
  <si>
    <t xml:space="preserve">información y análisis</t>
  </si>
  <si>
    <t xml:space="preserve">información y comunicación</t>
  </si>
  <si>
    <t xml:space="preserve">información y documentación</t>
  </si>
  <si>
    <t xml:space="preserve">información y entretenimiento</t>
  </si>
  <si>
    <t xml:space="preserve">informaciones</t>
  </si>
  <si>
    <t xml:space="preserve">informada</t>
  </si>
  <si>
    <t xml:space="preserve">informado</t>
  </si>
  <si>
    <t xml:space="preserve">informados</t>
  </si>
  <si>
    <t xml:space="preserve">informando</t>
  </si>
  <si>
    <t xml:space="preserve">informar</t>
  </si>
  <si>
    <t xml:space="preserve">informar al gerente</t>
  </si>
  <si>
    <t xml:space="preserve">informática</t>
  </si>
  <si>
    <t xml:space="preserve">informáticas</t>
  </si>
  <si>
    <t xml:space="preserve">informático</t>
  </si>
  <si>
    <t xml:space="preserve">informáticos</t>
  </si>
  <si>
    <t xml:space="preserve">information</t>
  </si>
  <si>
    <t xml:space="preserve">informativas</t>
  </si>
  <si>
    <t xml:space="preserve">informativo</t>
  </si>
  <si>
    <t xml:space="preserve">informativos</t>
  </si>
  <si>
    <t xml:space="preserve">informe</t>
  </si>
  <si>
    <t xml:space="preserve">informe anual</t>
  </si>
  <si>
    <t xml:space="preserve">informe de auditoría</t>
  </si>
  <si>
    <t xml:space="preserve">informe de evaluación</t>
  </si>
  <si>
    <t xml:space="preserve">informe de gestión</t>
  </si>
  <si>
    <t xml:space="preserve">informe final</t>
  </si>
  <si>
    <t xml:space="preserve">informe financiero</t>
  </si>
  <si>
    <t xml:space="preserve">informe mensual</t>
  </si>
  <si>
    <t xml:space="preserve">informe semanal</t>
  </si>
  <si>
    <t xml:space="preserve">informes</t>
  </si>
  <si>
    <t xml:space="preserve">informes comerciales</t>
  </si>
  <si>
    <t xml:space="preserve">informes correspondientes</t>
  </si>
  <si>
    <t xml:space="preserve">informes de análisis</t>
  </si>
  <si>
    <t xml:space="preserve">informes de auditoría</t>
  </si>
  <si>
    <t xml:space="preserve">informes de cierre</t>
  </si>
  <si>
    <t xml:space="preserve">informes de control</t>
  </si>
  <si>
    <t xml:space="preserve">informes de ejecución</t>
  </si>
  <si>
    <t xml:space="preserve">informes de evaluación</t>
  </si>
  <si>
    <t xml:space="preserve">informes de gestión</t>
  </si>
  <si>
    <t xml:space="preserve">informes de investigación</t>
  </si>
  <si>
    <t xml:space="preserve">informes de resultados</t>
  </si>
  <si>
    <t xml:space="preserve">informes de seguimiento</t>
  </si>
  <si>
    <t xml:space="preserve">informes de tendencia</t>
  </si>
  <si>
    <t xml:space="preserve">informes de ventas</t>
  </si>
  <si>
    <t xml:space="preserve">informes del área</t>
  </si>
  <si>
    <t xml:space="preserve">informes económicos</t>
  </si>
  <si>
    <t xml:space="preserve">informes estadísticos</t>
  </si>
  <si>
    <t xml:space="preserve">informes financieros</t>
  </si>
  <si>
    <t xml:space="preserve">informes gerenciales</t>
  </si>
  <si>
    <t xml:space="preserve">informes mensuales</t>
  </si>
  <si>
    <t xml:space="preserve">informes o propuestas</t>
  </si>
  <si>
    <t xml:space="preserve">informes relacionados</t>
  </si>
  <si>
    <t xml:space="preserve">informes requeridos</t>
  </si>
  <si>
    <t xml:space="preserve">informes técnicos</t>
  </si>
  <si>
    <t xml:space="preserve">informes trimestrales</t>
  </si>
  <si>
    <t xml:space="preserve">informes y presentaciones</t>
  </si>
  <si>
    <t xml:space="preserve">informes y reportes</t>
  </si>
  <si>
    <t xml:space="preserve">infracciones</t>
  </si>
  <si>
    <t xml:space="preserve">infracciones por incumplimiento</t>
  </si>
  <si>
    <t xml:space="preserve">infraestructura</t>
  </si>
  <si>
    <t xml:space="preserve">ing</t>
  </si>
  <si>
    <t xml:space="preserve">ingenieria</t>
  </si>
  <si>
    <t xml:space="preserve">ingeniería</t>
  </si>
  <si>
    <t xml:space="preserve">ingeniería administrativa</t>
  </si>
  <si>
    <t xml:space="preserve">ingeniería civil</t>
  </si>
  <si>
    <t xml:space="preserve">ingeniería comercial</t>
  </si>
  <si>
    <t xml:space="preserve">ingeniería de sistemas</t>
  </si>
  <si>
    <t xml:space="preserve">ingeniería económica</t>
  </si>
  <si>
    <t xml:space="preserve">ingeniería empresarial</t>
  </si>
  <si>
    <t xml:space="preserve">ingeniería industrial</t>
  </si>
  <si>
    <t xml:space="preserve">ingeniería o derecho</t>
  </si>
  <si>
    <t xml:space="preserve">ingeniería y tecnología</t>
  </si>
  <si>
    <t xml:space="preserve">ingeniero</t>
  </si>
  <si>
    <t xml:space="preserve">ingeniero industrial</t>
  </si>
  <si>
    <t xml:space="preserve">ingles</t>
  </si>
  <si>
    <t xml:space="preserve">inglés</t>
  </si>
  <si>
    <t xml:space="preserve">ingles a nivel</t>
  </si>
  <si>
    <t xml:space="preserve">inglés a nivel</t>
  </si>
  <si>
    <t xml:space="preserve">ingles básico</t>
  </si>
  <si>
    <t xml:space="preserve">inglés básico</t>
  </si>
  <si>
    <t xml:space="preserve">inglés en nivel</t>
  </si>
  <si>
    <t xml:space="preserve">inglés intermedio-avanzado</t>
  </si>
  <si>
    <t xml:space="preserve">ingresa</t>
  </si>
  <si>
    <t xml:space="preserve">ingresadas</t>
  </si>
  <si>
    <t xml:space="preserve">ingresados</t>
  </si>
  <si>
    <t xml:space="preserve">ingresan</t>
  </si>
  <si>
    <t xml:space="preserve">ingresando</t>
  </si>
  <si>
    <t xml:space="preserve">ingresar</t>
  </si>
  <si>
    <t xml:space="preserve">ingresar al sistema</t>
  </si>
  <si>
    <t xml:space="preserve">ingresen</t>
  </si>
  <si>
    <t xml:space="preserve">ingreso</t>
  </si>
  <si>
    <t xml:space="preserve">ingreso a planilla</t>
  </si>
  <si>
    <t xml:space="preserve">ingreso al sistema</t>
  </si>
  <si>
    <t xml:space="preserve">ingreso de datos</t>
  </si>
  <si>
    <t xml:space="preserve">ingreso de facturas</t>
  </si>
  <si>
    <t xml:space="preserve">ingreso de información</t>
  </si>
  <si>
    <t xml:space="preserve">ingreso directo</t>
  </si>
  <si>
    <t xml:space="preserve">ingreso y salida</t>
  </si>
  <si>
    <t xml:space="preserve">ingresos</t>
  </si>
  <si>
    <t xml:space="preserve">ingresos diarios</t>
  </si>
  <si>
    <t xml:space="preserve">ingresos y control</t>
  </si>
  <si>
    <t xml:space="preserve">ingresos y egresos</t>
  </si>
  <si>
    <t xml:space="preserve">ingresos y gastos</t>
  </si>
  <si>
    <t xml:space="preserve">ingresos y salidas</t>
  </si>
  <si>
    <t xml:space="preserve">inherentes</t>
  </si>
  <si>
    <t xml:space="preserve">inicial</t>
  </si>
  <si>
    <t xml:space="preserve">iniciales</t>
  </si>
  <si>
    <t xml:space="preserve">iniciar</t>
  </si>
  <si>
    <t xml:space="preserve">iniciativa</t>
  </si>
  <si>
    <t xml:space="preserve">iniciativas</t>
  </si>
  <si>
    <t xml:space="preserve">iniciativas comerciales</t>
  </si>
  <si>
    <t xml:space="preserve">iniciativas de mejora</t>
  </si>
  <si>
    <t xml:space="preserve">iniciativas estratégicas</t>
  </si>
  <si>
    <t xml:space="preserve">iniciativas y proyectos</t>
  </si>
  <si>
    <t xml:space="preserve">inicio</t>
  </si>
  <si>
    <t xml:space="preserve">inmediata</t>
  </si>
  <si>
    <t xml:space="preserve">inmediatas</t>
  </si>
  <si>
    <t xml:space="preserve">inmediato</t>
  </si>
  <si>
    <t xml:space="preserve">inmobiliaria</t>
  </si>
  <si>
    <t xml:space="preserve">inmobiliarias</t>
  </si>
  <si>
    <t xml:space="preserve">inmobiliario</t>
  </si>
  <si>
    <t xml:space="preserve">inmobiliarios</t>
  </si>
  <si>
    <t xml:space="preserve">inmueble</t>
  </si>
  <si>
    <t xml:space="preserve">inmuebles</t>
  </si>
  <si>
    <t xml:space="preserve">innovación</t>
  </si>
  <si>
    <t xml:space="preserve">innovaciones</t>
  </si>
  <si>
    <t xml:space="preserve">innovadora</t>
  </si>
  <si>
    <t xml:space="preserve">innovadoras</t>
  </si>
  <si>
    <t xml:space="preserve">innovation</t>
  </si>
  <si>
    <t xml:space="preserve">input</t>
  </si>
  <si>
    <t xml:space="preserve">inputs</t>
  </si>
  <si>
    <t xml:space="preserve">inquietudes</t>
  </si>
  <si>
    <t xml:space="preserve">inscribirse</t>
  </si>
  <si>
    <t xml:space="preserve">inscripción</t>
  </si>
  <si>
    <t xml:space="preserve">inscripciones</t>
  </si>
  <si>
    <t xml:space="preserve">insight</t>
  </si>
  <si>
    <t xml:space="preserve">insights</t>
  </si>
  <si>
    <t xml:space="preserve">inspección</t>
  </si>
  <si>
    <t xml:space="preserve">inspecciones</t>
  </si>
  <si>
    <t xml:space="preserve">instalación</t>
  </si>
  <si>
    <t xml:space="preserve">instalaciones</t>
  </si>
  <si>
    <t xml:space="preserve">instalada</t>
  </si>
  <si>
    <t xml:space="preserve">instancia</t>
  </si>
  <si>
    <t xml:space="preserve">instancias</t>
  </si>
  <si>
    <t xml:space="preserve">instancias correspondientes</t>
  </si>
  <si>
    <t xml:space="preserve">institución</t>
  </si>
  <si>
    <t xml:space="preserve">institucional</t>
  </si>
  <si>
    <t xml:space="preserve">institucionales</t>
  </si>
  <si>
    <t xml:space="preserve">instituciones</t>
  </si>
  <si>
    <t xml:space="preserve">instituciones bancarias</t>
  </si>
  <si>
    <t xml:space="preserve">instituciones educativas</t>
  </si>
  <si>
    <t xml:space="preserve">instituciones financieras</t>
  </si>
  <si>
    <t xml:space="preserve">instituciones internacionales</t>
  </si>
  <si>
    <t xml:space="preserve">instituciones públicas</t>
  </si>
  <si>
    <t xml:space="preserve">instituciones similares</t>
  </si>
  <si>
    <t xml:space="preserve">institute</t>
  </si>
  <si>
    <t xml:space="preserve">instituto</t>
  </si>
  <si>
    <t xml:space="preserve">institutos</t>
  </si>
  <si>
    <t xml:space="preserve">instrucción</t>
  </si>
  <si>
    <t xml:space="preserve">instrucciones</t>
  </si>
  <si>
    <t xml:space="preserve">instrucciones de clientes</t>
  </si>
  <si>
    <t xml:space="preserve">instructivos</t>
  </si>
  <si>
    <t xml:space="preserve">instruir</t>
  </si>
  <si>
    <t xml:space="preserve">instrumentos</t>
  </si>
  <si>
    <t xml:space="preserve">instrumentos de deuda</t>
  </si>
  <si>
    <t xml:space="preserve">instrumentos de gestión</t>
  </si>
  <si>
    <t xml:space="preserve">instrumentos de inversión</t>
  </si>
  <si>
    <t xml:space="preserve">instrumentos de renta</t>
  </si>
  <si>
    <t xml:space="preserve">instrumentos derivados</t>
  </si>
  <si>
    <t xml:space="preserve">instrumentos financieros</t>
  </si>
  <si>
    <t xml:space="preserve">insumo</t>
  </si>
  <si>
    <t xml:space="preserve">insumos</t>
  </si>
  <si>
    <t xml:space="preserve">intangibles</t>
  </si>
  <si>
    <t xml:space="preserve">integra</t>
  </si>
  <si>
    <t xml:space="preserve">integración</t>
  </si>
  <si>
    <t xml:space="preserve">integrada</t>
  </si>
  <si>
    <t xml:space="preserve">integrado</t>
  </si>
  <si>
    <t xml:space="preserve">integrados</t>
  </si>
  <si>
    <t xml:space="preserve">integral</t>
  </si>
  <si>
    <t xml:space="preserve">integrales</t>
  </si>
  <si>
    <t xml:space="preserve">integrante</t>
  </si>
  <si>
    <t xml:space="preserve">integrantes</t>
  </si>
  <si>
    <t xml:space="preserve">integrar</t>
  </si>
  <si>
    <t xml:space="preserve">integrarse</t>
  </si>
  <si>
    <t xml:space="preserve">integridad</t>
  </si>
  <si>
    <t xml:space="preserve">intelectual</t>
  </si>
  <si>
    <t xml:space="preserve">inteligence</t>
  </si>
  <si>
    <t xml:space="preserve">inteligencia</t>
  </si>
  <si>
    <t xml:space="preserve">inteligencia comercial</t>
  </si>
  <si>
    <t xml:space="preserve">inteligencia competitiva</t>
  </si>
  <si>
    <t xml:space="preserve">inteligencia de mercado</t>
  </si>
  <si>
    <t xml:space="preserve">inteligencia de negocio</t>
  </si>
  <si>
    <t xml:space="preserve">inteligencia de negocios</t>
  </si>
  <si>
    <t xml:space="preserve">intelligence</t>
  </si>
  <si>
    <t xml:space="preserve">intendencia</t>
  </si>
  <si>
    <t xml:space="preserve">inter</t>
  </si>
  <si>
    <t xml:space="preserve">interacción</t>
  </si>
  <si>
    <t xml:space="preserve">interacciones</t>
  </si>
  <si>
    <t xml:space="preserve">interactúa</t>
  </si>
  <si>
    <t xml:space="preserve">interactuar</t>
  </si>
  <si>
    <t xml:space="preserve">interactuar con clientes</t>
  </si>
  <si>
    <t xml:space="preserve">interbancarias</t>
  </si>
  <si>
    <t xml:space="preserve">interbank</t>
  </si>
  <si>
    <t xml:space="preserve">intercambio</t>
  </si>
  <si>
    <t xml:space="preserve">intercambio de información</t>
  </si>
  <si>
    <t xml:space="preserve">intercorp</t>
  </si>
  <si>
    <t xml:space="preserve">interés</t>
  </si>
  <si>
    <t xml:space="preserve">interés en temas</t>
  </si>
  <si>
    <t xml:space="preserve">interés y comisiones</t>
  </si>
  <si>
    <t xml:space="preserve">interés y comisiones cobradas</t>
  </si>
  <si>
    <t xml:space="preserve">interesadas</t>
  </si>
  <si>
    <t xml:space="preserve">interesado</t>
  </si>
  <si>
    <t xml:space="preserve">interesados</t>
  </si>
  <si>
    <t xml:space="preserve">intereses</t>
  </si>
  <si>
    <t xml:space="preserve">interinstitucional</t>
  </si>
  <si>
    <t xml:space="preserve">interinstitucionales</t>
  </si>
  <si>
    <t xml:space="preserve">interior</t>
  </si>
  <si>
    <t xml:space="preserve">interior del país</t>
  </si>
  <si>
    <t xml:space="preserve">interlocutor</t>
  </si>
  <si>
    <t xml:space="preserve">intermediación</t>
  </si>
  <si>
    <t xml:space="preserve">intermediarios</t>
  </si>
  <si>
    <t xml:space="preserve">intermedio</t>
  </si>
  <si>
    <t xml:space="preserve">intermedio-</t>
  </si>
  <si>
    <t xml:space="preserve">intermedio de excel</t>
  </si>
  <si>
    <t xml:space="preserve">intermedio de inglés</t>
  </si>
  <si>
    <t xml:space="preserve">intermedio del idioma</t>
  </si>
  <si>
    <t xml:space="preserve">intermedio deseable</t>
  </si>
  <si>
    <t xml:space="preserve">intermedio y excel</t>
  </si>
  <si>
    <t xml:space="preserve">intermedio-avanzado</t>
  </si>
  <si>
    <t xml:space="preserve">intermedios</t>
  </si>
  <si>
    <t xml:space="preserve">interna</t>
  </si>
  <si>
    <t xml:space="preserve">internacional</t>
  </si>
  <si>
    <t xml:space="preserve">internacionales</t>
  </si>
  <si>
    <t xml:space="preserve">internal</t>
  </si>
  <si>
    <t xml:space="preserve">internas</t>
  </si>
  <si>
    <t xml:space="preserve">international</t>
  </si>
  <si>
    <t xml:space="preserve">internet</t>
  </si>
  <si>
    <t xml:space="preserve">internet a nivel</t>
  </si>
  <si>
    <t xml:space="preserve">interno</t>
  </si>
  <si>
    <t xml:space="preserve">internos</t>
  </si>
  <si>
    <t xml:space="preserve">interpersonales</t>
  </si>
  <si>
    <t xml:space="preserve">interpretación</t>
  </si>
  <si>
    <t xml:space="preserve">interpretación de estados</t>
  </si>
  <si>
    <t xml:space="preserve">interpretación de información</t>
  </si>
  <si>
    <t xml:space="preserve">interpretación y análisis</t>
  </si>
  <si>
    <t xml:space="preserve">interpretación y emisión</t>
  </si>
  <si>
    <t xml:space="preserve">interpretación y emisión oportuna</t>
  </si>
  <si>
    <t xml:space="preserve">interpretar</t>
  </si>
  <si>
    <t xml:space="preserve">interrelación</t>
  </si>
  <si>
    <t xml:space="preserve">interrelacionarse</t>
  </si>
  <si>
    <t xml:space="preserve">intervención</t>
  </si>
  <si>
    <t xml:space="preserve">intervenciones</t>
  </si>
  <si>
    <t xml:space="preserve">intervienen</t>
  </si>
  <si>
    <t xml:space="preserve">into</t>
  </si>
  <si>
    <t xml:space="preserve">intranet</t>
  </si>
  <si>
    <t xml:space="preserve">introducción</t>
  </si>
  <si>
    <t xml:space="preserve">inusual</t>
  </si>
  <si>
    <t xml:space="preserve">inusuales</t>
  </si>
  <si>
    <t xml:space="preserve">inventario</t>
  </si>
  <si>
    <t xml:space="preserve">inventario físico</t>
  </si>
  <si>
    <t xml:space="preserve">inventarios</t>
  </si>
  <si>
    <t xml:space="preserve">inventarios físicos</t>
  </si>
  <si>
    <t xml:space="preserve">inventarios y gestión</t>
  </si>
  <si>
    <t xml:space="preserve">inversion</t>
  </si>
  <si>
    <t xml:space="preserve">inversión</t>
  </si>
  <si>
    <t xml:space="preserve">inversión de acuerdo</t>
  </si>
  <si>
    <t xml:space="preserve">inversión privada</t>
  </si>
  <si>
    <t xml:space="preserve">inversión pública</t>
  </si>
  <si>
    <t xml:space="preserve">inversión y financiamiento</t>
  </si>
  <si>
    <t xml:space="preserve">inversiones</t>
  </si>
  <si>
    <t xml:space="preserve">inversiones de bienes</t>
  </si>
  <si>
    <t xml:space="preserve">inversiones de capital</t>
  </si>
  <si>
    <t xml:space="preserve">inversiones financieras</t>
  </si>
  <si>
    <t xml:space="preserve">inversiones inmobiliarias</t>
  </si>
  <si>
    <t xml:space="preserve">inversiones y análisis</t>
  </si>
  <si>
    <t xml:space="preserve">inversiones y gastos</t>
  </si>
  <si>
    <t xml:space="preserve">inversionista</t>
  </si>
  <si>
    <t xml:space="preserve">inversionistas</t>
  </si>
  <si>
    <t xml:space="preserve">inversionistas institucionales</t>
  </si>
  <si>
    <t xml:space="preserve">inversores</t>
  </si>
  <si>
    <t xml:space="preserve">invertir</t>
  </si>
  <si>
    <t xml:space="preserve">investiga</t>
  </si>
  <si>
    <t xml:space="preserve">investigacion</t>
  </si>
  <si>
    <t xml:space="preserve">investigación</t>
  </si>
  <si>
    <t xml:space="preserve">investigación cualitativa</t>
  </si>
  <si>
    <t xml:space="preserve">investigación de instituciones</t>
  </si>
  <si>
    <t xml:space="preserve">investigación de mercado</t>
  </si>
  <si>
    <t xml:space="preserve">investigación de mercados</t>
  </si>
  <si>
    <t xml:space="preserve">investigación del mercado</t>
  </si>
  <si>
    <t xml:space="preserve">investigación económica</t>
  </si>
  <si>
    <t xml:space="preserve">investigación en temas</t>
  </si>
  <si>
    <t xml:space="preserve">investigación social</t>
  </si>
  <si>
    <t xml:space="preserve">investigación sólido</t>
  </si>
  <si>
    <t xml:space="preserve">investigación y análisis</t>
  </si>
  <si>
    <t xml:space="preserve">investigación y desarrollo</t>
  </si>
  <si>
    <t xml:space="preserve">investigaciones</t>
  </si>
  <si>
    <t xml:space="preserve">investigaciones de mercado</t>
  </si>
  <si>
    <t xml:space="preserve">investigador</t>
  </si>
  <si>
    <t xml:space="preserve">investigadores</t>
  </si>
  <si>
    <t xml:space="preserve">investigar</t>
  </si>
  <si>
    <t xml:space="preserve">investment</t>
  </si>
  <si>
    <t xml:space="preserve">invita</t>
  </si>
  <si>
    <t xml:space="preserve">invitamos</t>
  </si>
  <si>
    <t xml:space="preserve">involucra</t>
  </si>
  <si>
    <t xml:space="preserve">involucradas</t>
  </si>
  <si>
    <t xml:space="preserve">involucrado</t>
  </si>
  <si>
    <t xml:space="preserve">involucrados</t>
  </si>
  <si>
    <t xml:space="preserve">involucramiento</t>
  </si>
  <si>
    <t xml:space="preserve">involucran</t>
  </si>
  <si>
    <t xml:space="preserve">involucrarse</t>
  </si>
  <si>
    <t xml:space="preserve">involucren</t>
  </si>
  <si>
    <t xml:space="preserve">ir</t>
  </si>
  <si>
    <t xml:space="preserve">irregulares</t>
  </si>
  <si>
    <t xml:space="preserve">irregularidades</t>
  </si>
  <si>
    <t xml:space="preserve">irs</t>
  </si>
  <si>
    <t xml:space="preserve">is</t>
  </si>
  <si>
    <t xml:space="preserve">isidro</t>
  </si>
  <si>
    <t xml:space="preserve">iso</t>
  </si>
  <si>
    <t xml:space="preserve">issues</t>
  </si>
  <si>
    <t xml:space="preserve">ítems</t>
  </si>
  <si>
    <t xml:space="preserve">iv</t>
  </si>
  <si>
    <t xml:space="preserve">j</t>
  </si>
  <si>
    <t xml:space="preserve">jefatura</t>
  </si>
  <si>
    <t xml:space="preserve">jefatura del área</t>
  </si>
  <si>
    <t xml:space="preserve">jefatura directa</t>
  </si>
  <si>
    <t xml:space="preserve">jefatura inmediata</t>
  </si>
  <si>
    <t xml:space="preserve">jefaturas</t>
  </si>
  <si>
    <t xml:space="preserve">jefe</t>
  </si>
  <si>
    <t xml:space="preserve">jefe administrativo</t>
  </si>
  <si>
    <t xml:space="preserve">jefe comercial</t>
  </si>
  <si>
    <t xml:space="preserve">jefe corporativo</t>
  </si>
  <si>
    <t xml:space="preserve">jefe de administración</t>
  </si>
  <si>
    <t xml:space="preserve">jefe de almacén</t>
  </si>
  <si>
    <t xml:space="preserve">jefe de análisis</t>
  </si>
  <si>
    <t xml:space="preserve">jefe de área</t>
  </si>
  <si>
    <t xml:space="preserve">jefe de canales</t>
  </si>
  <si>
    <t xml:space="preserve">jefe de categoría</t>
  </si>
  <si>
    <t xml:space="preserve">jefe de cobranzas</t>
  </si>
  <si>
    <t xml:space="preserve">jefe de compras</t>
  </si>
  <si>
    <t xml:space="preserve">jefe de contabilidad</t>
  </si>
  <si>
    <t xml:space="preserve">jefe de control</t>
  </si>
  <si>
    <t xml:space="preserve">jefe de créditos</t>
  </si>
  <si>
    <t xml:space="preserve">jefe de departamento</t>
  </si>
  <si>
    <t xml:space="preserve">jefe de desarrollo</t>
  </si>
  <si>
    <t xml:space="preserve">jefe de equipo</t>
  </si>
  <si>
    <t xml:space="preserve">jefe de finanzas</t>
  </si>
  <si>
    <t xml:space="preserve">jefe de gestión</t>
  </si>
  <si>
    <t xml:space="preserve">jefe de inteligencia</t>
  </si>
  <si>
    <t xml:space="preserve">jefe de logística</t>
  </si>
  <si>
    <t xml:space="preserve">jefe de marca</t>
  </si>
  <si>
    <t xml:space="preserve">jefe de marketing</t>
  </si>
  <si>
    <t xml:space="preserve">jefe de mesa</t>
  </si>
  <si>
    <t xml:space="preserve">jefe de negocios</t>
  </si>
  <si>
    <t xml:space="preserve">jefe de operaciones</t>
  </si>
  <si>
    <t xml:space="preserve">jefe de planeamiento</t>
  </si>
  <si>
    <t xml:space="preserve">jefe de planificación</t>
  </si>
  <si>
    <t xml:space="preserve">jefe de producto</t>
  </si>
  <si>
    <t xml:space="preserve">jefe de proyectos</t>
  </si>
  <si>
    <t xml:space="preserve">jefe de recursos</t>
  </si>
  <si>
    <t xml:space="preserve">jefe de riesgo</t>
  </si>
  <si>
    <t xml:space="preserve">jefe de tesoreria</t>
  </si>
  <si>
    <t xml:space="preserve">jefe de tesorería</t>
  </si>
  <si>
    <t xml:space="preserve">jefe de tienda</t>
  </si>
  <si>
    <t xml:space="preserve">jefe de ventas</t>
  </si>
  <si>
    <t xml:space="preserve">jefe del área</t>
  </si>
  <si>
    <t xml:space="preserve">jefe directo</t>
  </si>
  <si>
    <t xml:space="preserve">jefe inmediato</t>
  </si>
  <si>
    <t xml:space="preserve">jefe o gerente</t>
  </si>
  <si>
    <t xml:space="preserve">jefe zonal</t>
  </si>
  <si>
    <t xml:space="preserve">jefes</t>
  </si>
  <si>
    <t xml:space="preserve">jefes de capacitación</t>
  </si>
  <si>
    <t xml:space="preserve">jefes de grupo</t>
  </si>
  <si>
    <t xml:space="preserve">jefes de producto</t>
  </si>
  <si>
    <t xml:space="preserve">jesús</t>
  </si>
  <si>
    <t xml:space="preserve">jornada</t>
  </si>
  <si>
    <t xml:space="preserve">jornada parcial</t>
  </si>
  <si>
    <t xml:space="preserve">jornadas</t>
  </si>
  <si>
    <t xml:space="preserve">joven</t>
  </si>
  <si>
    <t xml:space="preserve">jóvenes</t>
  </si>
  <si>
    <t xml:space="preserve">jóvenes profesionales</t>
  </si>
  <si>
    <t xml:space="preserve">jr</t>
  </si>
  <si>
    <t xml:space="preserve">jr.</t>
  </si>
  <si>
    <t xml:space="preserve">juan</t>
  </si>
  <si>
    <t xml:space="preserve">juan de lurigancho</t>
  </si>
  <si>
    <t xml:space="preserve">judicial</t>
  </si>
  <si>
    <t xml:space="preserve">judiciales</t>
  </si>
  <si>
    <t xml:space="preserve">juego</t>
  </si>
  <si>
    <t xml:space="preserve">junín</t>
  </si>
  <si>
    <t xml:space="preserve">junior</t>
  </si>
  <si>
    <t xml:space="preserve">junta</t>
  </si>
  <si>
    <t xml:space="preserve">junta general</t>
  </si>
  <si>
    <t xml:space="preserve">junto</t>
  </si>
  <si>
    <t xml:space="preserve">jurada</t>
  </si>
  <si>
    <t xml:space="preserve">juradas</t>
  </si>
  <si>
    <t xml:space="preserve">jurídica</t>
  </si>
  <si>
    <t xml:space="preserve">jurídicas</t>
  </si>
  <si>
    <t xml:space="preserve">jurídicos</t>
  </si>
  <si>
    <t xml:space="preserve">k</t>
  </si>
  <si>
    <t xml:space="preserve">kam</t>
  </si>
  <si>
    <t xml:space="preserve">key</t>
  </si>
  <si>
    <t xml:space="preserve">knowledge</t>
  </si>
  <si>
    <t xml:space="preserve">kpi´s</t>
  </si>
  <si>
    <t xml:space="preserve">kpis</t>
  </si>
  <si>
    <t xml:space="preserve">l</t>
  </si>
  <si>
    <t xml:space="preserve">labor</t>
  </si>
  <si>
    <t xml:space="preserve">labor similar</t>
  </si>
  <si>
    <t xml:space="preserve">laborado</t>
  </si>
  <si>
    <t xml:space="preserve">laborado en empresas</t>
  </si>
  <si>
    <t xml:space="preserve">laboral</t>
  </si>
  <si>
    <t xml:space="preserve">laborales</t>
  </si>
  <si>
    <t xml:space="preserve">laborando</t>
  </si>
  <si>
    <t xml:space="preserve">laborar</t>
  </si>
  <si>
    <t xml:space="preserve">laborar a tiempo</t>
  </si>
  <si>
    <t xml:space="preserve">laborar de lunes</t>
  </si>
  <si>
    <t xml:space="preserve">laborar en lima</t>
  </si>
  <si>
    <t xml:space="preserve">laboratorio</t>
  </si>
  <si>
    <t xml:space="preserve">labores</t>
  </si>
  <si>
    <t xml:space="preserve">labores administrativas</t>
  </si>
  <si>
    <t xml:space="preserve">labores afines</t>
  </si>
  <si>
    <t xml:space="preserve">labores comerciales</t>
  </si>
  <si>
    <t xml:space="preserve">labores de análisis</t>
  </si>
  <si>
    <t xml:space="preserve">labores de gestión</t>
  </si>
  <si>
    <t xml:space="preserve">labores de supervisión</t>
  </si>
  <si>
    <t xml:space="preserve">labores diarias</t>
  </si>
  <si>
    <t xml:space="preserve">labores operativas</t>
  </si>
  <si>
    <t xml:space="preserve">labores propias</t>
  </si>
  <si>
    <t xml:space="preserve">labores relacionadas</t>
  </si>
  <si>
    <t xml:space="preserve">labores similares</t>
  </si>
  <si>
    <t xml:space="preserve">labores vinculadas</t>
  </si>
  <si>
    <t xml:space="preserve">language</t>
  </si>
  <si>
    <t xml:space="preserve">lanzamiento</t>
  </si>
  <si>
    <t xml:space="preserve">lanzamiento de campañas</t>
  </si>
  <si>
    <t xml:space="preserve">lanzamiento de productos</t>
  </si>
  <si>
    <t xml:space="preserve">lanzamientos</t>
  </si>
  <si>
    <t xml:space="preserve">largo</t>
  </si>
  <si>
    <t xml:space="preserve">latina</t>
  </si>
  <si>
    <t xml:space="preserve">latinoamérica</t>
  </si>
  <si>
    <t xml:space="preserve">lavado</t>
  </si>
  <si>
    <t xml:space="preserve">lavado de activos</t>
  </si>
  <si>
    <t xml:space="preserve">lavado de dinero</t>
  </si>
  <si>
    <t xml:space="preserve">leader</t>
  </si>
  <si>
    <t xml:space="preserve">leadership</t>
  </si>
  <si>
    <t xml:space="preserve">leads</t>
  </si>
  <si>
    <t xml:space="preserve">lean</t>
  </si>
  <si>
    <t xml:space="preserve">leasing</t>
  </si>
  <si>
    <t xml:space="preserve">leasings</t>
  </si>
  <si>
    <t xml:space="preserve">lecciones</t>
  </si>
  <si>
    <t xml:space="preserve">lecciones aprendidas</t>
  </si>
  <si>
    <t xml:space="preserve">lectivas</t>
  </si>
  <si>
    <t xml:space="preserve">lectura</t>
  </si>
  <si>
    <t xml:space="preserve">lecturas</t>
  </si>
  <si>
    <t xml:space="preserve">leer</t>
  </si>
  <si>
    <t xml:space="preserve">legajos</t>
  </si>
  <si>
    <t xml:space="preserve">legal</t>
  </si>
  <si>
    <t xml:space="preserve">legales</t>
  </si>
  <si>
    <t xml:space="preserve">legislación</t>
  </si>
  <si>
    <t xml:space="preserve">legislación laboral</t>
  </si>
  <si>
    <t xml:space="preserve">legislación tributaria</t>
  </si>
  <si>
    <t xml:space="preserve">legislación vigente</t>
  </si>
  <si>
    <t xml:space="preserve">legislativo</t>
  </si>
  <si>
    <t xml:space="preserve">leído</t>
  </si>
  <si>
    <t xml:space="preserve">lending</t>
  </si>
  <si>
    <t xml:space="preserve">lenguaje</t>
  </si>
  <si>
    <t xml:space="preserve">lenguaje de programación</t>
  </si>
  <si>
    <t xml:space="preserve">lenguajes</t>
  </si>
  <si>
    <t xml:space="preserve">lenguajes de programación</t>
  </si>
  <si>
    <t xml:space="preserve">letras</t>
  </si>
  <si>
    <t xml:space="preserve">letras de cambio</t>
  </si>
  <si>
    <t xml:space="preserve">levantamiento</t>
  </si>
  <si>
    <t xml:space="preserve">levantamiento de información</t>
  </si>
  <si>
    <t xml:space="preserve">levantamiento de procesos</t>
  </si>
  <si>
    <t xml:space="preserve">levantamientos</t>
  </si>
  <si>
    <t xml:space="preserve">levantar</t>
  </si>
  <si>
    <t xml:space="preserve">levantar información</t>
  </si>
  <si>
    <t xml:space="preserve">level</t>
  </si>
  <si>
    <t xml:space="preserve">ley</t>
  </si>
  <si>
    <t xml:space="preserve">ley de bancos</t>
  </si>
  <si>
    <t xml:space="preserve">ley de contrataciones</t>
  </si>
  <si>
    <t xml:space="preserve">ley de títulos</t>
  </si>
  <si>
    <t xml:space="preserve">ley del servicio</t>
  </si>
  <si>
    <t xml:space="preserve">ley general</t>
  </si>
  <si>
    <t xml:space="preserve">leyes</t>
  </si>
  <si>
    <t xml:space="preserve">liberación</t>
  </si>
  <si>
    <t xml:space="preserve">liberaciones</t>
  </si>
  <si>
    <t xml:space="preserve">libre</t>
  </si>
  <si>
    <t xml:space="preserve">libres</t>
  </si>
  <si>
    <t xml:space="preserve">libro</t>
  </si>
  <si>
    <t xml:space="preserve">libros</t>
  </si>
  <si>
    <t xml:space="preserve">libros contables</t>
  </si>
  <si>
    <t xml:space="preserve">licencia</t>
  </si>
  <si>
    <t xml:space="preserve">licenciado</t>
  </si>
  <si>
    <t xml:space="preserve">licenciado en administración</t>
  </si>
  <si>
    <t xml:space="preserve">licencias</t>
  </si>
  <si>
    <t xml:space="preserve">licitación</t>
  </si>
  <si>
    <t xml:space="preserve">licitaciones</t>
  </si>
  <si>
    <t xml:space="preserve">licitaciones públicas</t>
  </si>
  <si>
    <t xml:space="preserve">lider</t>
  </si>
  <si>
    <t xml:space="preserve">líder</t>
  </si>
  <si>
    <t xml:space="preserve">lidera</t>
  </si>
  <si>
    <t xml:space="preserve">liderado</t>
  </si>
  <si>
    <t xml:space="preserve">liderando</t>
  </si>
  <si>
    <t xml:space="preserve">liderando equipos</t>
  </si>
  <si>
    <t xml:space="preserve">liderando proyectos</t>
  </si>
  <si>
    <t xml:space="preserve">liderar</t>
  </si>
  <si>
    <t xml:space="preserve">liderar equipos</t>
  </si>
  <si>
    <t xml:space="preserve">liderar proyectos</t>
  </si>
  <si>
    <t xml:space="preserve">liderazgo</t>
  </si>
  <si>
    <t xml:space="preserve">líderes</t>
  </si>
  <si>
    <t xml:space="preserve">líderes del perú</t>
  </si>
  <si>
    <t xml:space="preserve">lima</t>
  </si>
  <si>
    <t xml:space="preserve">lima metropolitana</t>
  </si>
  <si>
    <t xml:space="preserve">lima y provincia</t>
  </si>
  <si>
    <t xml:space="preserve">lima y provincias</t>
  </si>
  <si>
    <t xml:space="preserve">límite</t>
  </si>
  <si>
    <t xml:space="preserve">limites</t>
  </si>
  <si>
    <t xml:space="preserve">límites</t>
  </si>
  <si>
    <t xml:space="preserve">límites de inversión</t>
  </si>
  <si>
    <t xml:space="preserve">límites de riesgos</t>
  </si>
  <si>
    <t xml:space="preserve">límites del monto</t>
  </si>
  <si>
    <t xml:space="preserve">límites establecidos</t>
  </si>
  <si>
    <t xml:space="preserve">límites internos</t>
  </si>
  <si>
    <t xml:space="preserve">límites máximos</t>
  </si>
  <si>
    <t xml:space="preserve">límites presupuestarios</t>
  </si>
  <si>
    <t xml:space="preserve">limpieza</t>
  </si>
  <si>
    <t xml:space="preserve">line</t>
  </si>
  <si>
    <t xml:space="preserve">linea</t>
  </si>
  <si>
    <t xml:space="preserve">línea</t>
  </si>
  <si>
    <t xml:space="preserve">línea de carrera</t>
  </si>
  <si>
    <t xml:space="preserve">línea de crédito</t>
  </si>
  <si>
    <t xml:space="preserve">línea de negocio</t>
  </si>
  <si>
    <t xml:space="preserve">línea de productos</t>
  </si>
  <si>
    <t xml:space="preserve">lineamientos</t>
  </si>
  <si>
    <t xml:space="preserve">lineamientos corporativos</t>
  </si>
  <si>
    <t xml:space="preserve">lineamientos del grupo</t>
  </si>
  <si>
    <t xml:space="preserve">lineamientos del negocio</t>
  </si>
  <si>
    <t xml:space="preserve">lineamientos establecidos</t>
  </si>
  <si>
    <t xml:space="preserve">lineamientos estratégicos</t>
  </si>
  <si>
    <t xml:space="preserve">lineamientos y directivas</t>
  </si>
  <si>
    <t xml:space="preserve">lineamientos y niveles</t>
  </si>
  <si>
    <t xml:space="preserve">lineamientos y políticas</t>
  </si>
  <si>
    <t xml:space="preserve">lineas</t>
  </si>
  <si>
    <t xml:space="preserve">líneas</t>
  </si>
  <si>
    <t xml:space="preserve">líneas de carrera</t>
  </si>
  <si>
    <t xml:space="preserve">líneas de crédito</t>
  </si>
  <si>
    <t xml:space="preserve">líneas de créditos</t>
  </si>
  <si>
    <t xml:space="preserve">líneas de financiamiento</t>
  </si>
  <si>
    <t xml:space="preserve">líneas de negocio</t>
  </si>
  <si>
    <t xml:space="preserve">líneas de negocios</t>
  </si>
  <si>
    <t xml:space="preserve">líneas de producto</t>
  </si>
  <si>
    <t xml:space="preserve">líneas de productos</t>
  </si>
  <si>
    <t xml:space="preserve">link</t>
  </si>
  <si>
    <t xml:space="preserve">linkedin</t>
  </si>
  <si>
    <t xml:space="preserve">liquidación</t>
  </si>
  <si>
    <t xml:space="preserve">liquidación de beneficios</t>
  </si>
  <si>
    <t xml:space="preserve">liquidación de impuestos</t>
  </si>
  <si>
    <t xml:space="preserve">liquidación de operaciones</t>
  </si>
  <si>
    <t xml:space="preserve">liquidaciones</t>
  </si>
  <si>
    <t xml:space="preserve">liquidaciones de beneficios</t>
  </si>
  <si>
    <t xml:space="preserve">liquidar</t>
  </si>
  <si>
    <t xml:space="preserve">liquidez</t>
  </si>
  <si>
    <t xml:space="preserve">liquidez y rentabilidad</t>
  </si>
  <si>
    <t xml:space="preserve">líquidos</t>
  </si>
  <si>
    <t xml:space="preserve">list</t>
  </si>
  <si>
    <t xml:space="preserve">lista</t>
  </si>
  <si>
    <t xml:space="preserve">listado</t>
  </si>
  <si>
    <t xml:space="preserve">listados</t>
  </si>
  <si>
    <t xml:space="preserve">literatura</t>
  </si>
  <si>
    <t xml:space="preserve">literatura teórica</t>
  </si>
  <si>
    <t xml:space="preserve">llamadas</t>
  </si>
  <si>
    <t xml:space="preserve">llamadas telefónicas</t>
  </si>
  <si>
    <t xml:space="preserve">llamar</t>
  </si>
  <si>
    <t xml:space="preserve">llegada</t>
  </si>
  <si>
    <t xml:space="preserve">llegar</t>
  </si>
  <si>
    <t xml:space="preserve">llegue</t>
  </si>
  <si>
    <t xml:space="preserve">llenado</t>
  </si>
  <si>
    <t xml:space="preserve">llenado de rating</t>
  </si>
  <si>
    <t xml:space="preserve">llenar</t>
  </si>
  <si>
    <t xml:space="preserve">llevado</t>
  </si>
  <si>
    <t xml:space="preserve">llevando</t>
  </si>
  <si>
    <t xml:space="preserve">llevando a cabo</t>
  </si>
  <si>
    <t xml:space="preserve">llevar</t>
  </si>
  <si>
    <t xml:space="preserve">llevar a cabo</t>
  </si>
  <si>
    <t xml:space="preserve">llevar control</t>
  </si>
  <si>
    <t xml:space="preserve">llevará</t>
  </si>
  <si>
    <t xml:space="preserve">llevará a cabo</t>
  </si>
  <si>
    <t xml:space="preserve">lleve</t>
  </si>
  <si>
    <t xml:space="preserve">lleven</t>
  </si>
  <si>
    <t xml:space="preserve">lleven a cabo</t>
  </si>
  <si>
    <t xml:space="preserve">local</t>
  </si>
  <si>
    <t xml:space="preserve">locales</t>
  </si>
  <si>
    <t xml:space="preserve">localidad</t>
  </si>
  <si>
    <t xml:space="preserve">localidades</t>
  </si>
  <si>
    <t xml:space="preserve">locatarios</t>
  </si>
  <si>
    <t xml:space="preserve">lógica</t>
  </si>
  <si>
    <t xml:space="preserve">lógicas</t>
  </si>
  <si>
    <t xml:space="preserve">lógico</t>
  </si>
  <si>
    <t xml:space="preserve">logistica</t>
  </si>
  <si>
    <t xml:space="preserve">logística</t>
  </si>
  <si>
    <t xml:space="preserve">logística interna</t>
  </si>
  <si>
    <t xml:space="preserve">logísticas</t>
  </si>
  <si>
    <t xml:space="preserve">logístico</t>
  </si>
  <si>
    <t xml:space="preserve">logísticos</t>
  </si>
  <si>
    <t xml:space="preserve">logrando</t>
  </si>
  <si>
    <t xml:space="preserve">lograr</t>
  </si>
  <si>
    <t xml:space="preserve">logre</t>
  </si>
  <si>
    <t xml:space="preserve">logro</t>
  </si>
  <si>
    <t xml:space="preserve">logro de metas</t>
  </si>
  <si>
    <t xml:space="preserve">logro de objetivos</t>
  </si>
  <si>
    <t xml:space="preserve">logro de resultados</t>
  </si>
  <si>
    <t xml:space="preserve">logros</t>
  </si>
  <si>
    <t xml:space="preserve">lotes</t>
  </si>
  <si>
    <t xml:space="preserve">lucro</t>
  </si>
  <si>
    <t xml:space="preserve">lugar</t>
  </si>
  <si>
    <t xml:space="preserve">lugar de prestación</t>
  </si>
  <si>
    <t xml:space="preserve">lugar de trabajo</t>
  </si>
  <si>
    <t xml:space="preserve">lunes</t>
  </si>
  <si>
    <t xml:space="preserve">lunes a sábados</t>
  </si>
  <si>
    <t xml:space="preserve">lunes a viernes</t>
  </si>
  <si>
    <t xml:space="preserve">lurigancho</t>
  </si>
  <si>
    <t xml:space="preserve">lurín</t>
  </si>
  <si>
    <t xml:space="preserve">l-v</t>
  </si>
  <si>
    <t xml:space="preserve">m</t>
  </si>
  <si>
    <t xml:space="preserve">m.</t>
  </si>
  <si>
    <t xml:space="preserve">macro</t>
  </si>
  <si>
    <t xml:space="preserve">macroeconomía</t>
  </si>
  <si>
    <t xml:space="preserve">macroeconómica</t>
  </si>
  <si>
    <t xml:space="preserve">macroeconómicas</t>
  </si>
  <si>
    <t xml:space="preserve">macroeconómico</t>
  </si>
  <si>
    <t xml:space="preserve">macroeconómicos</t>
  </si>
  <si>
    <t xml:space="preserve">macros</t>
  </si>
  <si>
    <t xml:space="preserve">macros en excel</t>
  </si>
  <si>
    <t xml:space="preserve">macros y tablas</t>
  </si>
  <si>
    <t xml:space="preserve">macros y tablas dinámicas</t>
  </si>
  <si>
    <t xml:space="preserve">maestría</t>
  </si>
  <si>
    <t xml:space="preserve">maestría en administración</t>
  </si>
  <si>
    <t xml:space="preserve">maestría en economía</t>
  </si>
  <si>
    <t xml:space="preserve">maestría en finanzas</t>
  </si>
  <si>
    <t xml:space="preserve">maestría en gestión</t>
  </si>
  <si>
    <t xml:space="preserve">maestría en temas</t>
  </si>
  <si>
    <t xml:space="preserve">maestría o especialización</t>
  </si>
  <si>
    <t xml:space="preserve">maestrías</t>
  </si>
  <si>
    <t xml:space="preserve">maestro</t>
  </si>
  <si>
    <t xml:space="preserve">maestro de clientes</t>
  </si>
  <si>
    <t xml:space="preserve">mail</t>
  </si>
  <si>
    <t xml:space="preserve">mailing</t>
  </si>
  <si>
    <t xml:space="preserve">malas</t>
  </si>
  <si>
    <t xml:space="preserve">mall</t>
  </si>
  <si>
    <t xml:space="preserve">mallas</t>
  </si>
  <si>
    <t xml:space="preserve">management</t>
  </si>
  <si>
    <t xml:space="preserve">manager</t>
  </si>
  <si>
    <t xml:space="preserve">manager (</t>
  </si>
  <si>
    <t xml:space="preserve">managing</t>
  </si>
  <si>
    <t xml:space="preserve">mandatos</t>
  </si>
  <si>
    <t xml:space="preserve">mando</t>
  </si>
  <si>
    <t xml:space="preserve">maneja</t>
  </si>
  <si>
    <t xml:space="preserve">manejado</t>
  </si>
  <si>
    <t xml:space="preserve">manejan</t>
  </si>
  <si>
    <t xml:space="preserve">manejando</t>
  </si>
  <si>
    <t xml:space="preserve">manejando equipos</t>
  </si>
  <si>
    <t xml:space="preserve">manejando indicadores</t>
  </si>
  <si>
    <t xml:space="preserve">manejando procesos</t>
  </si>
  <si>
    <t xml:space="preserve">manejando temas</t>
  </si>
  <si>
    <t xml:space="preserve">manejar</t>
  </si>
  <si>
    <t xml:space="preserve">manejar cartera</t>
  </si>
  <si>
    <t xml:space="preserve">manejar indicadores</t>
  </si>
  <si>
    <t xml:space="preserve">manejar registro</t>
  </si>
  <si>
    <t xml:space="preserve">maneje</t>
  </si>
  <si>
    <t xml:space="preserve">manejo</t>
  </si>
  <si>
    <t xml:space="preserve">manejo a nivel</t>
  </si>
  <si>
    <t xml:space="preserve">manejo adecuado</t>
  </si>
  <si>
    <t xml:space="preserve">manejo administrativo</t>
  </si>
  <si>
    <t xml:space="preserve">manejo básico</t>
  </si>
  <si>
    <t xml:space="preserve">manejo de access</t>
  </si>
  <si>
    <t xml:space="preserve">manejo de análisis</t>
  </si>
  <si>
    <t xml:space="preserve">manejo de base</t>
  </si>
  <si>
    <t xml:space="preserve">manejo de bases</t>
  </si>
  <si>
    <t xml:space="preserve">manejo de bloomberg</t>
  </si>
  <si>
    <t xml:space="preserve">manejo de caja</t>
  </si>
  <si>
    <t xml:space="preserve">manejo de cartera</t>
  </si>
  <si>
    <t xml:space="preserve">manejo de clientes</t>
  </si>
  <si>
    <t xml:space="preserve">manejo de conceptos</t>
  </si>
  <si>
    <t xml:space="preserve">manejo de costos</t>
  </si>
  <si>
    <t xml:space="preserve">manejo de cuentas</t>
  </si>
  <si>
    <t xml:space="preserve">manejo de datos</t>
  </si>
  <si>
    <t xml:space="preserve">manejo de equipos</t>
  </si>
  <si>
    <t xml:space="preserve">manejo de erp</t>
  </si>
  <si>
    <t xml:space="preserve">manejo de erps</t>
  </si>
  <si>
    <t xml:space="preserve">manejo de excel</t>
  </si>
  <si>
    <t xml:space="preserve">manejo de flujo</t>
  </si>
  <si>
    <t xml:space="preserve">manejo de herramientas</t>
  </si>
  <si>
    <t xml:space="preserve">manejo de indicadores</t>
  </si>
  <si>
    <t xml:space="preserve">manejo de información</t>
  </si>
  <si>
    <t xml:space="preserve">manejo de ingles</t>
  </si>
  <si>
    <t xml:space="preserve">manejo de inglés</t>
  </si>
  <si>
    <t xml:space="preserve">manejo de internet</t>
  </si>
  <si>
    <t xml:space="preserve">manejo de inventarios</t>
  </si>
  <si>
    <t xml:space="preserve">manejo de macros</t>
  </si>
  <si>
    <t xml:space="preserve">manejo de microsoft</t>
  </si>
  <si>
    <t xml:space="preserve">manejo de modelos</t>
  </si>
  <si>
    <t xml:space="preserve">manejo de objeciones</t>
  </si>
  <si>
    <t xml:space="preserve">manejo de oracle</t>
  </si>
  <si>
    <t xml:space="preserve">manejo de paquetes</t>
  </si>
  <si>
    <t xml:space="preserve">manejo de personal</t>
  </si>
  <si>
    <t xml:space="preserve">manejo de planillas</t>
  </si>
  <si>
    <t xml:space="preserve">manejo de presupuesto</t>
  </si>
  <si>
    <t xml:space="preserve">manejo de presupuestos</t>
  </si>
  <si>
    <t xml:space="preserve">manejo de procesos</t>
  </si>
  <si>
    <t xml:space="preserve">manejo de productos</t>
  </si>
  <si>
    <t xml:space="preserve">manejo de programas</t>
  </si>
  <si>
    <t xml:space="preserve">manejo de proyectos</t>
  </si>
  <si>
    <t xml:space="preserve">manejo de recursos</t>
  </si>
  <si>
    <t xml:space="preserve">manejo de redes</t>
  </si>
  <si>
    <t xml:space="preserve">manejo de relaciones</t>
  </si>
  <si>
    <t xml:space="preserve">manejo de reportes</t>
  </si>
  <si>
    <t xml:space="preserve">manejo de sap</t>
  </si>
  <si>
    <t xml:space="preserve">manejo de sistema</t>
  </si>
  <si>
    <t xml:space="preserve">manejo de sistemas</t>
  </si>
  <si>
    <t xml:space="preserve">manejo de situaciones</t>
  </si>
  <si>
    <t xml:space="preserve">manejo de software</t>
  </si>
  <si>
    <t xml:space="preserve">manejo de sql</t>
  </si>
  <si>
    <t xml:space="preserve">manejo de tablas</t>
  </si>
  <si>
    <t xml:space="preserve">manejo de tesorería</t>
  </si>
  <si>
    <t xml:space="preserve">manejo de word</t>
  </si>
  <si>
    <t xml:space="preserve">manejo del flujo</t>
  </si>
  <si>
    <t xml:space="preserve">manejo del idioma</t>
  </si>
  <si>
    <t xml:space="preserve">manejo del inglés</t>
  </si>
  <si>
    <t xml:space="preserve">manejo del sap</t>
  </si>
  <si>
    <t xml:space="preserve">manejo del sistema</t>
  </si>
  <si>
    <t xml:space="preserve">manejo eficiente</t>
  </si>
  <si>
    <t xml:space="preserve">manejo financiero</t>
  </si>
  <si>
    <t xml:space="preserve">manejo y administración</t>
  </si>
  <si>
    <t xml:space="preserve">manejo y análisis</t>
  </si>
  <si>
    <t xml:space="preserve">manejo y control</t>
  </si>
  <si>
    <t xml:space="preserve">manera</t>
  </si>
  <si>
    <t xml:space="preserve">manera adecuada</t>
  </si>
  <si>
    <t xml:space="preserve">manera conjunta</t>
  </si>
  <si>
    <t xml:space="preserve">manera continua</t>
  </si>
  <si>
    <t xml:space="preserve">manera diaria</t>
  </si>
  <si>
    <t xml:space="preserve">manera directa</t>
  </si>
  <si>
    <t xml:space="preserve">manera eficiente</t>
  </si>
  <si>
    <t xml:space="preserve">manera integral</t>
  </si>
  <si>
    <t xml:space="preserve">manera mensual</t>
  </si>
  <si>
    <t xml:space="preserve">manera objetiva</t>
  </si>
  <si>
    <t xml:space="preserve">manera oportuna</t>
  </si>
  <si>
    <t xml:space="preserve">manera periódica</t>
  </si>
  <si>
    <t xml:space="preserve">manera permanente</t>
  </si>
  <si>
    <t xml:space="preserve">manera proactiva</t>
  </si>
  <si>
    <t xml:space="preserve">manera semanal</t>
  </si>
  <si>
    <t xml:space="preserve">mano</t>
  </si>
  <si>
    <t xml:space="preserve">mano con clientes</t>
  </si>
  <si>
    <t xml:space="preserve">mano de obra</t>
  </si>
  <si>
    <t xml:space="preserve">mantención</t>
  </si>
  <si>
    <t xml:space="preserve">mantención de cuentas</t>
  </si>
  <si>
    <t xml:space="preserve">mantener</t>
  </si>
  <si>
    <t xml:space="preserve">mantener al día</t>
  </si>
  <si>
    <t xml:space="preserve">mantener comunicación</t>
  </si>
  <si>
    <t xml:space="preserve">mantener contacto</t>
  </si>
  <si>
    <t xml:space="preserve">mantener relaciones</t>
  </si>
  <si>
    <t xml:space="preserve">mantenerlos</t>
  </si>
  <si>
    <t xml:space="preserve">mantenerlos actualizados</t>
  </si>
  <si>
    <t xml:space="preserve">mantenerse</t>
  </si>
  <si>
    <t xml:space="preserve">mantenerse informado</t>
  </si>
  <si>
    <t xml:space="preserve">mantenga</t>
  </si>
  <si>
    <t xml:space="preserve">mantengan</t>
  </si>
  <si>
    <t xml:space="preserve">manteniendo</t>
  </si>
  <si>
    <t xml:space="preserve">mantenimiento</t>
  </si>
  <si>
    <t xml:space="preserve">mantenimiento de cartera</t>
  </si>
  <si>
    <t xml:space="preserve">mantenimiento de clientes</t>
  </si>
  <si>
    <t xml:space="preserve">mantenimiento de cuentas</t>
  </si>
  <si>
    <t xml:space="preserve">mantenimiento de modelos</t>
  </si>
  <si>
    <t xml:space="preserve">mantenimiento de relaciones</t>
  </si>
  <si>
    <t xml:space="preserve">mantenimiento del sistema</t>
  </si>
  <si>
    <t xml:space="preserve">mantenimiento preventivo</t>
  </si>
  <si>
    <t xml:space="preserve">mantenimiento y actualización</t>
  </si>
  <si>
    <t xml:space="preserve">mantiene</t>
  </si>
  <si>
    <t xml:space="preserve">manual</t>
  </si>
  <si>
    <t xml:space="preserve">manuales</t>
  </si>
  <si>
    <t xml:space="preserve">manuales de funciones</t>
  </si>
  <si>
    <t xml:space="preserve">manuales de procedimientos</t>
  </si>
  <si>
    <t xml:space="preserve">manuales y procedimientos</t>
  </si>
  <si>
    <t xml:space="preserve">manufactura</t>
  </si>
  <si>
    <t xml:space="preserve">mañanas</t>
  </si>
  <si>
    <t xml:space="preserve">mapa</t>
  </si>
  <si>
    <t xml:space="preserve">mapas</t>
  </si>
  <si>
    <t xml:space="preserve">mapear</t>
  </si>
  <si>
    <t xml:space="preserve">mapeo</t>
  </si>
  <si>
    <t xml:space="preserve">mapeo de procesos</t>
  </si>
  <si>
    <t xml:space="preserve">mapeo y análisis</t>
  </si>
  <si>
    <t xml:space="preserve">maquinaria</t>
  </si>
  <si>
    <t xml:space="preserve">maquinarias</t>
  </si>
  <si>
    <t xml:space="preserve">marca</t>
  </si>
  <si>
    <t xml:space="preserve">marcas</t>
  </si>
  <si>
    <t xml:space="preserve">marcha</t>
  </si>
  <si>
    <t xml:space="preserve">marcha del negocio</t>
  </si>
  <si>
    <t xml:space="preserve">marco</t>
  </si>
  <si>
    <t xml:space="preserve">marco del proceso</t>
  </si>
  <si>
    <t xml:space="preserve">marco legal</t>
  </si>
  <si>
    <t xml:space="preserve">marco lógico</t>
  </si>
  <si>
    <t xml:space="preserve">marco normativo</t>
  </si>
  <si>
    <t xml:space="preserve">marco regulatorio</t>
  </si>
  <si>
    <t xml:space="preserve">marcos</t>
  </si>
  <si>
    <t xml:space="preserve">margen</t>
  </si>
  <si>
    <t xml:space="preserve">márgenes</t>
  </si>
  <si>
    <t xml:space="preserve">márgenes de rentabilidad</t>
  </si>
  <si>
    <t xml:space="preserve">marginal</t>
  </si>
  <si>
    <t xml:space="preserve">maría</t>
  </si>
  <si>
    <t xml:space="preserve">market</t>
  </si>
  <si>
    <t xml:space="preserve">market share</t>
  </si>
  <si>
    <t xml:space="preserve">marketing</t>
  </si>
  <si>
    <t xml:space="preserve">marketing de preferencia</t>
  </si>
  <si>
    <t xml:space="preserve">marketing de servicios</t>
  </si>
  <si>
    <t xml:space="preserve">marketing digital</t>
  </si>
  <si>
    <t xml:space="preserve">marketing directo</t>
  </si>
  <si>
    <t xml:space="preserve">marketing estratégico</t>
  </si>
  <si>
    <t xml:space="preserve">marketing y publicidad</t>
  </si>
  <si>
    <t xml:space="preserve">marketing y relaciones</t>
  </si>
  <si>
    <t xml:space="preserve">marketing y relaciones públicas</t>
  </si>
  <si>
    <t xml:space="preserve">marketing y ventas</t>
  </si>
  <si>
    <t xml:space="preserve">markets</t>
  </si>
  <si>
    <t xml:space="preserve">marque</t>
  </si>
  <si>
    <t xml:space="preserve">marque diferencia</t>
  </si>
  <si>
    <t xml:space="preserve">masiva</t>
  </si>
  <si>
    <t xml:space="preserve">masivas</t>
  </si>
  <si>
    <t xml:space="preserve">masivo</t>
  </si>
  <si>
    <t xml:space="preserve">masivos</t>
  </si>
  <si>
    <t xml:space="preserve">master</t>
  </si>
  <si>
    <t xml:space="preserve">mastercard</t>
  </si>
  <si>
    <t xml:space="preserve">mate</t>
  </si>
  <si>
    <t xml:space="preserve">matemática</t>
  </si>
  <si>
    <t xml:space="preserve">matemáticas</t>
  </si>
  <si>
    <t xml:space="preserve">matemáticas financieras</t>
  </si>
  <si>
    <t xml:space="preserve">matemáticos</t>
  </si>
  <si>
    <t xml:space="preserve">materia</t>
  </si>
  <si>
    <t xml:space="preserve">materia de contrataciones</t>
  </si>
  <si>
    <t xml:space="preserve">materia de gestión</t>
  </si>
  <si>
    <t xml:space="preserve">materia de seguridad</t>
  </si>
  <si>
    <t xml:space="preserve">materia económica</t>
  </si>
  <si>
    <t xml:space="preserve">materia prima</t>
  </si>
  <si>
    <t xml:space="preserve">material</t>
  </si>
  <si>
    <t xml:space="preserve">material pop</t>
  </si>
  <si>
    <t xml:space="preserve">material publicitario</t>
  </si>
  <si>
    <t xml:space="preserve">materiales</t>
  </si>
  <si>
    <t xml:space="preserve">materiales y equipos</t>
  </si>
  <si>
    <t xml:space="preserve">materiales y servicios</t>
  </si>
  <si>
    <t xml:space="preserve">materias</t>
  </si>
  <si>
    <t xml:space="preserve">materias primas</t>
  </si>
  <si>
    <t xml:space="preserve">materias relacionadas</t>
  </si>
  <si>
    <t xml:space="preserve">matlab</t>
  </si>
  <si>
    <t xml:space="preserve">matrices</t>
  </si>
  <si>
    <t xml:space="preserve">matrices de riesgos</t>
  </si>
  <si>
    <t xml:space="preserve">matrícula</t>
  </si>
  <si>
    <t xml:space="preserve">matriz</t>
  </si>
  <si>
    <t xml:space="preserve">matriz de riesgos</t>
  </si>
  <si>
    <t xml:space="preserve">máxima</t>
  </si>
  <si>
    <t xml:space="preserve">maximicen</t>
  </si>
  <si>
    <t xml:space="preserve">maximización</t>
  </si>
  <si>
    <t xml:space="preserve">maximizando</t>
  </si>
  <si>
    <t xml:space="preserve">maximizar</t>
  </si>
  <si>
    <t xml:space="preserve">máximo</t>
  </si>
  <si>
    <t xml:space="preserve">máximos</t>
  </si>
  <si>
    <t xml:space="preserve">mayor</t>
  </si>
  <si>
    <t xml:space="preserve">mayores</t>
  </si>
  <si>
    <t xml:space="preserve">mayoría</t>
  </si>
  <si>
    <t xml:space="preserve">mayorista</t>
  </si>
  <si>
    <t xml:space="preserve">mayoristas</t>
  </si>
  <si>
    <t xml:space="preserve">mecánica</t>
  </si>
  <si>
    <t xml:space="preserve">mecanismo</t>
  </si>
  <si>
    <t xml:space="preserve">mecanismos</t>
  </si>
  <si>
    <t xml:space="preserve">mecanismos de control</t>
  </si>
  <si>
    <t xml:space="preserve">media</t>
  </si>
  <si>
    <t xml:space="preserve">mediana</t>
  </si>
  <si>
    <t xml:space="preserve">medianas</t>
  </si>
  <si>
    <t xml:space="preserve">mediano</t>
  </si>
  <si>
    <t xml:space="preserve">médica</t>
  </si>
  <si>
    <t xml:space="preserve">medición</t>
  </si>
  <si>
    <t xml:space="preserve">medición de resultados</t>
  </si>
  <si>
    <t xml:space="preserve">medición de riesgo</t>
  </si>
  <si>
    <t xml:space="preserve">medición de riesgos</t>
  </si>
  <si>
    <t xml:space="preserve">medición y control</t>
  </si>
  <si>
    <t xml:space="preserve">mediciones</t>
  </si>
  <si>
    <t xml:space="preserve">médico</t>
  </si>
  <si>
    <t xml:space="preserve">médicos</t>
  </si>
  <si>
    <t xml:space="preserve">medida</t>
  </si>
  <si>
    <t xml:space="preserve">medida del cliente</t>
  </si>
  <si>
    <t xml:space="preserve">medidas</t>
  </si>
  <si>
    <t xml:space="preserve">medidas correctivas</t>
  </si>
  <si>
    <t xml:space="preserve">medidas de seguridad</t>
  </si>
  <si>
    <t xml:space="preserve">medio</t>
  </si>
  <si>
    <t xml:space="preserve">medio al año</t>
  </si>
  <si>
    <t xml:space="preserve">medios</t>
  </si>
  <si>
    <t xml:space="preserve">medios de comunicación</t>
  </si>
  <si>
    <t xml:space="preserve">medios de pago</t>
  </si>
  <si>
    <t xml:space="preserve">medir</t>
  </si>
  <si>
    <t xml:space="preserve">mef</t>
  </si>
  <si>
    <t xml:space="preserve">mejor</t>
  </si>
  <si>
    <t xml:space="preserve">mejora</t>
  </si>
  <si>
    <t xml:space="preserve">mejora continua</t>
  </si>
  <si>
    <t xml:space="preserve">mejora de procesos</t>
  </si>
  <si>
    <t xml:space="preserve">mejora en procesos</t>
  </si>
  <si>
    <t xml:space="preserve">mejoramiento</t>
  </si>
  <si>
    <t xml:space="preserve">mejoramiento continuo</t>
  </si>
  <si>
    <t xml:space="preserve">mejorando</t>
  </si>
  <si>
    <t xml:space="preserve">mejorar</t>
  </si>
  <si>
    <t xml:space="preserve">mejorar procesos</t>
  </si>
  <si>
    <t xml:space="preserve">mejoras</t>
  </si>
  <si>
    <t xml:space="preserve">mejoras continuas</t>
  </si>
  <si>
    <t xml:space="preserve">mejoras de procesos</t>
  </si>
  <si>
    <t xml:space="preserve">mejoras en procesos</t>
  </si>
  <si>
    <t xml:space="preserve">mejoras y puntos</t>
  </si>
  <si>
    <t xml:space="preserve">mejoren</t>
  </si>
  <si>
    <t xml:space="preserve">mejores</t>
  </si>
  <si>
    <t xml:space="preserve">memorándums</t>
  </si>
  <si>
    <t xml:space="preserve">memoria</t>
  </si>
  <si>
    <t xml:space="preserve">memoria anual</t>
  </si>
  <si>
    <t xml:space="preserve">memorias</t>
  </si>
  <si>
    <t xml:space="preserve">mención</t>
  </si>
  <si>
    <t xml:space="preserve">mencionadas</t>
  </si>
  <si>
    <t xml:space="preserve">mencionados</t>
  </si>
  <si>
    <t xml:space="preserve">menor</t>
  </si>
  <si>
    <t xml:space="preserve">menores</t>
  </si>
  <si>
    <t xml:space="preserve">mensaje</t>
  </si>
  <si>
    <t xml:space="preserve">mensajes</t>
  </si>
  <si>
    <t xml:space="preserve">mensual</t>
  </si>
  <si>
    <t xml:space="preserve">mensuales</t>
  </si>
  <si>
    <t xml:space="preserve">mentor</t>
  </si>
  <si>
    <t xml:space="preserve">mentoring</t>
  </si>
  <si>
    <t xml:space="preserve">mercadeo</t>
  </si>
  <si>
    <t xml:space="preserve">mercadería</t>
  </si>
  <si>
    <t xml:space="preserve">mercaderías</t>
  </si>
  <si>
    <t xml:space="preserve">mercado</t>
  </si>
  <si>
    <t xml:space="preserve">mercado a través</t>
  </si>
  <si>
    <t xml:space="preserve">mercado de capitales</t>
  </si>
  <si>
    <t xml:space="preserve">mercado de proveedores</t>
  </si>
  <si>
    <t xml:space="preserve">mercado de valores</t>
  </si>
  <si>
    <t xml:space="preserve">mercado financiero</t>
  </si>
  <si>
    <t xml:space="preserve">mercado inmobiliario</t>
  </si>
  <si>
    <t xml:space="preserve">mercado laboral</t>
  </si>
  <si>
    <t xml:space="preserve">mercado local</t>
  </si>
  <si>
    <t xml:space="preserve">mercado nacional</t>
  </si>
  <si>
    <t xml:space="preserve">mercado peruano</t>
  </si>
  <si>
    <t xml:space="preserve">mercado regional</t>
  </si>
  <si>
    <t xml:space="preserve">mercado secundario</t>
  </si>
  <si>
    <t xml:space="preserve">mercado y crédito</t>
  </si>
  <si>
    <t xml:space="preserve">mercado y liquidez</t>
  </si>
  <si>
    <t xml:space="preserve">mercados</t>
  </si>
  <si>
    <t xml:space="preserve">mercados de capitales</t>
  </si>
  <si>
    <t xml:space="preserve">mercados financieros</t>
  </si>
  <si>
    <t xml:space="preserve">mercados globales</t>
  </si>
  <si>
    <t xml:space="preserve">mercados internacionales</t>
  </si>
  <si>
    <t xml:space="preserve">mercados y benchmarking</t>
  </si>
  <si>
    <t xml:space="preserve">mercados y empresas</t>
  </si>
  <si>
    <t xml:space="preserve">mercancía</t>
  </si>
  <si>
    <t xml:space="preserve">merchandising</t>
  </si>
  <si>
    <t xml:space="preserve">méritos</t>
  </si>
  <si>
    <t xml:space="preserve">mermas</t>
  </si>
  <si>
    <t xml:space="preserve">mes</t>
  </si>
  <si>
    <t xml:space="preserve">mes a mes</t>
  </si>
  <si>
    <t xml:space="preserve">mesa</t>
  </si>
  <si>
    <t xml:space="preserve">mesa de dinero</t>
  </si>
  <si>
    <t xml:space="preserve">mesa de distribución</t>
  </si>
  <si>
    <t xml:space="preserve">mesas</t>
  </si>
  <si>
    <t xml:space="preserve">meses</t>
  </si>
  <si>
    <t xml:space="preserve">meses de experiencia</t>
  </si>
  <si>
    <t xml:space="preserve">meses de prácticas</t>
  </si>
  <si>
    <t xml:space="preserve">meses en áreas</t>
  </si>
  <si>
    <t xml:space="preserve">meses en funciones</t>
  </si>
  <si>
    <t xml:space="preserve">meses en labores</t>
  </si>
  <si>
    <t xml:space="preserve">meses en posiciones</t>
  </si>
  <si>
    <t xml:space="preserve">meses en puestos</t>
  </si>
  <si>
    <t xml:space="preserve">meta</t>
  </si>
  <si>
    <t xml:space="preserve">meta comercial</t>
  </si>
  <si>
    <t xml:space="preserve">metales</t>
  </si>
  <si>
    <t xml:space="preserve">metas</t>
  </si>
  <si>
    <t xml:space="preserve">metas asignadas</t>
  </si>
  <si>
    <t xml:space="preserve">metas comerciales</t>
  </si>
  <si>
    <t xml:space="preserve">metas de venta</t>
  </si>
  <si>
    <t xml:space="preserve">metas de ventas</t>
  </si>
  <si>
    <t xml:space="preserve">metas e indicadores</t>
  </si>
  <si>
    <t xml:space="preserve">metas estratégicas</t>
  </si>
  <si>
    <t xml:space="preserve">metas mensuales</t>
  </si>
  <si>
    <t xml:space="preserve">metas y objetivos</t>
  </si>
  <si>
    <t xml:space="preserve">metodización</t>
  </si>
  <si>
    <t xml:space="preserve">metodización de estados</t>
  </si>
  <si>
    <t xml:space="preserve">metodizaciones</t>
  </si>
  <si>
    <t xml:space="preserve">metodizaciones del portafolio</t>
  </si>
  <si>
    <t xml:space="preserve">metodizar</t>
  </si>
  <si>
    <t xml:space="preserve">método</t>
  </si>
  <si>
    <t xml:space="preserve">método de investigación</t>
  </si>
  <si>
    <t xml:space="preserve">metodología</t>
  </si>
  <si>
    <t xml:space="preserve">metodología de gestión</t>
  </si>
  <si>
    <t xml:space="preserve">metodología establecida</t>
  </si>
  <si>
    <t xml:space="preserve">metodologías</t>
  </si>
  <si>
    <t xml:space="preserve">metodologías de enseñanza</t>
  </si>
  <si>
    <t xml:space="preserve">metodologías de evaluación</t>
  </si>
  <si>
    <t xml:space="preserve">metodologías de precios</t>
  </si>
  <si>
    <t xml:space="preserve">metodologías de valorización</t>
  </si>
  <si>
    <t xml:space="preserve">metodologías e instrumentos</t>
  </si>
  <si>
    <t xml:space="preserve">metodologías y herramientas</t>
  </si>
  <si>
    <t xml:space="preserve">metodológicas</t>
  </si>
  <si>
    <t xml:space="preserve">metodológico</t>
  </si>
  <si>
    <t xml:space="preserve">métodos</t>
  </si>
  <si>
    <t xml:space="preserve">métodos cuantitativos</t>
  </si>
  <si>
    <t xml:space="preserve">métodos de trabajo</t>
  </si>
  <si>
    <t xml:space="preserve">métricas</t>
  </si>
  <si>
    <t xml:space="preserve">metropolitana</t>
  </si>
  <si>
    <t xml:space="preserve">mg</t>
  </si>
  <si>
    <t xml:space="preserve">mgmt</t>
  </si>
  <si>
    <t xml:space="preserve">micro</t>
  </si>
  <si>
    <t xml:space="preserve">microeconomía</t>
  </si>
  <si>
    <t xml:space="preserve">microempresa</t>
  </si>
  <si>
    <t xml:space="preserve">microfinancieras</t>
  </si>
  <si>
    <t xml:space="preserve">microfinanzas</t>
  </si>
  <si>
    <t xml:space="preserve">microsoft</t>
  </si>
  <si>
    <t xml:space="preserve">midiendo</t>
  </si>
  <si>
    <t xml:space="preserve">miembro</t>
  </si>
  <si>
    <t xml:space="preserve">miembros</t>
  </si>
  <si>
    <t xml:space="preserve">miembros del directorio</t>
  </si>
  <si>
    <t xml:space="preserve">miembros del equipo</t>
  </si>
  <si>
    <t xml:space="preserve">migraciones</t>
  </si>
  <si>
    <t xml:space="preserve">miguel</t>
  </si>
  <si>
    <t xml:space="preserve">millones</t>
  </si>
  <si>
    <t xml:space="preserve">minas</t>
  </si>
  <si>
    <t xml:space="preserve">minedu</t>
  </si>
  <si>
    <t xml:space="preserve">minera</t>
  </si>
  <si>
    <t xml:space="preserve">minerales</t>
  </si>
  <si>
    <t xml:space="preserve">mineras</t>
  </si>
  <si>
    <t xml:space="preserve">minería</t>
  </si>
  <si>
    <t xml:space="preserve">minería de datos</t>
  </si>
  <si>
    <t xml:space="preserve">minero</t>
  </si>
  <si>
    <t xml:space="preserve">minima</t>
  </si>
  <si>
    <t xml:space="preserve">mínima</t>
  </si>
  <si>
    <t xml:space="preserve">minimización</t>
  </si>
  <si>
    <t xml:space="preserve">minimizando</t>
  </si>
  <si>
    <t xml:space="preserve">minimizar</t>
  </si>
  <si>
    <t xml:space="preserve">minimo</t>
  </si>
  <si>
    <t xml:space="preserve">mínimo</t>
  </si>
  <si>
    <t xml:space="preserve">mínimo de experiencia</t>
  </si>
  <si>
    <t xml:space="preserve">mínimos</t>
  </si>
  <si>
    <t xml:space="preserve">mining</t>
  </si>
  <si>
    <t xml:space="preserve">ministerio</t>
  </si>
  <si>
    <t xml:space="preserve">ministerio de economía</t>
  </si>
  <si>
    <t xml:space="preserve">ministerio de trabajo</t>
  </si>
  <si>
    <t xml:space="preserve">ministerios</t>
  </si>
  <si>
    <t xml:space="preserve">ministro</t>
  </si>
  <si>
    <t xml:space="preserve">ministros</t>
  </si>
  <si>
    <t xml:space="preserve">minitab</t>
  </si>
  <si>
    <t xml:space="preserve">minorista</t>
  </si>
  <si>
    <t xml:space="preserve">minoristas</t>
  </si>
  <si>
    <t xml:space="preserve">mintra</t>
  </si>
  <si>
    <t xml:space="preserve">miraflores</t>
  </si>
  <si>
    <t xml:space="preserve">miras</t>
  </si>
  <si>
    <t xml:space="preserve">misión</t>
  </si>
  <si>
    <t xml:space="preserve">misión del puesto</t>
  </si>
  <si>
    <t xml:space="preserve">misión y visión</t>
  </si>
  <si>
    <t xml:space="preserve">misiones</t>
  </si>
  <si>
    <t xml:space="preserve">mitigación</t>
  </si>
  <si>
    <t xml:space="preserve">mitigación de riesgos</t>
  </si>
  <si>
    <t xml:space="preserve">mitigantes</t>
  </si>
  <si>
    <t xml:space="preserve">mitigar</t>
  </si>
  <si>
    <t xml:space="preserve">mkt</t>
  </si>
  <si>
    <t xml:space="preserve">mm</t>
  </si>
  <si>
    <t xml:space="preserve">moda</t>
  </si>
  <si>
    <t xml:space="preserve">modalidad</t>
  </si>
  <si>
    <t xml:space="preserve">modalidad de contratación</t>
  </si>
  <si>
    <t xml:space="preserve">modalidad virtual</t>
  </si>
  <si>
    <t xml:space="preserve">modalidades</t>
  </si>
  <si>
    <t xml:space="preserve">modelación</t>
  </si>
  <si>
    <t xml:space="preserve">modelamiento</t>
  </si>
  <si>
    <t xml:space="preserve">modelamiento de procesos</t>
  </si>
  <si>
    <t xml:space="preserve">modelar</t>
  </si>
  <si>
    <t xml:space="preserve">modelo</t>
  </si>
  <si>
    <t xml:space="preserve">modelo comercial</t>
  </si>
  <si>
    <t xml:space="preserve">modelo de gestión</t>
  </si>
  <si>
    <t xml:space="preserve">modelo de negocio</t>
  </si>
  <si>
    <t xml:space="preserve">modelo financiero</t>
  </si>
  <si>
    <t xml:space="preserve">modelos</t>
  </si>
  <si>
    <t xml:space="preserve">modelos analíticos</t>
  </si>
  <si>
    <t xml:space="preserve">modelos computables</t>
  </si>
  <si>
    <t xml:space="preserve">modelos de atención</t>
  </si>
  <si>
    <t xml:space="preserve">modelos de datos</t>
  </si>
  <si>
    <t xml:space="preserve">modelos de evaluación</t>
  </si>
  <si>
    <t xml:space="preserve">modelos de excelencia</t>
  </si>
  <si>
    <t xml:space="preserve">modelos de gestión</t>
  </si>
  <si>
    <t xml:space="preserve">modelos de negocio</t>
  </si>
  <si>
    <t xml:space="preserve">modelos de negocios</t>
  </si>
  <si>
    <t xml:space="preserve">modelos de proyección</t>
  </si>
  <si>
    <t xml:space="preserve">modelos de riesgo</t>
  </si>
  <si>
    <t xml:space="preserve">modelos de riesgos</t>
  </si>
  <si>
    <t xml:space="preserve">modelos de valorización</t>
  </si>
  <si>
    <t xml:space="preserve">modelos econométricos</t>
  </si>
  <si>
    <t xml:space="preserve">modelos económicos</t>
  </si>
  <si>
    <t xml:space="preserve">modelos estadísticos</t>
  </si>
  <si>
    <t xml:space="preserve">modelos financieros</t>
  </si>
  <si>
    <t xml:space="preserve">modelos y herramientas</t>
  </si>
  <si>
    <t xml:space="preserve">modernas</t>
  </si>
  <si>
    <t xml:space="preserve">modernización</t>
  </si>
  <si>
    <t xml:space="preserve">moderno</t>
  </si>
  <si>
    <t xml:space="preserve">modificación</t>
  </si>
  <si>
    <t xml:space="preserve">modificaciones</t>
  </si>
  <si>
    <t xml:space="preserve">modificar</t>
  </si>
  <si>
    <t xml:space="preserve">modo</t>
  </si>
  <si>
    <t xml:space="preserve">modulo</t>
  </si>
  <si>
    <t xml:space="preserve">módulo</t>
  </si>
  <si>
    <t xml:space="preserve">módulos</t>
  </si>
  <si>
    <t xml:space="preserve">mof</t>
  </si>
  <si>
    <t xml:space="preserve">molina</t>
  </si>
  <si>
    <t xml:space="preserve">momento</t>
  </si>
  <si>
    <t xml:space="preserve">moneda</t>
  </si>
  <si>
    <t xml:space="preserve">moneda extranjera</t>
  </si>
  <si>
    <t xml:space="preserve">monedas</t>
  </si>
  <si>
    <t xml:space="preserve">monetaria</t>
  </si>
  <si>
    <t xml:space="preserve">monetarias</t>
  </si>
  <si>
    <t xml:space="preserve">money</t>
  </si>
  <si>
    <t xml:space="preserve">monitor</t>
  </si>
  <si>
    <t xml:space="preserve">monitorea</t>
  </si>
  <si>
    <t xml:space="preserve">monitoreando</t>
  </si>
  <si>
    <t xml:space="preserve">monitorear</t>
  </si>
  <si>
    <t xml:space="preserve">monitorear indicadores</t>
  </si>
  <si>
    <t xml:space="preserve">monitoreo</t>
  </si>
  <si>
    <t xml:space="preserve">monitoreo de indicadores</t>
  </si>
  <si>
    <t xml:space="preserve">monitoreo de proyectos</t>
  </si>
  <si>
    <t xml:space="preserve">monitoreo diario</t>
  </si>
  <si>
    <t xml:space="preserve">monitoreo y control</t>
  </si>
  <si>
    <t xml:space="preserve">monitoreo y evaluación</t>
  </si>
  <si>
    <t xml:space="preserve">monitoreo y reporte</t>
  </si>
  <si>
    <t xml:space="preserve">monitoreo y seguimiento</t>
  </si>
  <si>
    <t xml:space="preserve">monitorio</t>
  </si>
  <si>
    <t xml:space="preserve">monitorizando</t>
  </si>
  <si>
    <t xml:space="preserve">monthly</t>
  </si>
  <si>
    <t xml:space="preserve">monto</t>
  </si>
  <si>
    <t xml:space="preserve">montos</t>
  </si>
  <si>
    <t xml:space="preserve">mora</t>
  </si>
  <si>
    <t xml:space="preserve">morosa</t>
  </si>
  <si>
    <t xml:space="preserve">morosas</t>
  </si>
  <si>
    <t xml:space="preserve">morosidad</t>
  </si>
  <si>
    <t xml:space="preserve">morosos</t>
  </si>
  <si>
    <t xml:space="preserve">mostrar</t>
  </si>
  <si>
    <t xml:space="preserve">motivación</t>
  </si>
  <si>
    <t xml:space="preserve">motivados</t>
  </si>
  <si>
    <t xml:space="preserve">motivar</t>
  </si>
  <si>
    <t xml:space="preserve">motivar al equipo</t>
  </si>
  <si>
    <t xml:space="preserve">motivos</t>
  </si>
  <si>
    <t xml:space="preserve">motocicletas</t>
  </si>
  <si>
    <t xml:space="preserve">móvil</t>
  </si>
  <si>
    <t xml:space="preserve">móviles</t>
  </si>
  <si>
    <t xml:space="preserve">movilidad</t>
  </si>
  <si>
    <t xml:space="preserve">movimiento</t>
  </si>
  <si>
    <t xml:space="preserve">movimientos</t>
  </si>
  <si>
    <t xml:space="preserve">movimientos bancarios</t>
  </si>
  <si>
    <t xml:space="preserve">muebles</t>
  </si>
  <si>
    <t xml:space="preserve">muestra</t>
  </si>
  <si>
    <t xml:space="preserve">muestras</t>
  </si>
  <si>
    <t xml:space="preserve">muestren</t>
  </si>
  <si>
    <t xml:space="preserve">muestreo</t>
  </si>
  <si>
    <t xml:space="preserve">multas</t>
  </si>
  <si>
    <t xml:space="preserve">multidisciplinario</t>
  </si>
  <si>
    <t xml:space="preserve">multidisciplinarios</t>
  </si>
  <si>
    <t xml:space="preserve">multifuncional</t>
  </si>
  <si>
    <t xml:space="preserve">multilaterales</t>
  </si>
  <si>
    <t xml:space="preserve">multinacional</t>
  </si>
  <si>
    <t xml:space="preserve">multinacionales</t>
  </si>
  <si>
    <t xml:space="preserve">múltiples</t>
  </si>
  <si>
    <t xml:space="preserve">mundial</t>
  </si>
  <si>
    <t xml:space="preserve">mundiales</t>
  </si>
  <si>
    <t xml:space="preserve">mundo</t>
  </si>
  <si>
    <t xml:space="preserve">mundo de ventas</t>
  </si>
  <si>
    <t xml:space="preserve">municipales</t>
  </si>
  <si>
    <t xml:space="preserve">municipalidades</t>
  </si>
  <si>
    <t xml:space="preserve">must</t>
  </si>
  <si>
    <t xml:space="preserve">mutuos</t>
  </si>
  <si>
    <t xml:space="preserve">n°</t>
  </si>
  <si>
    <t xml:space="preserve">n° 001-2007-pcm</t>
  </si>
  <si>
    <t xml:space="preserve">n°1</t>
  </si>
  <si>
    <t xml:space="preserve">nacar</t>
  </si>
  <si>
    <t xml:space="preserve">nacional</t>
  </si>
  <si>
    <t xml:space="preserve">nacionales</t>
  </si>
  <si>
    <t xml:space="preserve">nacionalización</t>
  </si>
  <si>
    <t xml:space="preserve">national</t>
  </si>
  <si>
    <t xml:space="preserve">natural</t>
  </si>
  <si>
    <t xml:space="preserve">naturales</t>
  </si>
  <si>
    <t xml:space="preserve">naturaleza</t>
  </si>
  <si>
    <t xml:space="preserve">navieras</t>
  </si>
  <si>
    <t xml:space="preserve">necesaria</t>
  </si>
  <si>
    <t xml:space="preserve">necesarias</t>
  </si>
  <si>
    <t xml:space="preserve">necesario</t>
  </si>
  <si>
    <t xml:space="preserve">necesarios</t>
  </si>
  <si>
    <t xml:space="preserve">necesidad</t>
  </si>
  <si>
    <t xml:space="preserve">necesidades</t>
  </si>
  <si>
    <t xml:space="preserve">necesidades de capacitación</t>
  </si>
  <si>
    <t xml:space="preserve">necesidades de clientes</t>
  </si>
  <si>
    <t xml:space="preserve">necesidades de financiamiento</t>
  </si>
  <si>
    <t xml:space="preserve">necesidades de información</t>
  </si>
  <si>
    <t xml:space="preserve">necesidades de recursos</t>
  </si>
  <si>
    <t xml:space="preserve">necesidades del cliente</t>
  </si>
  <si>
    <t xml:space="preserve">necesidades del mercado</t>
  </si>
  <si>
    <t xml:space="preserve">necesidades del negocio</t>
  </si>
  <si>
    <t xml:space="preserve">necesidades específicas</t>
  </si>
  <si>
    <t xml:space="preserve">necesidades financieras</t>
  </si>
  <si>
    <t xml:space="preserve">necesita</t>
  </si>
  <si>
    <t xml:space="preserve">negación</t>
  </si>
  <si>
    <t xml:space="preserve">negación del crédito</t>
  </si>
  <si>
    <t xml:space="preserve">negativa</t>
  </si>
  <si>
    <t xml:space="preserve">negativos</t>
  </si>
  <si>
    <t xml:space="preserve">negocia</t>
  </si>
  <si>
    <t xml:space="preserve">negociación</t>
  </si>
  <si>
    <t xml:space="preserve">negociación con bancos</t>
  </si>
  <si>
    <t xml:space="preserve">negociación con clientes</t>
  </si>
  <si>
    <t xml:space="preserve">negociación con proveedores</t>
  </si>
  <si>
    <t xml:space="preserve">negociación de acuerdos</t>
  </si>
  <si>
    <t xml:space="preserve">negociación de condiciones</t>
  </si>
  <si>
    <t xml:space="preserve">negociación de instrumentos</t>
  </si>
  <si>
    <t xml:space="preserve">negociación interna</t>
  </si>
  <si>
    <t xml:space="preserve">negociación y cierre</t>
  </si>
  <si>
    <t xml:space="preserve">negociaciones</t>
  </si>
  <si>
    <t xml:space="preserve">negociaciones comerciales</t>
  </si>
  <si>
    <t xml:space="preserve">negociaciones con brokers</t>
  </si>
  <si>
    <t xml:space="preserve">negociaciones con clientes</t>
  </si>
  <si>
    <t xml:space="preserve">negociados</t>
  </si>
  <si>
    <t xml:space="preserve">negociando</t>
  </si>
  <si>
    <t xml:space="preserve">negociar</t>
  </si>
  <si>
    <t xml:space="preserve">negociar con proveedores</t>
  </si>
  <si>
    <t xml:space="preserve">negocio</t>
  </si>
  <si>
    <t xml:space="preserve">negocio a fin</t>
  </si>
  <si>
    <t xml:space="preserve">negocio a través</t>
  </si>
  <si>
    <t xml:space="preserve">negocio de manera</t>
  </si>
  <si>
    <t xml:space="preserve">negocio o experiencia</t>
  </si>
  <si>
    <t xml:space="preserve">negocio retail</t>
  </si>
  <si>
    <t xml:space="preserve">negocios</t>
  </si>
  <si>
    <t xml:space="preserve">negocios de banca</t>
  </si>
  <si>
    <t xml:space="preserve">negocios en banca</t>
  </si>
  <si>
    <t xml:space="preserve">negocios en caso</t>
  </si>
  <si>
    <t xml:space="preserve">negocios inmobiliarios</t>
  </si>
  <si>
    <t xml:space="preserve">negocios internacionales</t>
  </si>
  <si>
    <t xml:space="preserve">negocios junior</t>
  </si>
  <si>
    <t xml:space="preserve">negocios vinculados</t>
  </si>
  <si>
    <t xml:space="preserve">negocios y áreas</t>
  </si>
  <si>
    <t xml:space="preserve">negocios y gestión</t>
  </si>
  <si>
    <t xml:space="preserve">negocios y gestión pública</t>
  </si>
  <si>
    <t xml:space="preserve">negocios y productos</t>
  </si>
  <si>
    <t xml:space="preserve">negocios y productos globales</t>
  </si>
  <si>
    <t xml:space="preserve">nestlé</t>
  </si>
  <si>
    <t xml:space="preserve">net</t>
  </si>
  <si>
    <t xml:space="preserve">neta</t>
  </si>
  <si>
    <t xml:space="preserve">networking</t>
  </si>
  <si>
    <t xml:space="preserve">nexo</t>
  </si>
  <si>
    <t xml:space="preserve">nic</t>
  </si>
  <si>
    <t xml:space="preserve">nichos</t>
  </si>
  <si>
    <t xml:space="preserve">nichos de mercado</t>
  </si>
  <si>
    <t xml:space="preserve">nif</t>
  </si>
  <si>
    <t xml:space="preserve">niif</t>
  </si>
  <si>
    <t xml:space="preserve">niifs</t>
  </si>
  <si>
    <t xml:space="preserve">niños</t>
  </si>
  <si>
    <t xml:space="preserve">nivel</t>
  </si>
  <si>
    <t xml:space="preserve">nivel académico</t>
  </si>
  <si>
    <t xml:space="preserve">nivel básico</t>
  </si>
  <si>
    <t xml:space="preserve">nivel corporativo</t>
  </si>
  <si>
    <t xml:space="preserve">nivel de análisis</t>
  </si>
  <si>
    <t xml:space="preserve">nivel de comunicación</t>
  </si>
  <si>
    <t xml:space="preserve">nivel de empresas</t>
  </si>
  <si>
    <t xml:space="preserve">nivel de inglés</t>
  </si>
  <si>
    <t xml:space="preserve">nivel de redacción</t>
  </si>
  <si>
    <t xml:space="preserve">nivel de riesgo</t>
  </si>
  <si>
    <t xml:space="preserve">nivel de servicio</t>
  </si>
  <si>
    <t xml:space="preserve">nivel de servicios</t>
  </si>
  <si>
    <t xml:space="preserve">nivel de usuario</t>
  </si>
  <si>
    <t xml:space="preserve">nivel gerencial</t>
  </si>
  <si>
    <t xml:space="preserve">nivel institucional</t>
  </si>
  <si>
    <t xml:space="preserve">nivel intermedio-</t>
  </si>
  <si>
    <t xml:space="preserve">nivel intermedio-avanzado</t>
  </si>
  <si>
    <t xml:space="preserve">nivel internacional</t>
  </si>
  <si>
    <t xml:space="preserve">nivel local</t>
  </si>
  <si>
    <t xml:space="preserve">nivel mundial</t>
  </si>
  <si>
    <t xml:space="preserve">nivel nacional</t>
  </si>
  <si>
    <t xml:space="preserve">nivel regional</t>
  </si>
  <si>
    <t xml:space="preserve">nivel técnico</t>
  </si>
  <si>
    <t xml:space="preserve">niveles</t>
  </si>
  <si>
    <t xml:space="preserve">niveles de calidad</t>
  </si>
  <si>
    <t xml:space="preserve">niveles de inventario</t>
  </si>
  <si>
    <t xml:space="preserve">niveles de rentabilidad</t>
  </si>
  <si>
    <t xml:space="preserve">niveles de riesgo</t>
  </si>
  <si>
    <t xml:space="preserve">niveles de servicio</t>
  </si>
  <si>
    <t xml:space="preserve">niveles de servicios</t>
  </si>
  <si>
    <t xml:space="preserve">niveles de stock</t>
  </si>
  <si>
    <t xml:space="preserve">niveles de tolerancia</t>
  </si>
  <si>
    <t xml:space="preserve">niveles gerenciales</t>
  </si>
  <si>
    <t xml:space="preserve">niveles óptimos</t>
  </si>
  <si>
    <t xml:space="preserve">noche</t>
  </si>
  <si>
    <t xml:space="preserve">nombre</t>
  </si>
  <si>
    <t xml:space="preserve">nómina</t>
  </si>
  <si>
    <t xml:space="preserve">nóminas</t>
  </si>
  <si>
    <t xml:space="preserve">norma</t>
  </si>
  <si>
    <t xml:space="preserve">normado</t>
  </si>
  <si>
    <t xml:space="preserve">normal</t>
  </si>
  <si>
    <t xml:space="preserve">normalización</t>
  </si>
  <si>
    <t xml:space="preserve">normas</t>
  </si>
  <si>
    <t xml:space="preserve">normas contables</t>
  </si>
  <si>
    <t xml:space="preserve">normas de carácter</t>
  </si>
  <si>
    <t xml:space="preserve">normas de contrataciones</t>
  </si>
  <si>
    <t xml:space="preserve">normas de control</t>
  </si>
  <si>
    <t xml:space="preserve">normas de información</t>
  </si>
  <si>
    <t xml:space="preserve">normas de seguridad</t>
  </si>
  <si>
    <t xml:space="preserve">normas internacionales</t>
  </si>
  <si>
    <t xml:space="preserve">normas internas</t>
  </si>
  <si>
    <t xml:space="preserve">normas laborales</t>
  </si>
  <si>
    <t xml:space="preserve">normas legales</t>
  </si>
  <si>
    <t xml:space="preserve">normas relacionadas</t>
  </si>
  <si>
    <t xml:space="preserve">normas técnicas</t>
  </si>
  <si>
    <t xml:space="preserve">normas tributarias</t>
  </si>
  <si>
    <t xml:space="preserve">normas vigentes</t>
  </si>
  <si>
    <t xml:space="preserve">normas y políticas</t>
  </si>
  <si>
    <t xml:space="preserve">normas y procedimientos</t>
  </si>
  <si>
    <t xml:space="preserve">normas y procedimientos establecidos</t>
  </si>
  <si>
    <t xml:space="preserve">normas y procedimientos relacionados</t>
  </si>
  <si>
    <t xml:space="preserve">normativa</t>
  </si>
  <si>
    <t xml:space="preserve">normativa aplicable</t>
  </si>
  <si>
    <t xml:space="preserve">normativa interna</t>
  </si>
  <si>
    <t xml:space="preserve">normativa legal</t>
  </si>
  <si>
    <t xml:space="preserve">normativa vigente</t>
  </si>
  <si>
    <t xml:space="preserve">normativas</t>
  </si>
  <si>
    <t xml:space="preserve">normativas internas</t>
  </si>
  <si>
    <t xml:space="preserve">normativas locales</t>
  </si>
  <si>
    <t xml:space="preserve">normativas vigentes</t>
  </si>
  <si>
    <t xml:space="preserve">normatividad</t>
  </si>
  <si>
    <t xml:space="preserve">normatividad aplicable</t>
  </si>
  <si>
    <t xml:space="preserve">normatividad legal</t>
  </si>
  <si>
    <t xml:space="preserve">normatividad vigente</t>
  </si>
  <si>
    <t xml:space="preserve">normativo</t>
  </si>
  <si>
    <t xml:space="preserve">normativos</t>
  </si>
  <si>
    <t xml:space="preserve">norte</t>
  </si>
  <si>
    <t xml:space="preserve">norte del país</t>
  </si>
  <si>
    <t xml:space="preserve">nota</t>
  </si>
  <si>
    <t xml:space="preserve">notariales</t>
  </si>
  <si>
    <t xml:space="preserve">notas</t>
  </si>
  <si>
    <t xml:space="preserve">notas de crédito</t>
  </si>
  <si>
    <t xml:space="preserve">notas de débito</t>
  </si>
  <si>
    <t xml:space="preserve">notas técnicas</t>
  </si>
  <si>
    <t xml:space="preserve">notes</t>
  </si>
  <si>
    <t xml:space="preserve">noticias</t>
  </si>
  <si>
    <t xml:space="preserve">nro</t>
  </si>
  <si>
    <t xml:space="preserve">nueva</t>
  </si>
  <si>
    <t xml:space="preserve">nuevas</t>
  </si>
  <si>
    <t xml:space="preserve">nuevo</t>
  </si>
  <si>
    <t xml:space="preserve">nuevos</t>
  </si>
  <si>
    <t xml:space="preserve">numérica</t>
  </si>
  <si>
    <t xml:space="preserve">numéricas</t>
  </si>
  <si>
    <t xml:space="preserve">numérico</t>
  </si>
  <si>
    <t xml:space="preserve">número</t>
  </si>
  <si>
    <t xml:space="preserve">número de clientes</t>
  </si>
  <si>
    <t xml:space="preserve">nutrición</t>
  </si>
  <si>
    <t xml:space="preserve">objeciones</t>
  </si>
  <si>
    <t xml:space="preserve">objects</t>
  </si>
  <si>
    <t xml:space="preserve">objetiva</t>
  </si>
  <si>
    <t xml:space="preserve">objetivo</t>
  </si>
  <si>
    <t xml:space="preserve">objetivo del puesto</t>
  </si>
  <si>
    <t xml:space="preserve">objetivo general</t>
  </si>
  <si>
    <t xml:space="preserve">objetivo principal</t>
  </si>
  <si>
    <t xml:space="preserve">objetivos</t>
  </si>
  <si>
    <t xml:space="preserve">objetivos anuales</t>
  </si>
  <si>
    <t xml:space="preserve">objetivos comerciales</t>
  </si>
  <si>
    <t xml:space="preserve">objetivos corporativos</t>
  </si>
  <si>
    <t xml:space="preserve">objetivos de crecimiento</t>
  </si>
  <si>
    <t xml:space="preserve">objetivos de venta</t>
  </si>
  <si>
    <t xml:space="preserve">objetivos de ventas</t>
  </si>
  <si>
    <t xml:space="preserve">objetivos del área</t>
  </si>
  <si>
    <t xml:space="preserve">objetivos del negocio</t>
  </si>
  <si>
    <t xml:space="preserve">objetivos del plan</t>
  </si>
  <si>
    <t xml:space="preserve">objetivos establecidos</t>
  </si>
  <si>
    <t xml:space="preserve">objetivos estratégicos</t>
  </si>
  <si>
    <t xml:space="preserve">objetivos institucionales</t>
  </si>
  <si>
    <t xml:space="preserve">objetivos mensuales</t>
  </si>
  <si>
    <t xml:space="preserve">objetivos organizacionales</t>
  </si>
  <si>
    <t xml:space="preserve">objetivos planteados</t>
  </si>
  <si>
    <t xml:space="preserve">objetivos propuestos</t>
  </si>
  <si>
    <t xml:space="preserve">objetivos trazados</t>
  </si>
  <si>
    <t xml:space="preserve">objetivos y estrategias</t>
  </si>
  <si>
    <t xml:space="preserve">objetivos y metas</t>
  </si>
  <si>
    <t xml:space="preserve">objetivos y resultados</t>
  </si>
  <si>
    <t xml:space="preserve">objeto</t>
  </si>
  <si>
    <t xml:space="preserve">obligación</t>
  </si>
  <si>
    <t xml:space="preserve">obligaciones</t>
  </si>
  <si>
    <t xml:space="preserve">obligaciones contractuales</t>
  </si>
  <si>
    <t xml:space="preserve">obligaciones de pago</t>
  </si>
  <si>
    <t xml:space="preserve">obligaciones derivadas</t>
  </si>
  <si>
    <t xml:space="preserve">obligaciones financieras</t>
  </si>
  <si>
    <t xml:space="preserve">obligaciones o derechos</t>
  </si>
  <si>
    <t xml:space="preserve">obligaciones tributarias</t>
  </si>
  <si>
    <t xml:space="preserve">obligados</t>
  </si>
  <si>
    <t xml:space="preserve">obligatorio</t>
  </si>
  <si>
    <t xml:space="preserve">obra</t>
  </si>
  <si>
    <t xml:space="preserve">obras</t>
  </si>
  <si>
    <t xml:space="preserve">obras por impuestos</t>
  </si>
  <si>
    <t xml:space="preserve">observaciones</t>
  </si>
  <si>
    <t xml:space="preserve">observaciones pertinentes</t>
  </si>
  <si>
    <t xml:space="preserve">observaciones y recomendaciones</t>
  </si>
  <si>
    <t xml:space="preserve">observadas</t>
  </si>
  <si>
    <t xml:space="preserve">observados</t>
  </si>
  <si>
    <t xml:space="preserve">obtención</t>
  </si>
  <si>
    <t xml:space="preserve">obtención de información</t>
  </si>
  <si>
    <t xml:space="preserve">obtención del grado</t>
  </si>
  <si>
    <t xml:space="preserve">obtención y mantención</t>
  </si>
  <si>
    <t xml:space="preserve">obtener</t>
  </si>
  <si>
    <t xml:space="preserve">obtener información</t>
  </si>
  <si>
    <t xml:space="preserve">obtener resultados</t>
  </si>
  <si>
    <t xml:space="preserve">obtenida</t>
  </si>
  <si>
    <t xml:space="preserve">obtenido</t>
  </si>
  <si>
    <t xml:space="preserve">obtenidos</t>
  </si>
  <si>
    <t xml:space="preserve">obteniendo</t>
  </si>
  <si>
    <t xml:space="preserve">octavo</t>
  </si>
  <si>
    <t xml:space="preserve">ocupación</t>
  </si>
  <si>
    <t xml:space="preserve">ocupacional</t>
  </si>
  <si>
    <t xml:space="preserve">ocupado</t>
  </si>
  <si>
    <t xml:space="preserve">ocupando</t>
  </si>
  <si>
    <t xml:space="preserve">ocupando cargos</t>
  </si>
  <si>
    <t xml:space="preserve">ocupando posiciones</t>
  </si>
  <si>
    <t xml:space="preserve">ocupando puestos</t>
  </si>
  <si>
    <t xml:space="preserve">ocupar</t>
  </si>
  <si>
    <t xml:space="preserve">ocurrencia</t>
  </si>
  <si>
    <t xml:space="preserve">ocurrencias</t>
  </si>
  <si>
    <t xml:space="preserve">ocurridos</t>
  </si>
  <si>
    <t xml:space="preserve">of</t>
  </si>
  <si>
    <t xml:space="preserve">oferta</t>
  </si>
  <si>
    <t xml:space="preserve">oferta comercial</t>
  </si>
  <si>
    <t xml:space="preserve">oferta de productos</t>
  </si>
  <si>
    <t xml:space="preserve">oferta de servicios</t>
  </si>
  <si>
    <t xml:space="preserve">oferta de valor</t>
  </si>
  <si>
    <t xml:space="preserve">oferta y demanda</t>
  </si>
  <si>
    <t xml:space="preserve">ofertas</t>
  </si>
  <si>
    <t xml:space="preserve">ofertas comerciales</t>
  </si>
  <si>
    <t xml:space="preserve">office</t>
  </si>
  <si>
    <t xml:space="preserve">office (</t>
  </si>
  <si>
    <t xml:space="preserve">office a nivel</t>
  </si>
  <si>
    <t xml:space="preserve">office intermedio</t>
  </si>
  <si>
    <t xml:space="preserve">office nivel</t>
  </si>
  <si>
    <t xml:space="preserve">oficial</t>
  </si>
  <si>
    <t xml:space="preserve">oficial de atención</t>
  </si>
  <si>
    <t xml:space="preserve">oficial de créditos</t>
  </si>
  <si>
    <t xml:space="preserve">oficiales</t>
  </si>
  <si>
    <t xml:space="preserve">oficina</t>
  </si>
  <si>
    <t xml:space="preserve">oficina de administración</t>
  </si>
  <si>
    <t xml:space="preserve">oficina de estudios</t>
  </si>
  <si>
    <t xml:space="preserve">oficina de gestión</t>
  </si>
  <si>
    <t xml:space="preserve">oficina de planeamiento</t>
  </si>
  <si>
    <t xml:space="preserve">oficina principal</t>
  </si>
  <si>
    <t xml:space="preserve">oficina regional</t>
  </si>
  <si>
    <t xml:space="preserve">oficinas</t>
  </si>
  <si>
    <t xml:space="preserve">oficinas u operaciones</t>
  </si>
  <si>
    <t xml:space="preserve">oficinas u operaciones dudosas</t>
  </si>
  <si>
    <t xml:space="preserve">oficios</t>
  </si>
  <si>
    <t xml:space="preserve">ofimática</t>
  </si>
  <si>
    <t xml:space="preserve">ofrece</t>
  </si>
  <si>
    <t xml:space="preserve">ofrecemos</t>
  </si>
  <si>
    <t xml:space="preserve">ofrecen</t>
  </si>
  <si>
    <t xml:space="preserve">ofrecer</t>
  </si>
  <si>
    <t xml:space="preserve">ofrecerles</t>
  </si>
  <si>
    <t xml:space="preserve">ofrecido</t>
  </si>
  <si>
    <t xml:space="preserve">ofrecidos</t>
  </si>
  <si>
    <t xml:space="preserve">ofreciendo</t>
  </si>
  <si>
    <t xml:space="preserve">ofreciéndoles</t>
  </si>
  <si>
    <t xml:space="preserve">ofrecimiento</t>
  </si>
  <si>
    <t xml:space="preserve">ohsas</t>
  </si>
  <si>
    <t xml:space="preserve">on</t>
  </si>
  <si>
    <t xml:space="preserve">oncológicos</t>
  </si>
  <si>
    <t xml:space="preserve">one</t>
  </si>
  <si>
    <t xml:space="preserve">ong</t>
  </si>
  <si>
    <t xml:space="preserve">online</t>
  </si>
  <si>
    <t xml:space="preserve">onp</t>
  </si>
  <si>
    <t xml:space="preserve">op</t>
  </si>
  <si>
    <t xml:space="preserve">opción</t>
  </si>
  <si>
    <t xml:space="preserve">opcional</t>
  </si>
  <si>
    <t xml:space="preserve">opciones</t>
  </si>
  <si>
    <t xml:space="preserve">open</t>
  </si>
  <si>
    <t xml:space="preserve">opera</t>
  </si>
  <si>
    <t xml:space="preserve">operación</t>
  </si>
  <si>
    <t xml:space="preserve">operación del negocio</t>
  </si>
  <si>
    <t xml:space="preserve">operación presentada</t>
  </si>
  <si>
    <t xml:space="preserve">operacional</t>
  </si>
  <si>
    <t xml:space="preserve">operacionales</t>
  </si>
  <si>
    <t xml:space="preserve">operaciones</t>
  </si>
  <si>
    <t xml:space="preserve">operaciones administrativas</t>
  </si>
  <si>
    <t xml:space="preserve">operaciones bancarias</t>
  </si>
  <si>
    <t xml:space="preserve">operaciones centrales</t>
  </si>
  <si>
    <t xml:space="preserve">operaciones comerciales</t>
  </si>
  <si>
    <t xml:space="preserve">operaciones con bancos</t>
  </si>
  <si>
    <t xml:space="preserve">operaciones contables</t>
  </si>
  <si>
    <t xml:space="preserve">operaciones crediticias</t>
  </si>
  <si>
    <t xml:space="preserve">operaciones de cambio</t>
  </si>
  <si>
    <t xml:space="preserve">operaciones de comercio</t>
  </si>
  <si>
    <t xml:space="preserve">operaciones de compra</t>
  </si>
  <si>
    <t xml:space="preserve">operaciones de crédito</t>
  </si>
  <si>
    <t xml:space="preserve">operaciones de créditos</t>
  </si>
  <si>
    <t xml:space="preserve">operaciones de factoring</t>
  </si>
  <si>
    <t xml:space="preserve">operaciones de financiamiento</t>
  </si>
  <si>
    <t xml:space="preserve">operaciones de inversión</t>
  </si>
  <si>
    <t xml:space="preserve">operaciones de leasing</t>
  </si>
  <si>
    <t xml:space="preserve">operaciones de reporte</t>
  </si>
  <si>
    <t xml:space="preserve">operaciones de tesorería</t>
  </si>
  <si>
    <t xml:space="preserve">operaciones del área</t>
  </si>
  <si>
    <t xml:space="preserve">operaciones diarias</t>
  </si>
  <si>
    <t xml:space="preserve">operaciones dudosas</t>
  </si>
  <si>
    <t xml:space="preserve">operaciones en empresas</t>
  </si>
  <si>
    <t xml:space="preserve">operaciones financieras</t>
  </si>
  <si>
    <t xml:space="preserve">operaciones inusuales</t>
  </si>
  <si>
    <t xml:space="preserve">operaciones otorgadas</t>
  </si>
  <si>
    <t xml:space="preserve">operaciones presentadas</t>
  </si>
  <si>
    <t xml:space="preserve">operaciones realizadas</t>
  </si>
  <si>
    <t xml:space="preserve">operaciones y recursos</t>
  </si>
  <si>
    <t xml:space="preserve">operaciones y recursos humanos</t>
  </si>
  <si>
    <t xml:space="preserve">operador</t>
  </si>
  <si>
    <t xml:space="preserve">operador de telecomunicaciones</t>
  </si>
  <si>
    <t xml:space="preserve">operador logístico</t>
  </si>
  <si>
    <t xml:space="preserve">operadores</t>
  </si>
  <si>
    <t xml:space="preserve">operadores del sistema</t>
  </si>
  <si>
    <t xml:space="preserve">operadores logísticos</t>
  </si>
  <si>
    <t xml:space="preserve">operar</t>
  </si>
  <si>
    <t xml:space="preserve">operarios</t>
  </si>
  <si>
    <t xml:space="preserve">operativa</t>
  </si>
  <si>
    <t xml:space="preserve">operativas</t>
  </si>
  <si>
    <t xml:space="preserve">operatividad</t>
  </si>
  <si>
    <t xml:space="preserve">operatividad del banco</t>
  </si>
  <si>
    <t xml:space="preserve">operativo</t>
  </si>
  <si>
    <t xml:space="preserve">operativos</t>
  </si>
  <si>
    <t xml:space="preserve">opinión</t>
  </si>
  <si>
    <t xml:space="preserve">opiniones</t>
  </si>
  <si>
    <t xml:space="preserve">opiniones técnicas</t>
  </si>
  <si>
    <t xml:space="preserve">oportuna</t>
  </si>
  <si>
    <t xml:space="preserve">oportunas</t>
  </si>
  <si>
    <t xml:space="preserve">oportunidad</t>
  </si>
  <si>
    <t xml:space="preserve">oportunidad de desarrollo</t>
  </si>
  <si>
    <t xml:space="preserve">oportunidad de negocio</t>
  </si>
  <si>
    <t xml:space="preserve">oportunidades</t>
  </si>
  <si>
    <t xml:space="preserve">oportunidades comerciales</t>
  </si>
  <si>
    <t xml:space="preserve">oportunidades de ahorro</t>
  </si>
  <si>
    <t xml:space="preserve">oportunidades de crecimiento</t>
  </si>
  <si>
    <t xml:space="preserve">oportunidades de desarrollo</t>
  </si>
  <si>
    <t xml:space="preserve">oportunidades de inversión</t>
  </si>
  <si>
    <t xml:space="preserve">oportunidades de mejora</t>
  </si>
  <si>
    <t xml:space="preserve">oportunidades de mejoras</t>
  </si>
  <si>
    <t xml:space="preserve">oportunidades de mercado</t>
  </si>
  <si>
    <t xml:space="preserve">oportunidades de negocio</t>
  </si>
  <si>
    <t xml:space="preserve">oportunidades de negocios</t>
  </si>
  <si>
    <t xml:space="preserve">oportunidades de venta</t>
  </si>
  <si>
    <t xml:space="preserve">oportunidades y amenazas</t>
  </si>
  <si>
    <t xml:space="preserve">oportuno</t>
  </si>
  <si>
    <t xml:space="preserve">oportunos</t>
  </si>
  <si>
    <t xml:space="preserve">óptima</t>
  </si>
  <si>
    <t xml:space="preserve">óptimas</t>
  </si>
  <si>
    <t xml:space="preserve">optimicen</t>
  </si>
  <si>
    <t xml:space="preserve">optimización</t>
  </si>
  <si>
    <t xml:space="preserve">optimización de costos</t>
  </si>
  <si>
    <t xml:space="preserve">optimización de procesos</t>
  </si>
  <si>
    <t xml:space="preserve">optimizando</t>
  </si>
  <si>
    <t xml:space="preserve">optimizar</t>
  </si>
  <si>
    <t xml:space="preserve">óptimo</t>
  </si>
  <si>
    <t xml:space="preserve">óptimos</t>
  </si>
  <si>
    <t xml:space="preserve">or</t>
  </si>
  <si>
    <t xml:space="preserve">oracle</t>
  </si>
  <si>
    <t xml:space="preserve">oral</t>
  </si>
  <si>
    <t xml:space="preserve">orden</t>
  </si>
  <si>
    <t xml:space="preserve">orden administrativo</t>
  </si>
  <si>
    <t xml:space="preserve">orden de compra</t>
  </si>
  <si>
    <t xml:space="preserve">ordenada</t>
  </si>
  <si>
    <t xml:space="preserve">ordenado</t>
  </si>
  <si>
    <t xml:space="preserve">ordenamiento</t>
  </si>
  <si>
    <t xml:space="preserve">ordenar</t>
  </si>
  <si>
    <t xml:space="preserve">ordenes</t>
  </si>
  <si>
    <t xml:space="preserve">órdenes</t>
  </si>
  <si>
    <t xml:space="preserve">ordenes de compra</t>
  </si>
  <si>
    <t xml:space="preserve">órdenes de compra</t>
  </si>
  <si>
    <t xml:space="preserve">órdenes de compras</t>
  </si>
  <si>
    <t xml:space="preserve">órdenes de pago</t>
  </si>
  <si>
    <t xml:space="preserve">orgánica</t>
  </si>
  <si>
    <t xml:space="preserve">orgánicas</t>
  </si>
  <si>
    <t xml:space="preserve">organigramas</t>
  </si>
  <si>
    <t xml:space="preserve">organismo</t>
  </si>
  <si>
    <t xml:space="preserve">organismo supervisor</t>
  </si>
  <si>
    <t xml:space="preserve">organismos</t>
  </si>
  <si>
    <t xml:space="preserve">organismos de control</t>
  </si>
  <si>
    <t xml:space="preserve">organismos del estado</t>
  </si>
  <si>
    <t xml:space="preserve">organismos reguladores</t>
  </si>
  <si>
    <t xml:space="preserve">organiza</t>
  </si>
  <si>
    <t xml:space="preserve">organización</t>
  </si>
  <si>
    <t xml:space="preserve">organización a través</t>
  </si>
  <si>
    <t xml:space="preserve">organización de eventos</t>
  </si>
  <si>
    <t xml:space="preserve">organización industrial</t>
  </si>
  <si>
    <t xml:space="preserve">organización y control</t>
  </si>
  <si>
    <t xml:space="preserve">organización y funciones</t>
  </si>
  <si>
    <t xml:space="preserve">organización y métodos</t>
  </si>
  <si>
    <t xml:space="preserve">organización y planificación</t>
  </si>
  <si>
    <t xml:space="preserve">organización y procesos</t>
  </si>
  <si>
    <t xml:space="preserve">organizacional</t>
  </si>
  <si>
    <t xml:space="preserve">organizacionales</t>
  </si>
  <si>
    <t xml:space="preserve">organizaciones</t>
  </si>
  <si>
    <t xml:space="preserve">organizada</t>
  </si>
  <si>
    <t xml:space="preserve">organizado</t>
  </si>
  <si>
    <t xml:space="preserve">organizados</t>
  </si>
  <si>
    <t xml:space="preserve">organizando</t>
  </si>
  <si>
    <t xml:space="preserve">organizar</t>
  </si>
  <si>
    <t xml:space="preserve">organizativa</t>
  </si>
  <si>
    <t xml:space="preserve">organizativas</t>
  </si>
  <si>
    <t xml:space="preserve">órgano</t>
  </si>
  <si>
    <t xml:space="preserve">órgano de control</t>
  </si>
  <si>
    <t xml:space="preserve">órganos</t>
  </si>
  <si>
    <t xml:space="preserve">órganos de control</t>
  </si>
  <si>
    <t xml:space="preserve">órganos y unidades</t>
  </si>
  <si>
    <t xml:space="preserve">órganos y unidades orgánicas</t>
  </si>
  <si>
    <t xml:space="preserve">orientación</t>
  </si>
  <si>
    <t xml:space="preserve">orientación a resultados</t>
  </si>
  <si>
    <t xml:space="preserve">orientación al cliente</t>
  </si>
  <si>
    <t xml:space="preserve">orientación al logro</t>
  </si>
  <si>
    <t xml:space="preserve">orientación comercial</t>
  </si>
  <si>
    <t xml:space="preserve">orientación de servicio</t>
  </si>
  <si>
    <t xml:space="preserve">orientada</t>
  </si>
  <si>
    <t xml:space="preserve">orientadas</t>
  </si>
  <si>
    <t xml:space="preserve">orientadas al cumplimiento</t>
  </si>
  <si>
    <t xml:space="preserve">orientado</t>
  </si>
  <si>
    <t xml:space="preserve">orientado a resultados</t>
  </si>
  <si>
    <t xml:space="preserve">orientado al cliente</t>
  </si>
  <si>
    <t xml:space="preserve">orientado al cumplimiento</t>
  </si>
  <si>
    <t xml:space="preserve">orientados</t>
  </si>
  <si>
    <t xml:space="preserve">orientando</t>
  </si>
  <si>
    <t xml:space="preserve">orientar</t>
  </si>
  <si>
    <t xml:space="preserve">oriente</t>
  </si>
  <si>
    <t xml:space="preserve">origen</t>
  </si>
  <si>
    <t xml:space="preserve">originación</t>
  </si>
  <si>
    <t xml:space="preserve">ortografía</t>
  </si>
  <si>
    <t xml:space="preserve">osce</t>
  </si>
  <si>
    <t xml:space="preserve">osinergmin</t>
  </si>
  <si>
    <t xml:space="preserve">osiptel</t>
  </si>
  <si>
    <t xml:space="preserve">ositran</t>
  </si>
  <si>
    <t xml:space="preserve">otass</t>
  </si>
  <si>
    <t xml:space="preserve">other</t>
  </si>
  <si>
    <t xml:space="preserve">otorgada</t>
  </si>
  <si>
    <t xml:space="preserve">otorgadas</t>
  </si>
  <si>
    <t xml:space="preserve">otorgado</t>
  </si>
  <si>
    <t xml:space="preserve">otorgados</t>
  </si>
  <si>
    <t xml:space="preserve">otorgamiento</t>
  </si>
  <si>
    <t xml:space="preserve">otorgamiento de crédito</t>
  </si>
  <si>
    <t xml:space="preserve">otorgamiento de créditos</t>
  </si>
  <si>
    <t xml:space="preserve">otorgar</t>
  </si>
  <si>
    <t xml:space="preserve">otorgar créditos</t>
  </si>
  <si>
    <t xml:space="preserve">otras</t>
  </si>
  <si>
    <t xml:space="preserve">out</t>
  </si>
  <si>
    <t xml:space="preserve">outsourcing</t>
  </si>
  <si>
    <t xml:space="preserve">p</t>
  </si>
  <si>
    <t xml:space="preserve">p.m</t>
  </si>
  <si>
    <t xml:space="preserve">p.m.</t>
  </si>
  <si>
    <t xml:space="preserve">pac</t>
  </si>
  <si>
    <t xml:space="preserve">pacifico</t>
  </si>
  <si>
    <t xml:space="preserve">pacífico</t>
  </si>
  <si>
    <t xml:space="preserve">packages</t>
  </si>
  <si>
    <t xml:space="preserve">packing</t>
  </si>
  <si>
    <t xml:space="preserve">pactadas</t>
  </si>
  <si>
    <t xml:space="preserve">pactados</t>
  </si>
  <si>
    <t xml:space="preserve">padres</t>
  </si>
  <si>
    <t xml:space="preserve">padres de familia</t>
  </si>
  <si>
    <t xml:space="preserve">pagados</t>
  </si>
  <si>
    <t xml:space="preserve">pagar</t>
  </si>
  <si>
    <t xml:space="preserve">pagares</t>
  </si>
  <si>
    <t xml:space="preserve">pagarés</t>
  </si>
  <si>
    <t xml:space="preserve">pagina</t>
  </si>
  <si>
    <t xml:space="preserve">página</t>
  </si>
  <si>
    <t xml:space="preserve">pago</t>
  </si>
  <si>
    <t xml:space="preserve">pago a proveedores</t>
  </si>
  <si>
    <t xml:space="preserve">pago de comisiones</t>
  </si>
  <si>
    <t xml:space="preserve">pago de detracciones</t>
  </si>
  <si>
    <t xml:space="preserve">pago de facturas</t>
  </si>
  <si>
    <t xml:space="preserve">pago de impuestos</t>
  </si>
  <si>
    <t xml:space="preserve">pago de obligaciones</t>
  </si>
  <si>
    <t xml:space="preserve">pago de planilla</t>
  </si>
  <si>
    <t xml:space="preserve">pago de proveedores</t>
  </si>
  <si>
    <t xml:space="preserve">pago oportuno</t>
  </si>
  <si>
    <t xml:space="preserve">pagos</t>
  </si>
  <si>
    <t xml:space="preserve">pagos a proveedores</t>
  </si>
  <si>
    <t xml:space="preserve">pagos de planillas</t>
  </si>
  <si>
    <t xml:space="preserve">pagos de proveedores</t>
  </si>
  <si>
    <t xml:space="preserve">pagos masivos</t>
  </si>
  <si>
    <t xml:space="preserve">pagos realizados</t>
  </si>
  <si>
    <t xml:space="preserve">pais</t>
  </si>
  <si>
    <t xml:space="preserve">país</t>
  </si>
  <si>
    <t xml:space="preserve">países</t>
  </si>
  <si>
    <t xml:space="preserve">palabra</t>
  </si>
  <si>
    <t xml:space="preserve">panel</t>
  </si>
  <si>
    <t xml:space="preserve">papeles</t>
  </si>
  <si>
    <t xml:space="preserve">papeles de trabajo</t>
  </si>
  <si>
    <t xml:space="preserve">paquete</t>
  </si>
  <si>
    <t xml:space="preserve">paquete salarial</t>
  </si>
  <si>
    <t xml:space="preserve">paquetes</t>
  </si>
  <si>
    <t xml:space="preserve">paquetes econométricos</t>
  </si>
  <si>
    <t xml:space="preserve">paquetes estadísticos</t>
  </si>
  <si>
    <t xml:space="preserve">parámetros</t>
  </si>
  <si>
    <t xml:space="preserve">parámetros establecidos</t>
  </si>
  <si>
    <t xml:space="preserve">parcial</t>
  </si>
  <si>
    <t xml:space="preserve">parciales</t>
  </si>
  <si>
    <t xml:space="preserve">pares</t>
  </si>
  <si>
    <t xml:space="preserve">parte</t>
  </si>
  <si>
    <t xml:space="preserve">parte del cliente</t>
  </si>
  <si>
    <t xml:space="preserve">parte del equipo</t>
  </si>
  <si>
    <t xml:space="preserve">parte del grupo</t>
  </si>
  <si>
    <t xml:space="preserve">parte del proceso</t>
  </si>
  <si>
    <t xml:space="preserve">partes</t>
  </si>
  <si>
    <t xml:space="preserve">partes interesadas</t>
  </si>
  <si>
    <t xml:space="preserve">participa</t>
  </si>
  <si>
    <t xml:space="preserve">participación</t>
  </si>
  <si>
    <t xml:space="preserve">participación activa</t>
  </si>
  <si>
    <t xml:space="preserve">participación de mercado</t>
  </si>
  <si>
    <t xml:space="preserve">participación en proyectos</t>
  </si>
  <si>
    <t xml:space="preserve">participación y liderazgo</t>
  </si>
  <si>
    <t xml:space="preserve">participado</t>
  </si>
  <si>
    <t xml:space="preserve">participado en proyectos</t>
  </si>
  <si>
    <t xml:space="preserve">participan</t>
  </si>
  <si>
    <t xml:space="preserve">participando</t>
  </si>
  <si>
    <t xml:space="preserve">participantes</t>
  </si>
  <si>
    <t xml:space="preserve">participar</t>
  </si>
  <si>
    <t xml:space="preserve">participar en actividades</t>
  </si>
  <si>
    <t xml:space="preserve">participar en proyectos</t>
  </si>
  <si>
    <t xml:space="preserve">participar en reuniones</t>
  </si>
  <si>
    <t xml:space="preserve">participará</t>
  </si>
  <si>
    <t xml:space="preserve">participe</t>
  </si>
  <si>
    <t xml:space="preserve">particular</t>
  </si>
  <si>
    <t xml:space="preserve">particulares</t>
  </si>
  <si>
    <t xml:space="preserve">partida</t>
  </si>
  <si>
    <t xml:space="preserve">partidas</t>
  </si>
  <si>
    <t xml:space="preserve">partidas presupuestales</t>
  </si>
  <si>
    <t xml:space="preserve">partir</t>
  </si>
  <si>
    <t xml:space="preserve">partner</t>
  </si>
  <si>
    <t xml:space="preserve">pasajeros</t>
  </si>
  <si>
    <t xml:space="preserve">pasantía</t>
  </si>
  <si>
    <t xml:space="preserve">pasantías</t>
  </si>
  <si>
    <t xml:space="preserve">pasar</t>
  </si>
  <si>
    <t xml:space="preserve">pase</t>
  </si>
  <si>
    <t xml:space="preserve">pasión</t>
  </si>
  <si>
    <t xml:space="preserve">pasivo</t>
  </si>
  <si>
    <t xml:space="preserve">pasivos</t>
  </si>
  <si>
    <t xml:space="preserve">pasivos financieros</t>
  </si>
  <si>
    <t xml:space="preserve">pasos</t>
  </si>
  <si>
    <t xml:space="preserve">pasos y requisitos</t>
  </si>
  <si>
    <t xml:space="preserve">patrimonial</t>
  </si>
  <si>
    <t xml:space="preserve">patrimoniales</t>
  </si>
  <si>
    <t xml:space="preserve">patrimonio</t>
  </si>
  <si>
    <t xml:space="preserve">patrimonios</t>
  </si>
  <si>
    <t xml:space="preserve">patrones</t>
  </si>
  <si>
    <t xml:space="preserve">pauta</t>
  </si>
  <si>
    <t xml:space="preserve">pautas</t>
  </si>
  <si>
    <t xml:space="preserve">pautas y directivas</t>
  </si>
  <si>
    <t xml:space="preserve">pc</t>
  </si>
  <si>
    <t xml:space="preserve">pcm</t>
  </si>
  <si>
    <t xml:space="preserve">pdt</t>
  </si>
  <si>
    <t xml:space="preserve">pedido</t>
  </si>
  <si>
    <t xml:space="preserve">pedidos</t>
  </si>
  <si>
    <t xml:space="preserve">pedidos de información</t>
  </si>
  <si>
    <t xml:space="preserve">pedidos y reclamos</t>
  </si>
  <si>
    <t xml:space="preserve">pei</t>
  </si>
  <si>
    <t xml:space="preserve">penales</t>
  </si>
  <si>
    <t xml:space="preserve">pendientes</t>
  </si>
  <si>
    <t xml:space="preserve">penetración</t>
  </si>
  <si>
    <t xml:space="preserve">pensamiento</t>
  </si>
  <si>
    <t xml:space="preserve">pensamiento estratégico</t>
  </si>
  <si>
    <t xml:space="preserve">pensiones</t>
  </si>
  <si>
    <t xml:space="preserve">people</t>
  </si>
  <si>
    <t xml:space="preserve">pep</t>
  </si>
  <si>
    <t xml:space="preserve">pequeña</t>
  </si>
  <si>
    <t xml:space="preserve">pequeñas</t>
  </si>
  <si>
    <t xml:space="preserve">percepción</t>
  </si>
  <si>
    <t xml:space="preserve">percepciones</t>
  </si>
  <si>
    <t xml:space="preserve">percibirán</t>
  </si>
  <si>
    <t xml:space="preserve">perdida</t>
  </si>
  <si>
    <t xml:space="preserve">pérdida</t>
  </si>
  <si>
    <t xml:space="preserve">pérdida de ingresos</t>
  </si>
  <si>
    <t xml:space="preserve">pérdidas</t>
  </si>
  <si>
    <t xml:space="preserve">pérdidas y ganancias</t>
  </si>
  <si>
    <t xml:space="preserve">perfil</t>
  </si>
  <si>
    <t xml:space="preserve">perfil comercial</t>
  </si>
  <si>
    <t xml:space="preserve">perfil de riesgo</t>
  </si>
  <si>
    <t xml:space="preserve">perfil del puesto</t>
  </si>
  <si>
    <t xml:space="preserve">perfil general</t>
  </si>
  <si>
    <t xml:space="preserve">perfil y requisitos</t>
  </si>
  <si>
    <t xml:space="preserve">perfil y requisitos señalados</t>
  </si>
  <si>
    <t xml:space="preserve">perfiles</t>
  </si>
  <si>
    <t xml:space="preserve">perfiles de puestos</t>
  </si>
  <si>
    <t xml:space="preserve">performance</t>
  </si>
  <si>
    <t xml:space="preserve">periódica</t>
  </si>
  <si>
    <t xml:space="preserve">periódicas</t>
  </si>
  <si>
    <t xml:space="preserve">periodicidad</t>
  </si>
  <si>
    <t xml:space="preserve">periódico</t>
  </si>
  <si>
    <t xml:space="preserve">periódicos</t>
  </si>
  <si>
    <t xml:space="preserve">periodista</t>
  </si>
  <si>
    <t xml:space="preserve">periodo</t>
  </si>
  <si>
    <t xml:space="preserve">período</t>
  </si>
  <si>
    <t xml:space="preserve">periodo de capacitación</t>
  </si>
  <si>
    <t xml:space="preserve">periodos</t>
  </si>
  <si>
    <t xml:space="preserve">períodos</t>
  </si>
  <si>
    <t xml:space="preserve">periodos de tiempo</t>
  </si>
  <si>
    <t xml:space="preserve">permanencia</t>
  </si>
  <si>
    <t xml:space="preserve">permanente</t>
  </si>
  <si>
    <t xml:space="preserve">permanentes</t>
  </si>
  <si>
    <t xml:space="preserve">permisos</t>
  </si>
  <si>
    <t xml:space="preserve">permita</t>
  </si>
  <si>
    <t xml:space="preserve">permitan</t>
  </si>
  <si>
    <t xml:space="preserve">permite</t>
  </si>
  <si>
    <t xml:space="preserve">permiten</t>
  </si>
  <si>
    <t xml:space="preserve">permitiendo</t>
  </si>
  <si>
    <t xml:space="preserve">permitir</t>
  </si>
  <si>
    <t xml:space="preserve">permitirá</t>
  </si>
  <si>
    <t xml:space="preserve">persona</t>
  </si>
  <si>
    <t xml:space="preserve">persona jurídica</t>
  </si>
  <si>
    <t xml:space="preserve">personal</t>
  </si>
  <si>
    <t xml:space="preserve">personal a cargo</t>
  </si>
  <si>
    <t xml:space="preserve">personal administrativo</t>
  </si>
  <si>
    <t xml:space="preserve">personal asignado</t>
  </si>
  <si>
    <t xml:space="preserve">personal de ventas</t>
  </si>
  <si>
    <t xml:space="preserve">personal del área</t>
  </si>
  <si>
    <t xml:space="preserve">personal interno</t>
  </si>
  <si>
    <t xml:space="preserve">personal nuevo</t>
  </si>
  <si>
    <t xml:space="preserve">personal operativo</t>
  </si>
  <si>
    <t xml:space="preserve">personal y profesional</t>
  </si>
  <si>
    <t xml:space="preserve">personales</t>
  </si>
  <si>
    <t xml:space="preserve">personalizada</t>
  </si>
  <si>
    <t xml:space="preserve">personalizadas</t>
  </si>
  <si>
    <t xml:space="preserve">personalizado</t>
  </si>
  <si>
    <t xml:space="preserve">personas</t>
  </si>
  <si>
    <t xml:space="preserve">personas a cargo</t>
  </si>
  <si>
    <t xml:space="preserve">personas interesadas</t>
  </si>
  <si>
    <t xml:space="preserve">personas naturales</t>
  </si>
  <si>
    <t xml:space="preserve">personas talentosas</t>
  </si>
  <si>
    <t xml:space="preserve">perspectiva</t>
  </si>
  <si>
    <t xml:space="preserve">perspectivas</t>
  </si>
  <si>
    <t xml:space="preserve">persuasión</t>
  </si>
  <si>
    <t xml:space="preserve">pertenece</t>
  </si>
  <si>
    <t xml:space="preserve">pertenece al grupo</t>
  </si>
  <si>
    <t xml:space="preserve">pertenecer</t>
  </si>
  <si>
    <t xml:space="preserve">pertenecer a interbank</t>
  </si>
  <si>
    <t xml:space="preserve">pertenecer al tercio</t>
  </si>
  <si>
    <t xml:space="preserve">perteneciente</t>
  </si>
  <si>
    <t xml:space="preserve">pertinencia</t>
  </si>
  <si>
    <t xml:space="preserve">pertinente</t>
  </si>
  <si>
    <t xml:space="preserve">pertinentes</t>
  </si>
  <si>
    <t xml:space="preserve">peru</t>
  </si>
  <si>
    <t xml:space="preserve">perú</t>
  </si>
  <si>
    <t xml:space="preserve">perú y américa</t>
  </si>
  <si>
    <t xml:space="preserve">perú y américa latina</t>
  </si>
  <si>
    <t xml:space="preserve">peruana</t>
  </si>
  <si>
    <t xml:space="preserve">peruanas</t>
  </si>
  <si>
    <t xml:space="preserve">peruano</t>
  </si>
  <si>
    <t xml:space="preserve">peruanos</t>
  </si>
  <si>
    <t xml:space="preserve">peruvian</t>
  </si>
  <si>
    <t xml:space="preserve">pesada</t>
  </si>
  <si>
    <t xml:space="preserve">pesca</t>
  </si>
  <si>
    <t xml:space="preserve">pesquero</t>
  </si>
  <si>
    <t xml:space="preserve">petróleo</t>
  </si>
  <si>
    <t xml:space="preserve">piezas</t>
  </si>
  <si>
    <t xml:space="preserve">piezas de comunicación</t>
  </si>
  <si>
    <t xml:space="preserve">piloto</t>
  </si>
  <si>
    <t xml:space="preserve">pilotos</t>
  </si>
  <si>
    <t xml:space="preserve">pip</t>
  </si>
  <si>
    <t xml:space="preserve">pipeline</t>
  </si>
  <si>
    <t xml:space="preserve">piso</t>
  </si>
  <si>
    <t xml:space="preserve">piura</t>
  </si>
  <si>
    <t xml:space="preserve">pl</t>
  </si>
  <si>
    <t xml:space="preserve">place</t>
  </si>
  <si>
    <t xml:space="preserve">plame</t>
  </si>
  <si>
    <t xml:space="preserve">plan</t>
  </si>
  <si>
    <t xml:space="preserve">plan anual</t>
  </si>
  <si>
    <t xml:space="preserve">plan comercial</t>
  </si>
  <si>
    <t xml:space="preserve">plan contable</t>
  </si>
  <si>
    <t xml:space="preserve">plan de acción</t>
  </si>
  <si>
    <t xml:space="preserve">plan de auditoría</t>
  </si>
  <si>
    <t xml:space="preserve">plan de capacitación</t>
  </si>
  <si>
    <t xml:space="preserve">plan de compras</t>
  </si>
  <si>
    <t xml:space="preserve">plan de comunicación</t>
  </si>
  <si>
    <t xml:space="preserve">plan de desarrollo</t>
  </si>
  <si>
    <t xml:space="preserve">plan de marketing</t>
  </si>
  <si>
    <t xml:space="preserve">plan de negocio</t>
  </si>
  <si>
    <t xml:space="preserve">plan de negocios</t>
  </si>
  <si>
    <t xml:space="preserve">plan de trabajo</t>
  </si>
  <si>
    <t xml:space="preserve">plan de ventas</t>
  </si>
  <si>
    <t xml:space="preserve">plan de visitas</t>
  </si>
  <si>
    <t xml:space="preserve">plan específicos</t>
  </si>
  <si>
    <t xml:space="preserve">plan estratégico</t>
  </si>
  <si>
    <t xml:space="preserve">plan financiero</t>
  </si>
  <si>
    <t xml:space="preserve">plan operativo</t>
  </si>
  <si>
    <t xml:space="preserve">planeación</t>
  </si>
  <si>
    <t xml:space="preserve">planeación estratégica</t>
  </si>
  <si>
    <t xml:space="preserve">planeación financiera</t>
  </si>
  <si>
    <t xml:space="preserve">planeación y ejecución</t>
  </si>
  <si>
    <t xml:space="preserve">planeamiento</t>
  </si>
  <si>
    <t xml:space="preserve">planeamiento comercial</t>
  </si>
  <si>
    <t xml:space="preserve">planeamiento definido</t>
  </si>
  <si>
    <t xml:space="preserve">planeamiento estratégico</t>
  </si>
  <si>
    <t xml:space="preserve">planeamiento financiero</t>
  </si>
  <si>
    <t xml:space="preserve">planeamiento y análisis</t>
  </si>
  <si>
    <t xml:space="preserve">planeamiento y control</t>
  </si>
  <si>
    <t xml:space="preserve">planeamiento y control financiero</t>
  </si>
  <si>
    <t xml:space="preserve">planeamiento y desarrollo</t>
  </si>
  <si>
    <t xml:space="preserve">planeamiento y gestión</t>
  </si>
  <si>
    <t xml:space="preserve">planeamiento y presupuesto</t>
  </si>
  <si>
    <t xml:space="preserve">planear</t>
  </si>
  <si>
    <t xml:space="preserve">planes</t>
  </si>
  <si>
    <t xml:space="preserve">planes anuales</t>
  </si>
  <si>
    <t xml:space="preserve">planes comerciales</t>
  </si>
  <si>
    <t xml:space="preserve">planes de acción</t>
  </si>
  <si>
    <t xml:space="preserve">planes de acciones</t>
  </si>
  <si>
    <t xml:space="preserve">planes de capacitación</t>
  </si>
  <si>
    <t xml:space="preserve">planes de contingencia</t>
  </si>
  <si>
    <t xml:space="preserve">planes de crecimiento</t>
  </si>
  <si>
    <t xml:space="preserve">planes de desarrollo</t>
  </si>
  <si>
    <t xml:space="preserve">planes de incentivos</t>
  </si>
  <si>
    <t xml:space="preserve">planes de inversión</t>
  </si>
  <si>
    <t xml:space="preserve">planes de marketing</t>
  </si>
  <si>
    <t xml:space="preserve">planes de mejora</t>
  </si>
  <si>
    <t xml:space="preserve">planes de negocio</t>
  </si>
  <si>
    <t xml:space="preserve">planes de negocios</t>
  </si>
  <si>
    <t xml:space="preserve">planes de salud</t>
  </si>
  <si>
    <t xml:space="preserve">planes de trabajo</t>
  </si>
  <si>
    <t xml:space="preserve">planes estratégicos</t>
  </si>
  <si>
    <t xml:space="preserve">planes operativos</t>
  </si>
  <si>
    <t xml:space="preserve">planes y programas</t>
  </si>
  <si>
    <t xml:space="preserve">planifica</t>
  </si>
  <si>
    <t xml:space="preserve">planificacion</t>
  </si>
  <si>
    <t xml:space="preserve">planificación</t>
  </si>
  <si>
    <t xml:space="preserve">planificación comercial</t>
  </si>
  <si>
    <t xml:space="preserve">planificación estratégica</t>
  </si>
  <si>
    <t xml:space="preserve">planificación financiera</t>
  </si>
  <si>
    <t xml:space="preserve">planificación mensual</t>
  </si>
  <si>
    <t xml:space="preserve">planificación y administración</t>
  </si>
  <si>
    <t xml:space="preserve">planificación y control</t>
  </si>
  <si>
    <t xml:space="preserve">planificación y desarrollo</t>
  </si>
  <si>
    <t xml:space="preserve">planificación y ejecución</t>
  </si>
  <si>
    <t xml:space="preserve">planificación y organización</t>
  </si>
  <si>
    <t xml:space="preserve">planificación y presupuesto</t>
  </si>
  <si>
    <t xml:space="preserve">planificadas</t>
  </si>
  <si>
    <t xml:space="preserve">planificado</t>
  </si>
  <si>
    <t xml:space="preserve">planificados</t>
  </si>
  <si>
    <t xml:space="preserve">planificando</t>
  </si>
  <si>
    <t xml:space="preserve">planificar</t>
  </si>
  <si>
    <t xml:space="preserve">planilla</t>
  </si>
  <si>
    <t xml:space="preserve">planilla de pago</t>
  </si>
  <si>
    <t xml:space="preserve">planilla de pagos</t>
  </si>
  <si>
    <t xml:space="preserve">planilla de puntos</t>
  </si>
  <si>
    <t xml:space="preserve">planilla de remuneraciones</t>
  </si>
  <si>
    <t xml:space="preserve">planilla directa</t>
  </si>
  <si>
    <t xml:space="preserve">planillas</t>
  </si>
  <si>
    <t xml:space="preserve">planillas de descuento</t>
  </si>
  <si>
    <t xml:space="preserve">planillas de pago</t>
  </si>
  <si>
    <t xml:space="preserve">planillas de remuneraciones</t>
  </si>
  <si>
    <t xml:space="preserve">planner</t>
  </si>
  <si>
    <t xml:space="preserve">planning</t>
  </si>
  <si>
    <t xml:space="preserve">planos</t>
  </si>
  <si>
    <t xml:space="preserve">planta</t>
  </si>
  <si>
    <t xml:space="preserve">plantas</t>
  </si>
  <si>
    <t xml:space="preserve">planteadas</t>
  </si>
  <si>
    <t xml:space="preserve">planteados</t>
  </si>
  <si>
    <t xml:space="preserve">planteamiento</t>
  </si>
  <si>
    <t xml:space="preserve">plantear</t>
  </si>
  <si>
    <t xml:space="preserve">plantilla</t>
  </si>
  <si>
    <t xml:space="preserve">plantillas</t>
  </si>
  <si>
    <t xml:space="preserve">plástico</t>
  </si>
  <si>
    <t xml:space="preserve">plataforma</t>
  </si>
  <si>
    <t xml:space="preserve">plataformas</t>
  </si>
  <si>
    <t xml:space="preserve">plataformas educativas</t>
  </si>
  <si>
    <t xml:space="preserve">plaza</t>
  </si>
  <si>
    <t xml:space="preserve">plazas</t>
  </si>
  <si>
    <t xml:space="preserve">plazo</t>
  </si>
  <si>
    <t xml:space="preserve">plazo con clientes</t>
  </si>
  <si>
    <t xml:space="preserve">plazo fijo</t>
  </si>
  <si>
    <t xml:space="preserve">plazo indeterminado</t>
  </si>
  <si>
    <t xml:space="preserve">plazos</t>
  </si>
  <si>
    <t xml:space="preserve">plazos establecidos</t>
  </si>
  <si>
    <t xml:space="preserve">plena</t>
  </si>
  <si>
    <t xml:space="preserve">pleno</t>
  </si>
  <si>
    <t xml:space="preserve">pliegos</t>
  </si>
  <si>
    <t xml:space="preserve">plsql</t>
  </si>
  <si>
    <t xml:space="preserve">plus</t>
  </si>
  <si>
    <t xml:space="preserve">pm</t>
  </si>
  <si>
    <t xml:space="preserve">pmi</t>
  </si>
  <si>
    <t xml:space="preserve">pmo</t>
  </si>
  <si>
    <t xml:space="preserve">pmp</t>
  </si>
  <si>
    <t xml:space="preserve">pnud</t>
  </si>
  <si>
    <t xml:space="preserve">poa</t>
  </si>
  <si>
    <t xml:space="preserve">población</t>
  </si>
  <si>
    <t xml:space="preserve">poblaciones</t>
  </si>
  <si>
    <t xml:space="preserve">poder</t>
  </si>
  <si>
    <t xml:space="preserve">poderes</t>
  </si>
  <si>
    <t xml:space="preserve">podrá</t>
  </si>
  <si>
    <t xml:space="preserve">podrán</t>
  </si>
  <si>
    <t xml:space="preserve">podría</t>
  </si>
  <si>
    <t xml:space="preserve">podrían</t>
  </si>
  <si>
    <t xml:space="preserve">point</t>
  </si>
  <si>
    <t xml:space="preserve">point a nivel</t>
  </si>
  <si>
    <t xml:space="preserve">polímeros</t>
  </si>
  <si>
    <t xml:space="preserve">política</t>
  </si>
  <si>
    <t xml:space="preserve">política de créditos</t>
  </si>
  <si>
    <t xml:space="preserve">política de precios</t>
  </si>
  <si>
    <t xml:space="preserve">política de prevención</t>
  </si>
  <si>
    <t xml:space="preserve">política de suscripción</t>
  </si>
  <si>
    <t xml:space="preserve">política monetaria</t>
  </si>
  <si>
    <t xml:space="preserve">políticas</t>
  </si>
  <si>
    <t xml:space="preserve">políticas comerciales</t>
  </si>
  <si>
    <t xml:space="preserve">políticas corporativas</t>
  </si>
  <si>
    <t xml:space="preserve">políticas crediticias</t>
  </si>
  <si>
    <t xml:space="preserve">políticas de compras</t>
  </si>
  <si>
    <t xml:space="preserve">políticas de crédito</t>
  </si>
  <si>
    <t xml:space="preserve">políticas de créditos</t>
  </si>
  <si>
    <t xml:space="preserve">políticas de gestión</t>
  </si>
  <si>
    <t xml:space="preserve">políticas de precios</t>
  </si>
  <si>
    <t xml:space="preserve">políticas de riesgo</t>
  </si>
  <si>
    <t xml:space="preserve">políticas de seguridad</t>
  </si>
  <si>
    <t xml:space="preserve">políticas financieras</t>
  </si>
  <si>
    <t xml:space="preserve">políticas institucionales</t>
  </si>
  <si>
    <t xml:space="preserve">políticas internas</t>
  </si>
  <si>
    <t xml:space="preserve">políticas o regulaciones</t>
  </si>
  <si>
    <t xml:space="preserve">políticas públicas</t>
  </si>
  <si>
    <t xml:space="preserve">políticas vigentes</t>
  </si>
  <si>
    <t xml:space="preserve">políticas y estrategias</t>
  </si>
  <si>
    <t xml:space="preserve">políticas y lineamientos</t>
  </si>
  <si>
    <t xml:space="preserve">políticas y normas</t>
  </si>
  <si>
    <t xml:space="preserve">políticas y procedimientos</t>
  </si>
  <si>
    <t xml:space="preserve">políticas y procedimientos establecidos</t>
  </si>
  <si>
    <t xml:space="preserve">políticas y procesos</t>
  </si>
  <si>
    <t xml:space="preserve">político</t>
  </si>
  <si>
    <t xml:space="preserve">políticos</t>
  </si>
  <si>
    <t xml:space="preserve">póliza</t>
  </si>
  <si>
    <t xml:space="preserve">pólizas</t>
  </si>
  <si>
    <t xml:space="preserve">pólizas de seguro</t>
  </si>
  <si>
    <t xml:space="preserve">pone</t>
  </si>
  <si>
    <t xml:space="preserve">pone en conocimiento</t>
  </si>
  <si>
    <t xml:space="preserve">poner</t>
  </si>
  <si>
    <t xml:space="preserve">poner en marcha</t>
  </si>
  <si>
    <t xml:space="preserve">poner en práctica</t>
  </si>
  <si>
    <t xml:space="preserve">pop</t>
  </si>
  <si>
    <t xml:space="preserve">porcentaje</t>
  </si>
  <si>
    <t xml:space="preserve">portafolio</t>
  </si>
  <si>
    <t xml:space="preserve">portafolio de clientes</t>
  </si>
  <si>
    <t xml:space="preserve">portafolio de créditos</t>
  </si>
  <si>
    <t xml:space="preserve">portafolio de inversiones</t>
  </si>
  <si>
    <t xml:space="preserve">portafolio de productos</t>
  </si>
  <si>
    <t xml:space="preserve">portafolio de proyectos</t>
  </si>
  <si>
    <t xml:space="preserve">portafolio de renta</t>
  </si>
  <si>
    <t xml:space="preserve">portafolios</t>
  </si>
  <si>
    <t xml:space="preserve">portafolios administrados</t>
  </si>
  <si>
    <t xml:space="preserve">portafolios asignados</t>
  </si>
  <si>
    <t xml:space="preserve">portafolios de inversión</t>
  </si>
  <si>
    <t xml:space="preserve">portal</t>
  </si>
  <si>
    <t xml:space="preserve">portal institucional</t>
  </si>
  <si>
    <t xml:space="preserve">portfolio</t>
  </si>
  <si>
    <t xml:space="preserve">portugués</t>
  </si>
  <si>
    <t xml:space="preserve">pos</t>
  </si>
  <si>
    <t xml:space="preserve">posee</t>
  </si>
  <si>
    <t xml:space="preserve">poseer</t>
  </si>
  <si>
    <t xml:space="preserve">poseer conocimientos</t>
  </si>
  <si>
    <t xml:space="preserve">poseer experiencia</t>
  </si>
  <si>
    <t xml:space="preserve">posgrado</t>
  </si>
  <si>
    <t xml:space="preserve">posibilidad</t>
  </si>
  <si>
    <t xml:space="preserve">posibilidad de renovación</t>
  </si>
  <si>
    <t xml:space="preserve">posibilidades</t>
  </si>
  <si>
    <t xml:space="preserve">posible</t>
  </si>
  <si>
    <t xml:space="preserve">posibles</t>
  </si>
  <si>
    <t xml:space="preserve">posición</t>
  </si>
  <si>
    <t xml:space="preserve">posición bancaria</t>
  </si>
  <si>
    <t xml:space="preserve">posición competitiva</t>
  </si>
  <si>
    <t xml:space="preserve">posición de analista</t>
  </si>
  <si>
    <t xml:space="preserve">posición de asesor</t>
  </si>
  <si>
    <t xml:space="preserve">posición de bancos</t>
  </si>
  <si>
    <t xml:space="preserve">posición de caja</t>
  </si>
  <si>
    <t xml:space="preserve">posición de deuda</t>
  </si>
  <si>
    <t xml:space="preserve">posición de jefe</t>
  </si>
  <si>
    <t xml:space="preserve">posición similar</t>
  </si>
  <si>
    <t xml:space="preserve">posicionamiento</t>
  </si>
  <si>
    <t xml:space="preserve">posicionar</t>
  </si>
  <si>
    <t xml:space="preserve">posiciones</t>
  </si>
  <si>
    <t xml:space="preserve">posiciones afines</t>
  </si>
  <si>
    <t xml:space="preserve">posiciones comerciales</t>
  </si>
  <si>
    <t xml:space="preserve">posiciones de analista</t>
  </si>
  <si>
    <t xml:space="preserve">posiciones de jefatura</t>
  </si>
  <si>
    <t xml:space="preserve">posiciones relacionadas</t>
  </si>
  <si>
    <t xml:space="preserve">posiciones similares</t>
  </si>
  <si>
    <t xml:space="preserve">positiva</t>
  </si>
  <si>
    <t xml:space="preserve">positivo</t>
  </si>
  <si>
    <t xml:space="preserve">positivos</t>
  </si>
  <si>
    <t xml:space="preserve">post</t>
  </si>
  <si>
    <t xml:space="preserve">posterior</t>
  </si>
  <si>
    <t xml:space="preserve">posteriores</t>
  </si>
  <si>
    <t xml:space="preserve">postgrado</t>
  </si>
  <si>
    <t xml:space="preserve">post-grado</t>
  </si>
  <si>
    <t xml:space="preserve">postpago</t>
  </si>
  <si>
    <t xml:space="preserve">postula</t>
  </si>
  <si>
    <t xml:space="preserve">postulación</t>
  </si>
  <si>
    <t xml:space="preserve">postulación a través</t>
  </si>
  <si>
    <t xml:space="preserve">postulación de forma</t>
  </si>
  <si>
    <t xml:space="preserve">postulaciones</t>
  </si>
  <si>
    <t xml:space="preserve">postulante</t>
  </si>
  <si>
    <t xml:space="preserve">postulantes</t>
  </si>
  <si>
    <t xml:space="preserve">postular</t>
  </si>
  <si>
    <t xml:space="preserve">postular alumnos</t>
  </si>
  <si>
    <t xml:space="preserve">postventa</t>
  </si>
  <si>
    <t xml:space="preserve">post-venta</t>
  </si>
  <si>
    <t xml:space="preserve">potencial</t>
  </si>
  <si>
    <t xml:space="preserve">potenciales</t>
  </si>
  <si>
    <t xml:space="preserve">potenciar</t>
  </si>
  <si>
    <t xml:space="preserve">power</t>
  </si>
  <si>
    <t xml:space="preserve">powerpoint</t>
  </si>
  <si>
    <t xml:space="preserve">ppt</t>
  </si>
  <si>
    <t xml:space="preserve">ppt comerciales</t>
  </si>
  <si>
    <t xml:space="preserve">ppto</t>
  </si>
  <si>
    <t xml:space="preserve">practica</t>
  </si>
  <si>
    <t xml:space="preserve">práctica</t>
  </si>
  <si>
    <t xml:space="preserve">practicante</t>
  </si>
  <si>
    <t xml:space="preserve">prácticante</t>
  </si>
  <si>
    <t xml:space="preserve">practicantes</t>
  </si>
  <si>
    <t xml:space="preserve">practicar</t>
  </si>
  <si>
    <t xml:space="preserve">practicas</t>
  </si>
  <si>
    <t xml:space="preserve">prácticas</t>
  </si>
  <si>
    <t xml:space="preserve">prácticas anteriores</t>
  </si>
  <si>
    <t xml:space="preserve">prácticas en áreas</t>
  </si>
  <si>
    <t xml:space="preserve">prácticas preprofesionales</t>
  </si>
  <si>
    <t xml:space="preserve">prácticas pre-profesionales</t>
  </si>
  <si>
    <t xml:space="preserve">prácticas previas</t>
  </si>
  <si>
    <t xml:space="preserve">prácticas profesionales</t>
  </si>
  <si>
    <t xml:space="preserve">práctico</t>
  </si>
  <si>
    <t xml:space="preserve">prácticos</t>
  </si>
  <si>
    <t xml:space="preserve">pre</t>
  </si>
  <si>
    <t xml:space="preserve">pre profesionales</t>
  </si>
  <si>
    <t xml:space="preserve">pre y post</t>
  </si>
  <si>
    <t xml:space="preserve">precedentes</t>
  </si>
  <si>
    <t xml:space="preserve">precio</t>
  </si>
  <si>
    <t xml:space="preserve">precio de transferencia</t>
  </si>
  <si>
    <t xml:space="preserve">precios</t>
  </si>
  <si>
    <t xml:space="preserve">precios de transferencia</t>
  </si>
  <si>
    <t xml:space="preserve">precios de transferencias</t>
  </si>
  <si>
    <t xml:space="preserve">precios de venta</t>
  </si>
  <si>
    <t xml:space="preserve">precios del mercado</t>
  </si>
  <si>
    <t xml:space="preserve">precios especiales</t>
  </si>
  <si>
    <t xml:space="preserve">precios y condiciones</t>
  </si>
  <si>
    <t xml:space="preserve">precios y descuentos</t>
  </si>
  <si>
    <t xml:space="preserve">precisa</t>
  </si>
  <si>
    <t xml:space="preserve">precisión</t>
  </si>
  <si>
    <t xml:space="preserve">precisión y claridad</t>
  </si>
  <si>
    <t xml:space="preserve">preciso</t>
  </si>
  <si>
    <t xml:space="preserve">predicción</t>
  </si>
  <si>
    <t xml:space="preserve">predios</t>
  </si>
  <si>
    <t xml:space="preserve">preferencia</t>
  </si>
  <si>
    <t xml:space="preserve">preferencia con conocimiento</t>
  </si>
  <si>
    <t xml:space="preserve">preferencia con conocimientos</t>
  </si>
  <si>
    <t xml:space="preserve">preferencia con estudios</t>
  </si>
  <si>
    <t xml:space="preserve">preferencia con experiencia</t>
  </si>
  <si>
    <t xml:space="preserve">preferencia con maestría</t>
  </si>
  <si>
    <t xml:space="preserve">preferencia en áreas</t>
  </si>
  <si>
    <t xml:space="preserve">preferencia en banca</t>
  </si>
  <si>
    <t xml:space="preserve">preferencia en empresas</t>
  </si>
  <si>
    <t xml:space="preserve">preferencia en entidades</t>
  </si>
  <si>
    <t xml:space="preserve">preferencia en instituciones</t>
  </si>
  <si>
    <t xml:space="preserve">preferencia en temas</t>
  </si>
  <si>
    <t xml:space="preserve">preferencia relacionadas</t>
  </si>
  <si>
    <t xml:space="preserve">preferenciales</t>
  </si>
  <si>
    <t xml:space="preserve">preferente</t>
  </si>
  <si>
    <t xml:space="preserve">preferible</t>
  </si>
  <si>
    <t xml:space="preserve">pregrado</t>
  </si>
  <si>
    <t xml:space="preserve">preguntas</t>
  </si>
  <si>
    <t xml:space="preserve">preliminar</t>
  </si>
  <si>
    <t xml:space="preserve">preliminares</t>
  </si>
  <si>
    <t xml:space="preserve">premios</t>
  </si>
  <si>
    <t xml:space="preserve">premium</t>
  </si>
  <si>
    <t xml:space="preserve">prensa</t>
  </si>
  <si>
    <t xml:space="preserve">prepago</t>
  </si>
  <si>
    <t xml:space="preserve">prepara</t>
  </si>
  <si>
    <t xml:space="preserve">prepara presentaciones</t>
  </si>
  <si>
    <t xml:space="preserve">preparación</t>
  </si>
  <si>
    <t xml:space="preserve">preparación de análisis</t>
  </si>
  <si>
    <t xml:space="preserve">preparación de documentos</t>
  </si>
  <si>
    <t xml:space="preserve">preparación de estudios</t>
  </si>
  <si>
    <t xml:space="preserve">preparación de indicadores</t>
  </si>
  <si>
    <t xml:space="preserve">preparación de información</t>
  </si>
  <si>
    <t xml:space="preserve">preparación de informes</t>
  </si>
  <si>
    <t xml:space="preserve">preparación de presentaciones</t>
  </si>
  <si>
    <t xml:space="preserve">preparación de propuestas</t>
  </si>
  <si>
    <t xml:space="preserve">preparación de proyecciones</t>
  </si>
  <si>
    <t xml:space="preserve">preparación de reportes</t>
  </si>
  <si>
    <t xml:space="preserve">preparación y revisión</t>
  </si>
  <si>
    <t xml:space="preserve">preparado</t>
  </si>
  <si>
    <t xml:space="preserve">preparados</t>
  </si>
  <si>
    <t xml:space="preserve">preparar</t>
  </si>
  <si>
    <t xml:space="preserve">preparar cuadros</t>
  </si>
  <si>
    <t xml:space="preserve">preparar información</t>
  </si>
  <si>
    <t xml:space="preserve">preparar informes</t>
  </si>
  <si>
    <t xml:space="preserve">preparar presentaciones</t>
  </si>
  <si>
    <t xml:space="preserve">preparar propuestas</t>
  </si>
  <si>
    <t xml:space="preserve">preparar reportes</t>
  </si>
  <si>
    <t xml:space="preserve">preparatorios</t>
  </si>
  <si>
    <t xml:space="preserve">prepare</t>
  </si>
  <si>
    <t xml:space="preserve">preprofesional</t>
  </si>
  <si>
    <t xml:space="preserve">pre-profesional</t>
  </si>
  <si>
    <t xml:space="preserve">preprofesionales</t>
  </si>
  <si>
    <t xml:space="preserve">pre-profesionales</t>
  </si>
  <si>
    <t xml:space="preserve">presencia</t>
  </si>
  <si>
    <t xml:space="preserve">presencia en europa</t>
  </si>
  <si>
    <t xml:space="preserve">presencial</t>
  </si>
  <si>
    <t xml:space="preserve">presenciales</t>
  </si>
  <si>
    <t xml:space="preserve">presenta</t>
  </si>
  <si>
    <t xml:space="preserve">presentación</t>
  </si>
  <si>
    <t xml:space="preserve">presentación al directorio</t>
  </si>
  <si>
    <t xml:space="preserve">presentación de información</t>
  </si>
  <si>
    <t xml:space="preserve">presentación de informes</t>
  </si>
  <si>
    <t xml:space="preserve">presentación de propuestas</t>
  </si>
  <si>
    <t xml:space="preserve">presentación de reportes</t>
  </si>
  <si>
    <t xml:space="preserve">presentación de resultados</t>
  </si>
  <si>
    <t xml:space="preserve">presentación mensual</t>
  </si>
  <si>
    <t xml:space="preserve">presentaciones</t>
  </si>
  <si>
    <t xml:space="preserve">presentaciones al directorio</t>
  </si>
  <si>
    <t xml:space="preserve">presentaciones comerciales</t>
  </si>
  <si>
    <t xml:space="preserve">presentaciones de directorio</t>
  </si>
  <si>
    <t xml:space="preserve">presentaciones de resultados</t>
  </si>
  <si>
    <t xml:space="preserve">presentaciones del área</t>
  </si>
  <si>
    <t xml:space="preserve">presentaciones diversas</t>
  </si>
  <si>
    <t xml:space="preserve">presentaciones e informes</t>
  </si>
  <si>
    <t xml:space="preserve">presentaciones efectivas</t>
  </si>
  <si>
    <t xml:space="preserve">presentaciones ejecutivas</t>
  </si>
  <si>
    <t xml:space="preserve">presentaciones en power</t>
  </si>
  <si>
    <t xml:space="preserve">presentaciones en ppt</t>
  </si>
  <si>
    <t xml:space="preserve">presentaciones gerenciales</t>
  </si>
  <si>
    <t xml:space="preserve">presentaciones mensuales</t>
  </si>
  <si>
    <t xml:space="preserve">presentaciones para clientes</t>
  </si>
  <si>
    <t xml:space="preserve">presentaciones para comités</t>
  </si>
  <si>
    <t xml:space="preserve">presentaciones para directorio</t>
  </si>
  <si>
    <t xml:space="preserve">presentaciones semanales</t>
  </si>
  <si>
    <t xml:space="preserve">presentaciones y reportes</t>
  </si>
  <si>
    <t xml:space="preserve">presentada</t>
  </si>
  <si>
    <t xml:space="preserve">presentadas</t>
  </si>
  <si>
    <t xml:space="preserve">presentado</t>
  </si>
  <si>
    <t xml:space="preserve">presentados</t>
  </si>
  <si>
    <t xml:space="preserve">presentados al comité</t>
  </si>
  <si>
    <t xml:space="preserve">presentan</t>
  </si>
  <si>
    <t xml:space="preserve">presentando</t>
  </si>
  <si>
    <t xml:space="preserve">presentando soluciones</t>
  </si>
  <si>
    <t xml:space="preserve">presentar</t>
  </si>
  <si>
    <t xml:space="preserve">presentar información</t>
  </si>
  <si>
    <t xml:space="preserve">presentar informes</t>
  </si>
  <si>
    <t xml:space="preserve">presentar propuestas</t>
  </si>
  <si>
    <t xml:space="preserve">presentar proyectos</t>
  </si>
  <si>
    <t xml:space="preserve">presentar reportes</t>
  </si>
  <si>
    <t xml:space="preserve">presentarlo</t>
  </si>
  <si>
    <t xml:space="preserve">presentarse</t>
  </si>
  <si>
    <t xml:space="preserve">presente</t>
  </si>
  <si>
    <t xml:space="preserve">presenten</t>
  </si>
  <si>
    <t xml:space="preserve">presidencia</t>
  </si>
  <si>
    <t xml:space="preserve">presidencia del consejo</t>
  </si>
  <si>
    <t xml:space="preserve">presidente</t>
  </si>
  <si>
    <t xml:space="preserve">presidente del consejo</t>
  </si>
  <si>
    <t xml:space="preserve">presión</t>
  </si>
  <si>
    <t xml:space="preserve">presión en cumplimiento</t>
  </si>
  <si>
    <t xml:space="preserve">presta</t>
  </si>
  <si>
    <t xml:space="preserve">prestación</t>
  </si>
  <si>
    <t xml:space="preserve">prestación de servicios</t>
  </si>
  <si>
    <t xml:space="preserve">prestado</t>
  </si>
  <si>
    <t xml:space="preserve">prestadoras</t>
  </si>
  <si>
    <t xml:space="preserve">prestadores</t>
  </si>
  <si>
    <t xml:space="preserve">prestadores de servicios</t>
  </si>
  <si>
    <t xml:space="preserve">préstamo</t>
  </si>
  <si>
    <t xml:space="preserve">prestamos</t>
  </si>
  <si>
    <t xml:space="preserve">préstamos</t>
  </si>
  <si>
    <t xml:space="preserve">prestando</t>
  </si>
  <si>
    <t xml:space="preserve">prestando servicios</t>
  </si>
  <si>
    <t xml:space="preserve">prestar</t>
  </si>
  <si>
    <t xml:space="preserve">prestar apoyo</t>
  </si>
  <si>
    <t xml:space="preserve">prestigio</t>
  </si>
  <si>
    <t xml:space="preserve">prestigiosa</t>
  </si>
  <si>
    <t xml:space="preserve">presupuestado</t>
  </si>
  <si>
    <t xml:space="preserve">presupuestados</t>
  </si>
  <si>
    <t xml:space="preserve">presupuestal</t>
  </si>
  <si>
    <t xml:space="preserve">presupuestales</t>
  </si>
  <si>
    <t xml:space="preserve">presupuestar</t>
  </si>
  <si>
    <t xml:space="preserve">presupuestaria</t>
  </si>
  <si>
    <t xml:space="preserve">presupuestarias</t>
  </si>
  <si>
    <t xml:space="preserve">presupuestario</t>
  </si>
  <si>
    <t xml:space="preserve">presupuestarios</t>
  </si>
  <si>
    <t xml:space="preserve">presupuesto</t>
  </si>
  <si>
    <t xml:space="preserve">presupuesto administrativo</t>
  </si>
  <si>
    <t xml:space="preserve">presupuesto anual</t>
  </si>
  <si>
    <t xml:space="preserve">presupuesto asignado</t>
  </si>
  <si>
    <t xml:space="preserve">presupuesto comercial</t>
  </si>
  <si>
    <t xml:space="preserve">presupuesto corporativo</t>
  </si>
  <si>
    <t xml:space="preserve">presupuesto de caja</t>
  </si>
  <si>
    <t xml:space="preserve">presupuesto de compras</t>
  </si>
  <si>
    <t xml:space="preserve">presupuesto de gasto</t>
  </si>
  <si>
    <t xml:space="preserve">presupuesto de gastos</t>
  </si>
  <si>
    <t xml:space="preserve">presupuesto de ingresos</t>
  </si>
  <si>
    <t xml:space="preserve">presupuesto de marketing</t>
  </si>
  <si>
    <t xml:space="preserve">presupuesto de venta</t>
  </si>
  <si>
    <t xml:space="preserve">presupuesto de ventas</t>
  </si>
  <si>
    <t xml:space="preserve">presupuesto del área</t>
  </si>
  <si>
    <t xml:space="preserve">presupuesto del banco</t>
  </si>
  <si>
    <t xml:space="preserve">presupuesto e indicadores</t>
  </si>
  <si>
    <t xml:space="preserve">presupuesto económico</t>
  </si>
  <si>
    <t xml:space="preserve">presupuesto estimado</t>
  </si>
  <si>
    <t xml:space="preserve">presupuesto general</t>
  </si>
  <si>
    <t xml:space="preserve">presupuesto institucional</t>
  </si>
  <si>
    <t xml:space="preserve">presupuesto mensual</t>
  </si>
  <si>
    <t xml:space="preserve">presupuesto operativo</t>
  </si>
  <si>
    <t xml:space="preserve">presupuesto por resultados</t>
  </si>
  <si>
    <t xml:space="preserve">presupuesto público</t>
  </si>
  <si>
    <t xml:space="preserve">presupuesto y análisis</t>
  </si>
  <si>
    <t xml:space="preserve">presupuesto y control</t>
  </si>
  <si>
    <t xml:space="preserve">presupuesto y forecast</t>
  </si>
  <si>
    <t xml:space="preserve">presupuesto y proyección</t>
  </si>
  <si>
    <t xml:space="preserve">presupuesto y proyecciones</t>
  </si>
  <si>
    <t xml:space="preserve">presupuestos</t>
  </si>
  <si>
    <t xml:space="preserve">presupuestos anuales</t>
  </si>
  <si>
    <t xml:space="preserve">presupuestos de gastos</t>
  </si>
  <si>
    <t xml:space="preserve">presupuestos de proyectos</t>
  </si>
  <si>
    <t xml:space="preserve">presupuestos de ventas</t>
  </si>
  <si>
    <t xml:space="preserve">presupuestos y proyecciones</t>
  </si>
  <si>
    <t xml:space="preserve">pretensiones</t>
  </si>
  <si>
    <t xml:space="preserve">pretensiones salariales</t>
  </si>
  <si>
    <t xml:space="preserve">prevención</t>
  </si>
  <si>
    <t xml:space="preserve">prevención de fraudes</t>
  </si>
  <si>
    <t xml:space="preserve">prevención de lavado</t>
  </si>
  <si>
    <t xml:space="preserve">prevención del lavado</t>
  </si>
  <si>
    <t xml:space="preserve">prevenir</t>
  </si>
  <si>
    <t xml:space="preserve">preventivas</t>
  </si>
  <si>
    <t xml:space="preserve">preventivo</t>
  </si>
  <si>
    <t xml:space="preserve">preventivos</t>
  </si>
  <si>
    <t xml:space="preserve">prever</t>
  </si>
  <si>
    <t xml:space="preserve">previa</t>
  </si>
  <si>
    <t xml:space="preserve">previas</t>
  </si>
  <si>
    <t xml:space="preserve">previo</t>
  </si>
  <si>
    <t xml:space="preserve">previos</t>
  </si>
  <si>
    <t xml:space="preserve">previsión</t>
  </si>
  <si>
    <t xml:space="preserve">previsional</t>
  </si>
  <si>
    <t xml:space="preserve">previsionales</t>
  </si>
  <si>
    <t xml:space="preserve">previstas</t>
  </si>
  <si>
    <t xml:space="preserve">previsto</t>
  </si>
  <si>
    <t xml:space="preserve">previstos</t>
  </si>
  <si>
    <t xml:space="preserve">prezi</t>
  </si>
  <si>
    <t xml:space="preserve">pricing</t>
  </si>
  <si>
    <t xml:space="preserve">prima</t>
  </si>
  <si>
    <t xml:space="preserve">primaria</t>
  </si>
  <si>
    <t xml:space="preserve">primarias</t>
  </si>
  <si>
    <t xml:space="preserve">primario</t>
  </si>
  <si>
    <t xml:space="preserve">primas</t>
  </si>
  <si>
    <t xml:space="preserve">primax</t>
  </si>
  <si>
    <t xml:space="preserve">primer</t>
  </si>
  <si>
    <t xml:space="preserve">primera</t>
  </si>
  <si>
    <t xml:space="preserve">primeros</t>
  </si>
  <si>
    <t xml:space="preserve">principal</t>
  </si>
  <si>
    <t xml:space="preserve">principales</t>
  </si>
  <si>
    <t xml:space="preserve">principio</t>
  </si>
  <si>
    <t xml:space="preserve">principios</t>
  </si>
  <si>
    <t xml:space="preserve">principios contables</t>
  </si>
  <si>
    <t xml:space="preserve">prioridad</t>
  </si>
  <si>
    <t xml:space="preserve">prioridades</t>
  </si>
  <si>
    <t xml:space="preserve">priorización</t>
  </si>
  <si>
    <t xml:space="preserve">priorizados</t>
  </si>
  <si>
    <t xml:space="preserve">priorizar</t>
  </si>
  <si>
    <t xml:space="preserve">priox</t>
  </si>
  <si>
    <t xml:space="preserve">privada</t>
  </si>
  <si>
    <t xml:space="preserve">privadas</t>
  </si>
  <si>
    <t xml:space="preserve">privado</t>
  </si>
  <si>
    <t xml:space="preserve">privados</t>
  </si>
  <si>
    <t xml:space="preserve">private</t>
  </si>
  <si>
    <t xml:space="preserve">proactiva</t>
  </si>
  <si>
    <t xml:space="preserve">proactividad</t>
  </si>
  <si>
    <t xml:space="preserve">proactividad y facilidad</t>
  </si>
  <si>
    <t xml:space="preserve">proactivo</t>
  </si>
  <si>
    <t xml:space="preserve">proactivos</t>
  </si>
  <si>
    <t xml:space="preserve">probabilidad</t>
  </si>
  <si>
    <t xml:space="preserve">problema</t>
  </si>
  <si>
    <t xml:space="preserve">problema del cliente</t>
  </si>
  <si>
    <t xml:space="preserve">problemas</t>
  </si>
  <si>
    <t xml:space="preserve">problemas prácticos</t>
  </si>
  <si>
    <t xml:space="preserve">problemas y oportunidades</t>
  </si>
  <si>
    <t xml:space="preserve">problemática</t>
  </si>
  <si>
    <t xml:space="preserve">procedimiento</t>
  </si>
  <si>
    <t xml:space="preserve">procedimientos</t>
  </si>
  <si>
    <t xml:space="preserve">procedimientos administrativos</t>
  </si>
  <si>
    <t xml:space="preserve">procedimientos contables</t>
  </si>
  <si>
    <t xml:space="preserve">procedimientos de auditoría</t>
  </si>
  <si>
    <t xml:space="preserve">procedimientos de control</t>
  </si>
  <si>
    <t xml:space="preserve">procedimientos de gestión</t>
  </si>
  <si>
    <t xml:space="preserve">procedimientos definidos</t>
  </si>
  <si>
    <t xml:space="preserve">procedimientos del área</t>
  </si>
  <si>
    <t xml:space="preserve">procedimientos del sistema</t>
  </si>
  <si>
    <t xml:space="preserve">procedimientos establecidos</t>
  </si>
  <si>
    <t xml:space="preserve">procedimientos internos</t>
  </si>
  <si>
    <t xml:space="preserve">procedimientos operativos</t>
  </si>
  <si>
    <t xml:space="preserve">procedimientos relacionados</t>
  </si>
  <si>
    <t xml:space="preserve">procedimientos vigentes</t>
  </si>
  <si>
    <t xml:space="preserve">procedimientos y actividades</t>
  </si>
  <si>
    <t xml:space="preserve">procedimientos y actividades operativas</t>
  </si>
  <si>
    <t xml:space="preserve">procedimientos y mecanismos</t>
  </si>
  <si>
    <t xml:space="preserve">procedimientos y políticas</t>
  </si>
  <si>
    <t xml:space="preserve">procesa</t>
  </si>
  <si>
    <t xml:space="preserve">procesada</t>
  </si>
  <si>
    <t xml:space="preserve">procesador</t>
  </si>
  <si>
    <t xml:space="preserve">procesados</t>
  </si>
  <si>
    <t xml:space="preserve">procesamiento</t>
  </si>
  <si>
    <t xml:space="preserve">procesamiento de datos</t>
  </si>
  <si>
    <t xml:space="preserve">procesamiento de información</t>
  </si>
  <si>
    <t xml:space="preserve">procesamiento y análisis</t>
  </si>
  <si>
    <t xml:space="preserve">procesando</t>
  </si>
  <si>
    <t xml:space="preserve">procesar</t>
  </si>
  <si>
    <t xml:space="preserve">procesar información</t>
  </si>
  <si>
    <t xml:space="preserve">procesar planillas</t>
  </si>
  <si>
    <t xml:space="preserve">proceso</t>
  </si>
  <si>
    <t xml:space="preserve">proceso comercial</t>
  </si>
  <si>
    <t xml:space="preserve">proceso de análisis</t>
  </si>
  <si>
    <t xml:space="preserve">proceso de aprobación</t>
  </si>
  <si>
    <t xml:space="preserve">proceso de atención</t>
  </si>
  <si>
    <t xml:space="preserve">proceso de cálculo</t>
  </si>
  <si>
    <t xml:space="preserve">proceso de cierre</t>
  </si>
  <si>
    <t xml:space="preserve">proceso de cobranza</t>
  </si>
  <si>
    <t xml:space="preserve">proceso de compras</t>
  </si>
  <si>
    <t xml:space="preserve">proceso de contratación</t>
  </si>
  <si>
    <t xml:space="preserve">proceso de control</t>
  </si>
  <si>
    <t xml:space="preserve">proceso de costeo</t>
  </si>
  <si>
    <t xml:space="preserve">proceso de definición</t>
  </si>
  <si>
    <t xml:space="preserve">proceso de desarrollo</t>
  </si>
  <si>
    <t xml:space="preserve">proceso de designación</t>
  </si>
  <si>
    <t xml:space="preserve">proceso de elaboración</t>
  </si>
  <si>
    <t xml:space="preserve">proceso de evaluación</t>
  </si>
  <si>
    <t xml:space="preserve">proceso de expansión</t>
  </si>
  <si>
    <t xml:space="preserve">proceso de facturación</t>
  </si>
  <si>
    <t xml:space="preserve">proceso de formulación</t>
  </si>
  <si>
    <t xml:space="preserve">proceso de gestión</t>
  </si>
  <si>
    <t xml:space="preserve">proceso de implementación</t>
  </si>
  <si>
    <t xml:space="preserve">proceso de integración</t>
  </si>
  <si>
    <t xml:space="preserve">proceso de pago</t>
  </si>
  <si>
    <t xml:space="preserve">proceso de pagos</t>
  </si>
  <si>
    <t xml:space="preserve">proceso de planeamiento</t>
  </si>
  <si>
    <t xml:space="preserve">proceso de planificación</t>
  </si>
  <si>
    <t xml:space="preserve">proceso de revisión</t>
  </si>
  <si>
    <t xml:space="preserve">proceso de selección</t>
  </si>
  <si>
    <t xml:space="preserve">proceso de toma</t>
  </si>
  <si>
    <t xml:space="preserve">proceso de venta</t>
  </si>
  <si>
    <t xml:space="preserve">proceso de ventas</t>
  </si>
  <si>
    <t xml:space="preserve">proceso presupuestal</t>
  </si>
  <si>
    <t xml:space="preserve">proceso presupuestario</t>
  </si>
  <si>
    <t xml:space="preserve">proceso productivo</t>
  </si>
  <si>
    <t xml:space="preserve">procesos</t>
  </si>
  <si>
    <t xml:space="preserve">procesos a cargo</t>
  </si>
  <si>
    <t xml:space="preserve">procesos a través</t>
  </si>
  <si>
    <t xml:space="preserve">procesos actuales</t>
  </si>
  <si>
    <t xml:space="preserve">procesos administrativos</t>
  </si>
  <si>
    <t xml:space="preserve">procesos asociados</t>
  </si>
  <si>
    <t xml:space="preserve">procesos bancarios</t>
  </si>
  <si>
    <t xml:space="preserve">procesos comerciales</t>
  </si>
  <si>
    <t xml:space="preserve">procesos contables</t>
  </si>
  <si>
    <t xml:space="preserve">procesos corporativos</t>
  </si>
  <si>
    <t xml:space="preserve">procesos crediticios</t>
  </si>
  <si>
    <t xml:space="preserve">procesos críticos</t>
  </si>
  <si>
    <t xml:space="preserve">procesos de adquisición</t>
  </si>
  <si>
    <t xml:space="preserve">procesos de atención</t>
  </si>
  <si>
    <t xml:space="preserve">procesos de auditoría</t>
  </si>
  <si>
    <t xml:space="preserve">procesos de cierre</t>
  </si>
  <si>
    <t xml:space="preserve">procesos de cobranza</t>
  </si>
  <si>
    <t xml:space="preserve">procesos de compra</t>
  </si>
  <si>
    <t xml:space="preserve">procesos de compras</t>
  </si>
  <si>
    <t xml:space="preserve">procesos de contratación</t>
  </si>
  <si>
    <t xml:space="preserve">procesos de control</t>
  </si>
  <si>
    <t xml:space="preserve">procesos de evaluación</t>
  </si>
  <si>
    <t xml:space="preserve">procesos de facturación</t>
  </si>
  <si>
    <t xml:space="preserve">procesos de gestión</t>
  </si>
  <si>
    <t xml:space="preserve">procesos de inversiones</t>
  </si>
  <si>
    <t xml:space="preserve">procesos de investigación</t>
  </si>
  <si>
    <t xml:space="preserve">procesos de licitación</t>
  </si>
  <si>
    <t xml:space="preserve">procesos de mejora</t>
  </si>
  <si>
    <t xml:space="preserve">procesos de negociación</t>
  </si>
  <si>
    <t xml:space="preserve">procesos de negocio</t>
  </si>
  <si>
    <t xml:space="preserve">procesos de pagos</t>
  </si>
  <si>
    <t xml:space="preserve">procesos de planeación</t>
  </si>
  <si>
    <t xml:space="preserve">procesos de planeamiento</t>
  </si>
  <si>
    <t xml:space="preserve">procesos de planificación</t>
  </si>
  <si>
    <t xml:space="preserve">procesos de recepción</t>
  </si>
  <si>
    <t xml:space="preserve">procesos de reclutamiento</t>
  </si>
  <si>
    <t xml:space="preserve">procesos de recursos</t>
  </si>
  <si>
    <t xml:space="preserve">procesos de revisión</t>
  </si>
  <si>
    <t xml:space="preserve">procesos de selección</t>
  </si>
  <si>
    <t xml:space="preserve">procesos de soporte</t>
  </si>
  <si>
    <t xml:space="preserve">procesos de toma</t>
  </si>
  <si>
    <t xml:space="preserve">procesos de venta</t>
  </si>
  <si>
    <t xml:space="preserve">procesos de ventas</t>
  </si>
  <si>
    <t xml:space="preserve">procesos del área</t>
  </si>
  <si>
    <t xml:space="preserve">procesos existentes</t>
  </si>
  <si>
    <t xml:space="preserve">procesos financieros</t>
  </si>
  <si>
    <t xml:space="preserve">procesos internos</t>
  </si>
  <si>
    <t xml:space="preserve">procesos judiciales</t>
  </si>
  <si>
    <t xml:space="preserve">procesos logísticos</t>
  </si>
  <si>
    <t xml:space="preserve">procesos operativos</t>
  </si>
  <si>
    <t xml:space="preserve">procesos productivos</t>
  </si>
  <si>
    <t xml:space="preserve">procesos relacionados</t>
  </si>
  <si>
    <t xml:space="preserve">procesos técnicos</t>
  </si>
  <si>
    <t xml:space="preserve">procesos y actividades</t>
  </si>
  <si>
    <t xml:space="preserve">procesos y controles</t>
  </si>
  <si>
    <t xml:space="preserve">procesos y mejora</t>
  </si>
  <si>
    <t xml:space="preserve">procesos y políticas</t>
  </si>
  <si>
    <t xml:space="preserve">procesos y procedimientos</t>
  </si>
  <si>
    <t xml:space="preserve">procesos y proyectos</t>
  </si>
  <si>
    <t xml:space="preserve">procesos y sistemas</t>
  </si>
  <si>
    <t xml:space="preserve">process</t>
  </si>
  <si>
    <t xml:space="preserve">procurar</t>
  </si>
  <si>
    <t xml:space="preserve">procurement</t>
  </si>
  <si>
    <t xml:space="preserve">producción</t>
  </si>
  <si>
    <t xml:space="preserve">producir</t>
  </si>
  <si>
    <t xml:space="preserve">productiva</t>
  </si>
  <si>
    <t xml:space="preserve">productivas</t>
  </si>
  <si>
    <t xml:space="preserve">productividad</t>
  </si>
  <si>
    <t xml:space="preserve">productividad y eficiencia</t>
  </si>
  <si>
    <t xml:space="preserve">productivo</t>
  </si>
  <si>
    <t xml:space="preserve">productivos</t>
  </si>
  <si>
    <t xml:space="preserve">producto</t>
  </si>
  <si>
    <t xml:space="preserve">producto terminado</t>
  </si>
  <si>
    <t xml:space="preserve">producto y canal</t>
  </si>
  <si>
    <t xml:space="preserve">productos</t>
  </si>
  <si>
    <t xml:space="preserve">productos a cargo</t>
  </si>
  <si>
    <t xml:space="preserve">productos a través</t>
  </si>
  <si>
    <t xml:space="preserve">productos asignados</t>
  </si>
  <si>
    <t xml:space="preserve">productos bancarios</t>
  </si>
  <si>
    <t xml:space="preserve">productos de ahorro</t>
  </si>
  <si>
    <t xml:space="preserve">productos de consumo</t>
  </si>
  <si>
    <t xml:space="preserve">productos de créditos</t>
  </si>
  <si>
    <t xml:space="preserve">productos de fuerza</t>
  </si>
  <si>
    <t xml:space="preserve">productos de inversión</t>
  </si>
  <si>
    <t xml:space="preserve">productos de tesorería</t>
  </si>
  <si>
    <t xml:space="preserve">productos de vida</t>
  </si>
  <si>
    <t xml:space="preserve">productos del banco</t>
  </si>
  <si>
    <t xml:space="preserve">productos financieros</t>
  </si>
  <si>
    <t xml:space="preserve">productos globales</t>
  </si>
  <si>
    <t xml:space="preserve">productos inmobiliarios</t>
  </si>
  <si>
    <t xml:space="preserve">productos intangibles</t>
  </si>
  <si>
    <t xml:space="preserve">productos nuevos</t>
  </si>
  <si>
    <t xml:space="preserve">productos o marketing</t>
  </si>
  <si>
    <t xml:space="preserve">productos o servicios</t>
  </si>
  <si>
    <t xml:space="preserve">productos ofrecidos</t>
  </si>
  <si>
    <t xml:space="preserve">productos similares</t>
  </si>
  <si>
    <t xml:space="preserve">productos terminados</t>
  </si>
  <si>
    <t xml:space="preserve">productos transaccionales</t>
  </si>
  <si>
    <t xml:space="preserve">productos y canales</t>
  </si>
  <si>
    <t xml:space="preserve">productos y clientes</t>
  </si>
  <si>
    <t xml:space="preserve">productos y procesos</t>
  </si>
  <si>
    <t xml:space="preserve">productos y proyectos</t>
  </si>
  <si>
    <t xml:space="preserve">productos y segmentos</t>
  </si>
  <si>
    <t xml:space="preserve">productos y servicios</t>
  </si>
  <si>
    <t xml:space="preserve">productos y servicios bancarios</t>
  </si>
  <si>
    <t xml:space="preserve">productos y servicios financieros</t>
  </si>
  <si>
    <t xml:space="preserve">productos y servicios relacionados</t>
  </si>
  <si>
    <t xml:space="preserve">profesión</t>
  </si>
  <si>
    <t xml:space="preserve">profesional</t>
  </si>
  <si>
    <t xml:space="preserve">profesional calificado</t>
  </si>
  <si>
    <t xml:space="preserve">profesional con experiencia</t>
  </si>
  <si>
    <t xml:space="preserve">profesional de control</t>
  </si>
  <si>
    <t xml:space="preserve">profesional de planeamiento</t>
  </si>
  <si>
    <t xml:space="preserve">profesional de tesorería</t>
  </si>
  <si>
    <t xml:space="preserve">profesional en administración</t>
  </si>
  <si>
    <t xml:space="preserve">profesional en economía</t>
  </si>
  <si>
    <t xml:space="preserve">profesional en ingeniería</t>
  </si>
  <si>
    <t xml:space="preserve">profesional general</t>
  </si>
  <si>
    <t xml:space="preserve">profesional idóneo</t>
  </si>
  <si>
    <t xml:space="preserve">profesional mínima</t>
  </si>
  <si>
    <t xml:space="preserve">profesional y línea</t>
  </si>
  <si>
    <t xml:space="preserve">profesionales</t>
  </si>
  <si>
    <t xml:space="preserve">profesor</t>
  </si>
  <si>
    <t xml:space="preserve">profesores</t>
  </si>
  <si>
    <t xml:space="preserve">professional</t>
  </si>
  <si>
    <t xml:space="preserve">proficiency</t>
  </si>
  <si>
    <t xml:space="preserve">profit</t>
  </si>
  <si>
    <t xml:space="preserve">profundidad</t>
  </si>
  <si>
    <t xml:space="preserve">profundización</t>
  </si>
  <si>
    <t xml:space="preserve">profundizar</t>
  </si>
  <si>
    <t xml:space="preserve">profundo</t>
  </si>
  <si>
    <t xml:space="preserve">profuturo</t>
  </si>
  <si>
    <t xml:space="preserve">program</t>
  </si>
  <si>
    <t xml:space="preserve">programa</t>
  </si>
  <si>
    <t xml:space="preserve">programa anual</t>
  </si>
  <si>
    <t xml:space="preserve">programa de capacitación</t>
  </si>
  <si>
    <t xml:space="preserve">programa de liderazgo</t>
  </si>
  <si>
    <t xml:space="preserve">programa de prácticas</t>
  </si>
  <si>
    <t xml:space="preserve">programación</t>
  </si>
  <si>
    <t xml:space="preserve">programación de pago</t>
  </si>
  <si>
    <t xml:space="preserve">programación de pagos</t>
  </si>
  <si>
    <t xml:space="preserve">programadas</t>
  </si>
  <si>
    <t xml:space="preserve">programados</t>
  </si>
  <si>
    <t xml:space="preserve">programando</t>
  </si>
  <si>
    <t xml:space="preserve">programar</t>
  </si>
  <si>
    <t xml:space="preserve">programas</t>
  </si>
  <si>
    <t xml:space="preserve">programas de auditoría</t>
  </si>
  <si>
    <t xml:space="preserve">programas de capacitación</t>
  </si>
  <si>
    <t xml:space="preserve">programas de desarrollo</t>
  </si>
  <si>
    <t xml:space="preserve">programas de excelencia</t>
  </si>
  <si>
    <t xml:space="preserve">programas de fidelización</t>
  </si>
  <si>
    <t xml:space="preserve">programas de formación</t>
  </si>
  <si>
    <t xml:space="preserve">programas de incentivos</t>
  </si>
  <si>
    <t xml:space="preserve">programas de pago</t>
  </si>
  <si>
    <t xml:space="preserve">programas de trabajo</t>
  </si>
  <si>
    <t xml:space="preserve">programas estadísticos</t>
  </si>
  <si>
    <t xml:space="preserve">programas financieros</t>
  </si>
  <si>
    <t xml:space="preserve">programas o proyectos</t>
  </si>
  <si>
    <t xml:space="preserve">programas sociales</t>
  </si>
  <si>
    <t xml:space="preserve">programas y proyectos</t>
  </si>
  <si>
    <t xml:space="preserve">programme</t>
  </si>
  <si>
    <t xml:space="preserve">progresiva</t>
  </si>
  <si>
    <t xml:space="preserve">progreso</t>
  </si>
  <si>
    <t xml:space="preserve">project</t>
  </si>
  <si>
    <t xml:space="preserve">project a nivel</t>
  </si>
  <si>
    <t xml:space="preserve">project management</t>
  </si>
  <si>
    <t xml:space="preserve">projects</t>
  </si>
  <si>
    <t xml:space="preserve">promedio</t>
  </si>
  <si>
    <t xml:space="preserve">promedios</t>
  </si>
  <si>
    <t xml:space="preserve">promoción</t>
  </si>
  <si>
    <t xml:space="preserve">promocional</t>
  </si>
  <si>
    <t xml:space="preserve">promocionales</t>
  </si>
  <si>
    <t xml:space="preserve">promocionar</t>
  </si>
  <si>
    <t xml:space="preserve">promociones</t>
  </si>
  <si>
    <t xml:space="preserve">promociones especiales</t>
  </si>
  <si>
    <t xml:space="preserve">promociones y campañas</t>
  </si>
  <si>
    <t xml:space="preserve">promotor</t>
  </si>
  <si>
    <t xml:space="preserve">promotor de servicios</t>
  </si>
  <si>
    <t xml:space="preserve">promotores</t>
  </si>
  <si>
    <t xml:space="preserve">promover</t>
  </si>
  <si>
    <t xml:space="preserve">promoviendo</t>
  </si>
  <si>
    <t xml:space="preserve">promueva</t>
  </si>
  <si>
    <t xml:space="preserve">promuevan</t>
  </si>
  <si>
    <t xml:space="preserve">promueve</t>
  </si>
  <si>
    <t xml:space="preserve">pronóstico</t>
  </si>
  <si>
    <t xml:space="preserve">pronósticos</t>
  </si>
  <si>
    <t xml:space="preserve">pronta</t>
  </si>
  <si>
    <t xml:space="preserve">propias</t>
  </si>
  <si>
    <t xml:space="preserve">propiciar</t>
  </si>
  <si>
    <t xml:space="preserve">propiedad</t>
  </si>
  <si>
    <t xml:space="preserve">propiedades</t>
  </si>
  <si>
    <t xml:space="preserve">propietarios</t>
  </si>
  <si>
    <t xml:space="preserve">propio</t>
  </si>
  <si>
    <t xml:space="preserve">propios</t>
  </si>
  <si>
    <t xml:space="preserve">propone</t>
  </si>
  <si>
    <t xml:space="preserve">propone mejoras</t>
  </si>
  <si>
    <t xml:space="preserve">proponer</t>
  </si>
  <si>
    <t xml:space="preserve">proponer acciones</t>
  </si>
  <si>
    <t xml:space="preserve">proponer alternativas</t>
  </si>
  <si>
    <t xml:space="preserve">proponer cambios</t>
  </si>
  <si>
    <t xml:space="preserve">proponer estrategias</t>
  </si>
  <si>
    <t xml:space="preserve">proponer ideas</t>
  </si>
  <si>
    <t xml:space="preserve">proponer indicadores</t>
  </si>
  <si>
    <t xml:space="preserve">proponer iniciativas</t>
  </si>
  <si>
    <t xml:space="preserve">proponer lineamientos</t>
  </si>
  <si>
    <t xml:space="preserve">proponer medidas</t>
  </si>
  <si>
    <t xml:space="preserve">proponer mejoras</t>
  </si>
  <si>
    <t xml:space="preserve">proponer normas</t>
  </si>
  <si>
    <t xml:space="preserve">proponer oportunidades</t>
  </si>
  <si>
    <t xml:space="preserve">proponer planes</t>
  </si>
  <si>
    <t xml:space="preserve">proponer proyectos</t>
  </si>
  <si>
    <t xml:space="preserve">proponer recomendaciones</t>
  </si>
  <si>
    <t xml:space="preserve">proponer soluciones</t>
  </si>
  <si>
    <t xml:space="preserve">proponiendo</t>
  </si>
  <si>
    <t xml:space="preserve">proponiendo acciones</t>
  </si>
  <si>
    <t xml:space="preserve">proponiendo alternativas</t>
  </si>
  <si>
    <t xml:space="preserve">proponiendo mejoras</t>
  </si>
  <si>
    <t xml:space="preserve">proponiendo recomendaciones</t>
  </si>
  <si>
    <t xml:space="preserve">proporciona</t>
  </si>
  <si>
    <t xml:space="preserve">proporciona soporte</t>
  </si>
  <si>
    <t xml:space="preserve">proporcionada</t>
  </si>
  <si>
    <t xml:space="preserve">proporcionadas</t>
  </si>
  <si>
    <t xml:space="preserve">proporcionados</t>
  </si>
  <si>
    <t xml:space="preserve">proporcionando</t>
  </si>
  <si>
    <t xml:space="preserve">proporcionar</t>
  </si>
  <si>
    <t xml:space="preserve">proporcionar feedback</t>
  </si>
  <si>
    <t xml:space="preserve">proporcionar información</t>
  </si>
  <si>
    <t xml:space="preserve">proporcionar recursos</t>
  </si>
  <si>
    <t xml:space="preserve">proposals</t>
  </si>
  <si>
    <t xml:space="preserve">proposals y ofertas</t>
  </si>
  <si>
    <t xml:space="preserve">propósito</t>
  </si>
  <si>
    <t xml:space="preserve">propuesta</t>
  </si>
  <si>
    <t xml:space="preserve">propuesta comercial</t>
  </si>
  <si>
    <t xml:space="preserve">propuesta de crédito</t>
  </si>
  <si>
    <t xml:space="preserve">propuesta de créditos</t>
  </si>
  <si>
    <t xml:space="preserve">propuesta de valor</t>
  </si>
  <si>
    <t xml:space="preserve">propuestas</t>
  </si>
  <si>
    <t xml:space="preserve">propuestas comerciales</t>
  </si>
  <si>
    <t xml:space="preserve">propuestas de campañas</t>
  </si>
  <si>
    <t xml:space="preserve">propuestas de crédito</t>
  </si>
  <si>
    <t xml:space="preserve">propuestas de créditos</t>
  </si>
  <si>
    <t xml:space="preserve">propuestas de financiamiento</t>
  </si>
  <si>
    <t xml:space="preserve">propuestas de inversión</t>
  </si>
  <si>
    <t xml:space="preserve">propuestas de mejora</t>
  </si>
  <si>
    <t xml:space="preserve">propuestas de mejoras</t>
  </si>
  <si>
    <t xml:space="preserve">propuestas de negocios</t>
  </si>
  <si>
    <t xml:space="preserve">propuestas de planes</t>
  </si>
  <si>
    <t xml:space="preserve">propuestas de proyectos</t>
  </si>
  <si>
    <t xml:space="preserve">propuestas de servicios</t>
  </si>
  <si>
    <t xml:space="preserve">propuestas de valor</t>
  </si>
  <si>
    <t xml:space="preserve">propuestas económicas</t>
  </si>
  <si>
    <t xml:space="preserve">propuestas para venta</t>
  </si>
  <si>
    <t xml:space="preserve">propuestas técnicas</t>
  </si>
  <si>
    <t xml:space="preserve">propuestos</t>
  </si>
  <si>
    <t xml:space="preserve">prospección</t>
  </si>
  <si>
    <t xml:space="preserve">prospección de clientes</t>
  </si>
  <si>
    <t xml:space="preserve">prospectar</t>
  </si>
  <si>
    <t xml:space="preserve">prospecto</t>
  </si>
  <si>
    <t xml:space="preserve">prospectos</t>
  </si>
  <si>
    <t xml:space="preserve">protección</t>
  </si>
  <si>
    <t xml:space="preserve">protección al consumidor</t>
  </si>
  <si>
    <t xml:space="preserve">protección de datos</t>
  </si>
  <si>
    <t xml:space="preserve">protocolo</t>
  </si>
  <si>
    <t xml:space="preserve">protocolos</t>
  </si>
  <si>
    <t xml:space="preserve">proveedor</t>
  </si>
  <si>
    <t xml:space="preserve">proveedores</t>
  </si>
  <si>
    <t xml:space="preserve">proveedores a través</t>
  </si>
  <si>
    <t xml:space="preserve">proveedores de bienes</t>
  </si>
  <si>
    <t xml:space="preserve">proveedores de servicios</t>
  </si>
  <si>
    <t xml:space="preserve">proveedores estratégicos</t>
  </si>
  <si>
    <t xml:space="preserve">proveedores externos</t>
  </si>
  <si>
    <t xml:space="preserve">proveedores locales</t>
  </si>
  <si>
    <t xml:space="preserve">proveedores nacionales</t>
  </si>
  <si>
    <t xml:space="preserve">proveedores y clientes</t>
  </si>
  <si>
    <t xml:space="preserve">proveedores y clientes internos</t>
  </si>
  <si>
    <t xml:space="preserve">proveer</t>
  </si>
  <si>
    <t xml:space="preserve">proveer información</t>
  </si>
  <si>
    <t xml:space="preserve">proveniente</t>
  </si>
  <si>
    <t xml:space="preserve">provenientes</t>
  </si>
  <si>
    <t xml:space="preserve">provide</t>
  </si>
  <si>
    <t xml:space="preserve">provincia</t>
  </si>
  <si>
    <t xml:space="preserve">provincias</t>
  </si>
  <si>
    <t xml:space="preserve">provisión</t>
  </si>
  <si>
    <t xml:space="preserve">provisión de soluciones</t>
  </si>
  <si>
    <t xml:space="preserve">provisiones</t>
  </si>
  <si>
    <t xml:space="preserve">próximo</t>
  </si>
  <si>
    <t xml:space="preserve">próximos</t>
  </si>
  <si>
    <t xml:space="preserve">proyección</t>
  </si>
  <si>
    <t xml:space="preserve">proyección anual</t>
  </si>
  <si>
    <t xml:space="preserve">proyección de costos</t>
  </si>
  <si>
    <t xml:space="preserve">proyección de eeff</t>
  </si>
  <si>
    <t xml:space="preserve">proyección de estados</t>
  </si>
  <si>
    <t xml:space="preserve">proyección de flujo</t>
  </si>
  <si>
    <t xml:space="preserve">proyección de flujos</t>
  </si>
  <si>
    <t xml:space="preserve">proyección de gastos</t>
  </si>
  <si>
    <t xml:space="preserve">proyección de resultados</t>
  </si>
  <si>
    <t xml:space="preserve">proyección de ventas</t>
  </si>
  <si>
    <t xml:space="preserve">proyección del flujo</t>
  </si>
  <si>
    <t xml:space="preserve">proyección financiera</t>
  </si>
  <si>
    <t xml:space="preserve">proyecciones</t>
  </si>
  <si>
    <t xml:space="preserve">proyecciones anuales</t>
  </si>
  <si>
    <t xml:space="preserve">proyecciones de flujo</t>
  </si>
  <si>
    <t xml:space="preserve">proyecciones de gastos</t>
  </si>
  <si>
    <t xml:space="preserve">proyecciones de resultados</t>
  </si>
  <si>
    <t xml:space="preserve">proyecciones de variables</t>
  </si>
  <si>
    <t xml:space="preserve">proyecciones de venta</t>
  </si>
  <si>
    <t xml:space="preserve">proyecciones de ventas</t>
  </si>
  <si>
    <t xml:space="preserve">proyecciones económicas</t>
  </si>
  <si>
    <t xml:space="preserve">proyecciones financieras</t>
  </si>
  <si>
    <t xml:space="preserve">proyecciones mensuales</t>
  </si>
  <si>
    <t xml:space="preserve">proyecciones trimestrales</t>
  </si>
  <si>
    <t xml:space="preserve">proyect</t>
  </si>
  <si>
    <t xml:space="preserve">proyectada</t>
  </si>
  <si>
    <t xml:space="preserve">proyectado</t>
  </si>
  <si>
    <t xml:space="preserve">proyectados</t>
  </si>
  <si>
    <t xml:space="preserve">proyectar</t>
  </si>
  <si>
    <t xml:space="preserve">proyecto</t>
  </si>
  <si>
    <t xml:space="preserve">proyecto asignado</t>
  </si>
  <si>
    <t xml:space="preserve">proyecto de inversión</t>
  </si>
  <si>
    <t xml:space="preserve">proyectos</t>
  </si>
  <si>
    <t xml:space="preserve">proyectos aprobados</t>
  </si>
  <si>
    <t xml:space="preserve">proyectos asignados</t>
  </si>
  <si>
    <t xml:space="preserve">proyectos comerciales</t>
  </si>
  <si>
    <t xml:space="preserve">proyectos con socios</t>
  </si>
  <si>
    <t xml:space="preserve">proyectos de construcción</t>
  </si>
  <si>
    <t xml:space="preserve">proyectos de consultoría</t>
  </si>
  <si>
    <t xml:space="preserve">proyectos de desarrollo</t>
  </si>
  <si>
    <t xml:space="preserve">proyectos de gestión</t>
  </si>
  <si>
    <t xml:space="preserve">proyectos de implementación</t>
  </si>
  <si>
    <t xml:space="preserve">proyectos de informes</t>
  </si>
  <si>
    <t xml:space="preserve">proyectos de infraestructura</t>
  </si>
  <si>
    <t xml:space="preserve">proyectos de innovación</t>
  </si>
  <si>
    <t xml:space="preserve">proyectos de inversión</t>
  </si>
  <si>
    <t xml:space="preserve">proyectos de investigación</t>
  </si>
  <si>
    <t xml:space="preserve">proyectos de mejora</t>
  </si>
  <si>
    <t xml:space="preserve">proyectos del área</t>
  </si>
  <si>
    <t xml:space="preserve">proyectos e iniciativas</t>
  </si>
  <si>
    <t xml:space="preserve">proyectos especiales</t>
  </si>
  <si>
    <t xml:space="preserve">proyectos específicos</t>
  </si>
  <si>
    <t xml:space="preserve">proyectos estratégicos</t>
  </si>
  <si>
    <t xml:space="preserve">proyectos financieros</t>
  </si>
  <si>
    <t xml:space="preserve">proyectos inmobiliarios</t>
  </si>
  <si>
    <t xml:space="preserve">proyectos internos</t>
  </si>
  <si>
    <t xml:space="preserve">proyectos normativos</t>
  </si>
  <si>
    <t xml:space="preserve">proyectos o encargos</t>
  </si>
  <si>
    <t xml:space="preserve">proyectos productivos</t>
  </si>
  <si>
    <t xml:space="preserve">proyectos relacionados</t>
  </si>
  <si>
    <t xml:space="preserve">proyectos similares</t>
  </si>
  <si>
    <t xml:space="preserve">proyectos sobre desarrollo</t>
  </si>
  <si>
    <t xml:space="preserve">proyectos sociales</t>
  </si>
  <si>
    <t xml:space="preserve">proyectos y productos</t>
  </si>
  <si>
    <t xml:space="preserve">prueba</t>
  </si>
  <si>
    <t xml:space="preserve">pruebas</t>
  </si>
  <si>
    <t xml:space="preserve">psicología</t>
  </si>
  <si>
    <t xml:space="preserve">publica</t>
  </si>
  <si>
    <t xml:space="preserve">pública</t>
  </si>
  <si>
    <t xml:space="preserve">publicación</t>
  </si>
  <si>
    <t xml:space="preserve">publicaciones</t>
  </si>
  <si>
    <t xml:space="preserve">publicado</t>
  </si>
  <si>
    <t xml:space="preserve">publicados</t>
  </si>
  <si>
    <t xml:space="preserve">publicar</t>
  </si>
  <si>
    <t xml:space="preserve">publicas</t>
  </si>
  <si>
    <t xml:space="preserve">públicas</t>
  </si>
  <si>
    <t xml:space="preserve">publicidad</t>
  </si>
  <si>
    <t xml:space="preserve">publicitarias</t>
  </si>
  <si>
    <t xml:space="preserve">publicitario</t>
  </si>
  <si>
    <t xml:space="preserve">publico</t>
  </si>
  <si>
    <t xml:space="preserve">público</t>
  </si>
  <si>
    <t xml:space="preserve">públicos</t>
  </si>
  <si>
    <t xml:space="preserve">pucp</t>
  </si>
  <si>
    <t xml:space="preserve">pudieran</t>
  </si>
  <si>
    <t xml:space="preserve">pueda</t>
  </si>
  <si>
    <t xml:space="preserve">puedan</t>
  </si>
  <si>
    <t xml:space="preserve">puede</t>
  </si>
  <si>
    <t xml:space="preserve">pueden</t>
  </si>
  <si>
    <t xml:space="preserve">puedes</t>
  </si>
  <si>
    <t xml:space="preserve">puerto</t>
  </si>
  <si>
    <t xml:space="preserve">puesta</t>
  </si>
  <si>
    <t xml:space="preserve">puesto</t>
  </si>
  <si>
    <t xml:space="preserve">puesto de analista</t>
  </si>
  <si>
    <t xml:space="preserve">puesto de asistente</t>
  </si>
  <si>
    <t xml:space="preserve">puesto de trabajo</t>
  </si>
  <si>
    <t xml:space="preserve">puesto similar</t>
  </si>
  <si>
    <t xml:space="preserve">puesto similares</t>
  </si>
  <si>
    <t xml:space="preserve">puestos</t>
  </si>
  <si>
    <t xml:space="preserve">puestos afines</t>
  </si>
  <si>
    <t xml:space="preserve">puestos de analista</t>
  </si>
  <si>
    <t xml:space="preserve">puestos de gestión</t>
  </si>
  <si>
    <t xml:space="preserve">puestos de jefatura</t>
  </si>
  <si>
    <t xml:space="preserve">puestos equivalentes</t>
  </si>
  <si>
    <t xml:space="preserve">puestos relacionados</t>
  </si>
  <si>
    <t xml:space="preserve">puestos similares</t>
  </si>
  <si>
    <t xml:space="preserve">puno</t>
  </si>
  <si>
    <t xml:space="preserve">punto</t>
  </si>
  <si>
    <t xml:space="preserve">punto de equilibrio</t>
  </si>
  <si>
    <t xml:space="preserve">punto de venta</t>
  </si>
  <si>
    <t xml:space="preserve">puntos</t>
  </si>
  <si>
    <t xml:space="preserve">puntos críticos</t>
  </si>
  <si>
    <t xml:space="preserve">puntos de control</t>
  </si>
  <si>
    <t xml:space="preserve">puntos de venta</t>
  </si>
  <si>
    <t xml:space="preserve">puntos de ventas</t>
  </si>
  <si>
    <t xml:space="preserve">puntual</t>
  </si>
  <si>
    <t xml:space="preserve">puntuales</t>
  </si>
  <si>
    <t xml:space="preserve">puntualidad</t>
  </si>
  <si>
    <t xml:space="preserve">pyme</t>
  </si>
  <si>
    <t xml:space="preserve">pymes</t>
  </si>
  <si>
    <t xml:space="preserve">qlikview</t>
  </si>
  <si>
    <t xml:space="preserve">quejas</t>
  </si>
  <si>
    <t xml:space="preserve">quejas y reclamos</t>
  </si>
  <si>
    <t xml:space="preserve">query</t>
  </si>
  <si>
    <t xml:space="preserve">quiebres</t>
  </si>
  <si>
    <t xml:space="preserve">química</t>
  </si>
  <si>
    <t xml:space="preserve">quincenal</t>
  </si>
  <si>
    <t xml:space="preserve">quincenales</t>
  </si>
  <si>
    <t xml:space="preserve">quinta</t>
  </si>
  <si>
    <t xml:space="preserve">quinto</t>
  </si>
  <si>
    <t xml:space="preserve">quinto superior</t>
  </si>
  <si>
    <t xml:space="preserve">r</t>
  </si>
  <si>
    <t xml:space="preserve">racionalización</t>
  </si>
  <si>
    <t xml:space="preserve">radicar</t>
  </si>
  <si>
    <t xml:space="preserve">ramos</t>
  </si>
  <si>
    <t xml:space="preserve">rango</t>
  </si>
  <si>
    <t xml:space="preserve">rangos</t>
  </si>
  <si>
    <t xml:space="preserve">rangos y límites</t>
  </si>
  <si>
    <t xml:space="preserve">ranking</t>
  </si>
  <si>
    <t xml:space="preserve">ransa</t>
  </si>
  <si>
    <t xml:space="preserve">rápida</t>
  </si>
  <si>
    <t xml:space="preserve">rápidas</t>
  </si>
  <si>
    <t xml:space="preserve">rat</t>
  </si>
  <si>
    <t xml:space="preserve">rate</t>
  </si>
  <si>
    <t xml:space="preserve">rating</t>
  </si>
  <si>
    <t xml:space="preserve">ratings</t>
  </si>
  <si>
    <t xml:space="preserve">ratio</t>
  </si>
  <si>
    <t xml:space="preserve">ratios</t>
  </si>
  <si>
    <t xml:space="preserve">ratios e indicadores</t>
  </si>
  <si>
    <t xml:space="preserve">ratios financieros</t>
  </si>
  <si>
    <t xml:space="preserve">razonabilidad</t>
  </si>
  <si>
    <t xml:space="preserve">razonable</t>
  </si>
  <si>
    <t xml:space="preserve">razonables</t>
  </si>
  <si>
    <t xml:space="preserve">razonamiento</t>
  </si>
  <si>
    <t xml:space="preserve">r-e</t>
  </si>
  <si>
    <t xml:space="preserve">reales</t>
  </si>
  <si>
    <t xml:space="preserve">realice</t>
  </si>
  <si>
    <t xml:space="preserve">realicen</t>
  </si>
  <si>
    <t xml:space="preserve">realidad</t>
  </si>
  <si>
    <t xml:space="preserve">realiza</t>
  </si>
  <si>
    <t xml:space="preserve">realiza análisis</t>
  </si>
  <si>
    <t xml:space="preserve">realiza seguimiento</t>
  </si>
  <si>
    <t xml:space="preserve">realización</t>
  </si>
  <si>
    <t xml:space="preserve">realización de análisis</t>
  </si>
  <si>
    <t xml:space="preserve">realización de consultorías</t>
  </si>
  <si>
    <t xml:space="preserve">realización de documentación</t>
  </si>
  <si>
    <t xml:space="preserve">realización de estudios</t>
  </si>
  <si>
    <t xml:space="preserve">realización de eventos</t>
  </si>
  <si>
    <t xml:space="preserve">realización de informes</t>
  </si>
  <si>
    <t xml:space="preserve">realización de presentaciones</t>
  </si>
  <si>
    <t xml:space="preserve">realización de proyectos</t>
  </si>
  <si>
    <t xml:space="preserve">realización de pruebas</t>
  </si>
  <si>
    <t xml:space="preserve">realización de reportes</t>
  </si>
  <si>
    <t xml:space="preserve">realización de transacciones</t>
  </si>
  <si>
    <t xml:space="preserve">realizada</t>
  </si>
  <si>
    <t xml:space="preserve">realizadas</t>
  </si>
  <si>
    <t xml:space="preserve">realizado</t>
  </si>
  <si>
    <t xml:space="preserve">realizado prácticas</t>
  </si>
  <si>
    <t xml:space="preserve">realizados</t>
  </si>
  <si>
    <t xml:space="preserve">realizan</t>
  </si>
  <si>
    <t xml:space="preserve">realizando</t>
  </si>
  <si>
    <t xml:space="preserve">realizando actividades</t>
  </si>
  <si>
    <t xml:space="preserve">realizando análisis</t>
  </si>
  <si>
    <t xml:space="preserve">realizando coaching</t>
  </si>
  <si>
    <t xml:space="preserve">realizando evaluación</t>
  </si>
  <si>
    <t xml:space="preserve">realizando funciones</t>
  </si>
  <si>
    <t xml:space="preserve">realizando labores</t>
  </si>
  <si>
    <t xml:space="preserve">realizando prácticas</t>
  </si>
  <si>
    <t xml:space="preserve">realizando reportes</t>
  </si>
  <si>
    <t xml:space="preserve">realizando seguimiento</t>
  </si>
  <si>
    <t xml:space="preserve">realizando tareas</t>
  </si>
  <si>
    <t xml:space="preserve">realizar</t>
  </si>
  <si>
    <t xml:space="preserve">realizar actividades</t>
  </si>
  <si>
    <t xml:space="preserve">realizar análisis</t>
  </si>
  <si>
    <t xml:space="preserve">realizar auditorías</t>
  </si>
  <si>
    <t xml:space="preserve">realizar cambios</t>
  </si>
  <si>
    <t xml:space="preserve">realizar capacitaciones</t>
  </si>
  <si>
    <t xml:space="preserve">realizar casos</t>
  </si>
  <si>
    <t xml:space="preserve">realizar conciliaciones</t>
  </si>
  <si>
    <t xml:space="preserve">realizar concursos</t>
  </si>
  <si>
    <t xml:space="preserve">realizar coordinaciones</t>
  </si>
  <si>
    <t xml:space="preserve">realizar cotizaciones</t>
  </si>
  <si>
    <t xml:space="preserve">realizar estudios</t>
  </si>
  <si>
    <t xml:space="preserve">realizar evaluación</t>
  </si>
  <si>
    <t xml:space="preserve">realizar evaluaciones</t>
  </si>
  <si>
    <t xml:space="preserve">realizar funciones</t>
  </si>
  <si>
    <t xml:space="preserve">realizar informes</t>
  </si>
  <si>
    <t xml:space="preserve">realizar investigación</t>
  </si>
  <si>
    <t xml:space="preserve">realizar investigaciones</t>
  </si>
  <si>
    <t xml:space="preserve">realizar labores</t>
  </si>
  <si>
    <t xml:space="preserve">realizar línea</t>
  </si>
  <si>
    <t xml:space="preserve">realizar llamadas</t>
  </si>
  <si>
    <t xml:space="preserve">realizar modelos</t>
  </si>
  <si>
    <t xml:space="preserve">realizar operaciones</t>
  </si>
  <si>
    <t xml:space="preserve">realizar pagos</t>
  </si>
  <si>
    <t xml:space="preserve">realizar prácticas</t>
  </si>
  <si>
    <t xml:space="preserve">realizar presentaciones</t>
  </si>
  <si>
    <t xml:space="preserve">realizar procesos</t>
  </si>
  <si>
    <t xml:space="preserve">realizar propuestas</t>
  </si>
  <si>
    <t xml:space="preserve">realizar proyecciones</t>
  </si>
  <si>
    <t xml:space="preserve">realizar reporte</t>
  </si>
  <si>
    <t xml:space="preserve">realizar reportes</t>
  </si>
  <si>
    <t xml:space="preserve">realizar reuniones</t>
  </si>
  <si>
    <t xml:space="preserve">realizar revisiones</t>
  </si>
  <si>
    <t xml:space="preserve">realizar seguimiento</t>
  </si>
  <si>
    <t xml:space="preserve">realizar trabajo</t>
  </si>
  <si>
    <t xml:space="preserve">realizar viajes</t>
  </si>
  <si>
    <t xml:space="preserve">realizar visitas</t>
  </si>
  <si>
    <t xml:space="preserve">realizará</t>
  </si>
  <si>
    <t xml:space="preserve">realizarán</t>
  </si>
  <si>
    <t xml:space="preserve">realizarse</t>
  </si>
  <si>
    <t xml:space="preserve">reaseguros</t>
  </si>
  <si>
    <t xml:space="preserve">recabar</t>
  </si>
  <si>
    <t xml:space="preserve">recabar información</t>
  </si>
  <si>
    <t xml:space="preserve">recaudación</t>
  </si>
  <si>
    <t xml:space="preserve">recaudación de fondos</t>
  </si>
  <si>
    <t xml:space="preserve">recaudo</t>
  </si>
  <si>
    <t xml:space="preserve">recepción</t>
  </si>
  <si>
    <t xml:space="preserve">recepción de documentos</t>
  </si>
  <si>
    <t xml:space="preserve">recepción y entrega</t>
  </si>
  <si>
    <t xml:space="preserve">recepcionar</t>
  </si>
  <si>
    <t xml:space="preserve">rechazo</t>
  </si>
  <si>
    <t xml:space="preserve">recibe</t>
  </si>
  <si>
    <t xml:space="preserve">reciben</t>
  </si>
  <si>
    <t xml:space="preserve">recibida</t>
  </si>
  <si>
    <t xml:space="preserve">recibidas</t>
  </si>
  <si>
    <t xml:space="preserve">recibido</t>
  </si>
  <si>
    <t xml:space="preserve">recibidos</t>
  </si>
  <si>
    <t xml:space="preserve">recibir</t>
  </si>
  <si>
    <t xml:space="preserve">recibo</t>
  </si>
  <si>
    <t xml:space="preserve">recibo por honorarios</t>
  </si>
  <si>
    <t xml:space="preserve">recibos</t>
  </si>
  <si>
    <t xml:space="preserve">recibos por honorarios</t>
  </si>
  <si>
    <t xml:space="preserve">reciente</t>
  </si>
  <si>
    <t xml:space="preserve">reclamaciones</t>
  </si>
  <si>
    <t xml:space="preserve">reclamo</t>
  </si>
  <si>
    <t xml:space="preserve">reclamos</t>
  </si>
  <si>
    <t xml:space="preserve">reclamos de brokers</t>
  </si>
  <si>
    <t xml:space="preserve">reclamos de clientes</t>
  </si>
  <si>
    <t xml:space="preserve">reclasificación</t>
  </si>
  <si>
    <t xml:space="preserve">reclasificaciones</t>
  </si>
  <si>
    <t xml:space="preserve">reclutamiento</t>
  </si>
  <si>
    <t xml:space="preserve">reclutamiento practicante</t>
  </si>
  <si>
    <t xml:space="preserve">reclutamiento y selección</t>
  </si>
  <si>
    <t xml:space="preserve">recoger</t>
  </si>
  <si>
    <t xml:space="preserve">recoger información</t>
  </si>
  <si>
    <t xml:space="preserve">recogida</t>
  </si>
  <si>
    <t xml:space="preserve">recojo</t>
  </si>
  <si>
    <t xml:space="preserve">recojo de información</t>
  </si>
  <si>
    <t xml:space="preserve">recolección</t>
  </si>
  <si>
    <t xml:space="preserve">recolección de datos</t>
  </si>
  <si>
    <t xml:space="preserve">recolección de información</t>
  </si>
  <si>
    <t xml:space="preserve">recolectar</t>
  </si>
  <si>
    <t xml:space="preserve">recolectar información</t>
  </si>
  <si>
    <t xml:space="preserve">recomendación</t>
  </si>
  <si>
    <t xml:space="preserve">recomendaciones</t>
  </si>
  <si>
    <t xml:space="preserve">recomendaciones de auditoría</t>
  </si>
  <si>
    <t xml:space="preserve">recomendaciones formuladas</t>
  </si>
  <si>
    <t xml:space="preserve">recomendando</t>
  </si>
  <si>
    <t xml:space="preserve">recomendar</t>
  </si>
  <si>
    <t xml:space="preserve">recomendar acciones</t>
  </si>
  <si>
    <t xml:space="preserve">recomendar tasas</t>
  </si>
  <si>
    <t xml:space="preserve">recomendar términos</t>
  </si>
  <si>
    <t xml:space="preserve">reconocida</t>
  </si>
  <si>
    <t xml:space="preserve">reconocidas</t>
  </si>
  <si>
    <t xml:space="preserve">reconocido</t>
  </si>
  <si>
    <t xml:space="preserve">reconocidos</t>
  </si>
  <si>
    <t xml:space="preserve">reconocimiento</t>
  </si>
  <si>
    <t xml:space="preserve">recopila</t>
  </si>
  <si>
    <t xml:space="preserve">recopilación</t>
  </si>
  <si>
    <t xml:space="preserve">recopilación de información</t>
  </si>
  <si>
    <t xml:space="preserve">recopilar</t>
  </si>
  <si>
    <t xml:space="preserve">recopilar información</t>
  </si>
  <si>
    <t xml:space="preserve">record</t>
  </si>
  <si>
    <t xml:space="preserve">recuperación</t>
  </si>
  <si>
    <t xml:space="preserve">recuperación de cartera</t>
  </si>
  <si>
    <t xml:space="preserve">recuperación de clientes</t>
  </si>
  <si>
    <t xml:space="preserve">recuperación y cobranza</t>
  </si>
  <si>
    <t xml:space="preserve">recuperaciones</t>
  </si>
  <si>
    <t xml:space="preserve">recuperar</t>
  </si>
  <si>
    <t xml:space="preserve">recupero</t>
  </si>
  <si>
    <t xml:space="preserve">recuperos</t>
  </si>
  <si>
    <t xml:space="preserve">recurrentes</t>
  </si>
  <si>
    <t xml:space="preserve">recurrir</t>
  </si>
  <si>
    <t xml:space="preserve">recurso</t>
  </si>
  <si>
    <t xml:space="preserve">recurso humano</t>
  </si>
  <si>
    <t xml:space="preserve">recursos</t>
  </si>
  <si>
    <t xml:space="preserve">recursos actualizados</t>
  </si>
  <si>
    <t xml:space="preserve">recursos asignados</t>
  </si>
  <si>
    <t xml:space="preserve">recursos de acuerdo</t>
  </si>
  <si>
    <t xml:space="preserve">recursos disponibles</t>
  </si>
  <si>
    <t xml:space="preserve">recursos económicos</t>
  </si>
  <si>
    <t xml:space="preserve">recursos financieros</t>
  </si>
  <si>
    <t xml:space="preserve">recursos humanos</t>
  </si>
  <si>
    <t xml:space="preserve">recursos naturales</t>
  </si>
  <si>
    <t xml:space="preserve">recursos necesarios</t>
  </si>
  <si>
    <t xml:space="preserve">recursos tecnológicos</t>
  </si>
  <si>
    <t xml:space="preserve">red</t>
  </si>
  <si>
    <t xml:space="preserve">red comercial</t>
  </si>
  <si>
    <t xml:space="preserve">red de agencias</t>
  </si>
  <si>
    <t xml:space="preserve">red de contactos</t>
  </si>
  <si>
    <t xml:space="preserve">red de distribuidores</t>
  </si>
  <si>
    <t xml:space="preserve">red de oficinas</t>
  </si>
  <si>
    <t xml:space="preserve">red de sucursales</t>
  </si>
  <si>
    <t xml:space="preserve">red de tiendas</t>
  </si>
  <si>
    <t xml:space="preserve">redacción</t>
  </si>
  <si>
    <t xml:space="preserve">redacción de informes</t>
  </si>
  <si>
    <t xml:space="preserve">redacción y ortografía</t>
  </si>
  <si>
    <t xml:space="preserve">redactando</t>
  </si>
  <si>
    <t xml:space="preserve">redactar</t>
  </si>
  <si>
    <t xml:space="preserve">redes</t>
  </si>
  <si>
    <t xml:space="preserve">redes sociales</t>
  </si>
  <si>
    <t xml:space="preserve">rediseño</t>
  </si>
  <si>
    <t xml:space="preserve">reducción</t>
  </si>
  <si>
    <t xml:space="preserve">reducción de costos</t>
  </si>
  <si>
    <t xml:space="preserve">reducción de gastos</t>
  </si>
  <si>
    <t xml:space="preserve">reduciendo</t>
  </si>
  <si>
    <t xml:space="preserve">reducir</t>
  </si>
  <si>
    <t xml:space="preserve">reducir costos</t>
  </si>
  <si>
    <t xml:space="preserve">reembolso</t>
  </si>
  <si>
    <t xml:space="preserve">reembolsos</t>
  </si>
  <si>
    <t xml:space="preserve">reemplazar</t>
  </si>
  <si>
    <t xml:space="preserve">reemplazar al funcionario</t>
  </si>
  <si>
    <t xml:space="preserve">reestructuración</t>
  </si>
  <si>
    <t xml:space="preserve">reestructurar</t>
  </si>
  <si>
    <t xml:space="preserve">reestructurar transacciones</t>
  </si>
  <si>
    <t xml:space="preserve">referencia</t>
  </si>
  <si>
    <t xml:space="preserve">referencial</t>
  </si>
  <si>
    <t xml:space="preserve">referencias</t>
  </si>
  <si>
    <t xml:space="preserve">referencias comerciales</t>
  </si>
  <si>
    <t xml:space="preserve">referente</t>
  </si>
  <si>
    <t xml:space="preserve">referentes</t>
  </si>
  <si>
    <t xml:space="preserve">referida</t>
  </si>
  <si>
    <t xml:space="preserve">referidas</t>
  </si>
  <si>
    <t xml:space="preserve">referido</t>
  </si>
  <si>
    <t xml:space="preserve">referidos</t>
  </si>
  <si>
    <t xml:space="preserve">refinanciados</t>
  </si>
  <si>
    <t xml:space="preserve">refinanciamiento</t>
  </si>
  <si>
    <t xml:space="preserve">reflejen</t>
  </si>
  <si>
    <t xml:space="preserve">reflotamiento</t>
  </si>
  <si>
    <t xml:space="preserve">reforzar</t>
  </si>
  <si>
    <t xml:space="preserve">refrendado</t>
  </si>
  <si>
    <t xml:space="preserve">refrigerio</t>
  </si>
  <si>
    <t xml:space="preserve">refuerzo</t>
  </si>
  <si>
    <t xml:space="preserve">régimen</t>
  </si>
  <si>
    <t xml:space="preserve">régimen de apoyo</t>
  </si>
  <si>
    <t xml:space="preserve">régimen del servicio</t>
  </si>
  <si>
    <t xml:space="preserve">regímenes</t>
  </si>
  <si>
    <t xml:space="preserve">region</t>
  </si>
  <si>
    <t xml:space="preserve">región</t>
  </si>
  <si>
    <t xml:space="preserve">regional</t>
  </si>
  <si>
    <t xml:space="preserve">regionales</t>
  </si>
  <si>
    <t xml:space="preserve">regiones</t>
  </si>
  <si>
    <t xml:space="preserve">registra</t>
  </si>
  <si>
    <t xml:space="preserve">registrada</t>
  </si>
  <si>
    <t xml:space="preserve">registradas</t>
  </si>
  <si>
    <t xml:space="preserve">registrados</t>
  </si>
  <si>
    <t xml:space="preserve">registran</t>
  </si>
  <si>
    <t xml:space="preserve">registrar</t>
  </si>
  <si>
    <t xml:space="preserve">registrar deudas</t>
  </si>
  <si>
    <t xml:space="preserve">registrarse</t>
  </si>
  <si>
    <t xml:space="preserve">registrarse en www.apoyoconsultoria.com</t>
  </si>
  <si>
    <t xml:space="preserve">registro</t>
  </si>
  <si>
    <t xml:space="preserve">registro adecuado</t>
  </si>
  <si>
    <t xml:space="preserve">registro contable</t>
  </si>
  <si>
    <t xml:space="preserve">registro de cobranzas</t>
  </si>
  <si>
    <t xml:space="preserve">registro de compras</t>
  </si>
  <si>
    <t xml:space="preserve">registro de facturas</t>
  </si>
  <si>
    <t xml:space="preserve">registro de gastos</t>
  </si>
  <si>
    <t xml:space="preserve">registro de información</t>
  </si>
  <si>
    <t xml:space="preserve">registro de notas</t>
  </si>
  <si>
    <t xml:space="preserve">registro de operaciones</t>
  </si>
  <si>
    <t xml:space="preserve">registro de proveedores</t>
  </si>
  <si>
    <t xml:space="preserve">registro de ventas</t>
  </si>
  <si>
    <t xml:space="preserve">registro y análisis</t>
  </si>
  <si>
    <t xml:space="preserve">registro y control</t>
  </si>
  <si>
    <t xml:space="preserve">registro y seguimiento</t>
  </si>
  <si>
    <t xml:space="preserve">registros</t>
  </si>
  <si>
    <t xml:space="preserve">registros contables</t>
  </si>
  <si>
    <t xml:space="preserve">reglamento</t>
  </si>
  <si>
    <t xml:space="preserve">reglamento interno</t>
  </si>
  <si>
    <t xml:space="preserve">reglamentos</t>
  </si>
  <si>
    <t xml:space="preserve">reglas</t>
  </si>
  <si>
    <t xml:space="preserve">reglas de negocio</t>
  </si>
  <si>
    <t xml:space="preserve">regulación</t>
  </si>
  <si>
    <t xml:space="preserve">regulación bancaria</t>
  </si>
  <si>
    <t xml:space="preserve">regulación de servicios</t>
  </si>
  <si>
    <t xml:space="preserve">regulación económica</t>
  </si>
  <si>
    <t xml:space="preserve">regulación tarifaria</t>
  </si>
  <si>
    <t xml:space="preserve">regulación vigente</t>
  </si>
  <si>
    <t xml:space="preserve">regulaciones</t>
  </si>
  <si>
    <t xml:space="preserve">regulador</t>
  </si>
  <si>
    <t xml:space="preserve">reguladora</t>
  </si>
  <si>
    <t xml:space="preserve">reguladoras</t>
  </si>
  <si>
    <t xml:space="preserve">reguladores</t>
  </si>
  <si>
    <t xml:space="preserve">regulados</t>
  </si>
  <si>
    <t xml:space="preserve">regulan</t>
  </si>
  <si>
    <t xml:space="preserve">regular</t>
  </si>
  <si>
    <t xml:space="preserve">regulares</t>
  </si>
  <si>
    <t xml:space="preserve">regularización</t>
  </si>
  <si>
    <t xml:space="preserve">regularizaciones</t>
  </si>
  <si>
    <t xml:space="preserve">regularizar</t>
  </si>
  <si>
    <t xml:space="preserve">regulatoria</t>
  </si>
  <si>
    <t xml:space="preserve">regulatorias</t>
  </si>
  <si>
    <t xml:space="preserve">regulatorio</t>
  </si>
  <si>
    <t xml:space="preserve">regulatorios</t>
  </si>
  <si>
    <t xml:space="preserve">regulen</t>
  </si>
  <si>
    <t xml:space="preserve">reingeniería</t>
  </si>
  <si>
    <t xml:space="preserve">reingeniería de procesos</t>
  </si>
  <si>
    <t xml:space="preserve">relación</t>
  </si>
  <si>
    <t xml:space="preserve">relación cercana</t>
  </si>
  <si>
    <t xml:space="preserve">relación comercial</t>
  </si>
  <si>
    <t xml:space="preserve">relación con bancos</t>
  </si>
  <si>
    <t xml:space="preserve">relación con clientes</t>
  </si>
  <si>
    <t xml:space="preserve">relación con inversionistas</t>
  </si>
  <si>
    <t xml:space="preserve">relación con proveedores</t>
  </si>
  <si>
    <t xml:space="preserve">relación de negocios</t>
  </si>
  <si>
    <t xml:space="preserve">relacionada</t>
  </si>
  <si>
    <t xml:space="preserve">relacionadas</t>
  </si>
  <si>
    <t xml:space="preserve">relacionado</t>
  </si>
  <si>
    <t xml:space="preserve">relacionados</t>
  </si>
  <si>
    <t xml:space="preserve">relacional</t>
  </si>
  <si>
    <t xml:space="preserve">relacionamiento</t>
  </si>
  <si>
    <t xml:space="preserve">relacionarse</t>
  </si>
  <si>
    <t xml:space="preserve">relaciones</t>
  </si>
  <si>
    <t xml:space="preserve">relaciones comerciales</t>
  </si>
  <si>
    <t xml:space="preserve">relaciones comunitarias</t>
  </si>
  <si>
    <t xml:space="preserve">relaciones estratégicas</t>
  </si>
  <si>
    <t xml:space="preserve">relaciones internacionales</t>
  </si>
  <si>
    <t xml:space="preserve">relaciones interpersonales</t>
  </si>
  <si>
    <t xml:space="preserve">relaciones laborales</t>
  </si>
  <si>
    <t xml:space="preserve">relaciones públicas</t>
  </si>
  <si>
    <t xml:space="preserve">relativa</t>
  </si>
  <si>
    <t xml:space="preserve">relativas</t>
  </si>
  <si>
    <t xml:space="preserve">relativo</t>
  </si>
  <si>
    <t xml:space="preserve">relativos</t>
  </si>
  <si>
    <t xml:space="preserve">relevamiento</t>
  </si>
  <si>
    <t xml:space="preserve">relevamiento de información</t>
  </si>
  <si>
    <t xml:space="preserve">relevancia</t>
  </si>
  <si>
    <t xml:space="preserve">relevant</t>
  </si>
  <si>
    <t xml:space="preserve">relevante</t>
  </si>
  <si>
    <t xml:space="preserve">relevantes</t>
  </si>
  <si>
    <t xml:space="preserve">relevar</t>
  </si>
  <si>
    <t xml:space="preserve">remesas</t>
  </si>
  <si>
    <t xml:space="preserve">remisión</t>
  </si>
  <si>
    <t xml:space="preserve">remitida</t>
  </si>
  <si>
    <t xml:space="preserve">remitidas</t>
  </si>
  <si>
    <t xml:space="preserve">remitidos</t>
  </si>
  <si>
    <t xml:space="preserve">remitir</t>
  </si>
  <si>
    <t xml:space="preserve">remuneración</t>
  </si>
  <si>
    <t xml:space="preserve">remuneración acorde</t>
  </si>
  <si>
    <t xml:space="preserve">remuneración competitiva</t>
  </si>
  <si>
    <t xml:space="preserve">remuneración mensual</t>
  </si>
  <si>
    <t xml:space="preserve">remuneración variable</t>
  </si>
  <si>
    <t xml:space="preserve">remuneraciones</t>
  </si>
  <si>
    <t xml:space="preserve">remunerativos</t>
  </si>
  <si>
    <t xml:space="preserve">rendición</t>
  </si>
  <si>
    <t xml:space="preserve">rendición de cuentas</t>
  </si>
  <si>
    <t xml:space="preserve">rendiciones</t>
  </si>
  <si>
    <t xml:space="preserve">rendimiento</t>
  </si>
  <si>
    <t xml:space="preserve">rendimiento académico</t>
  </si>
  <si>
    <t xml:space="preserve">rendimientos</t>
  </si>
  <si>
    <t xml:space="preserve">rendir</t>
  </si>
  <si>
    <t xml:space="preserve">renovables</t>
  </si>
  <si>
    <t xml:space="preserve">renovación</t>
  </si>
  <si>
    <t xml:space="preserve">renovación de contratos</t>
  </si>
  <si>
    <t xml:space="preserve">renovaciones</t>
  </si>
  <si>
    <t xml:space="preserve">renovaciones o ajustes</t>
  </si>
  <si>
    <t xml:space="preserve">renta</t>
  </si>
  <si>
    <t xml:space="preserve">renta fija</t>
  </si>
  <si>
    <t xml:space="preserve">renta variable</t>
  </si>
  <si>
    <t xml:space="preserve">rentabilidad</t>
  </si>
  <si>
    <t xml:space="preserve">rentabilidad ajustada</t>
  </si>
  <si>
    <t xml:space="preserve">rentabilidad de acuerdo</t>
  </si>
  <si>
    <t xml:space="preserve">rentabilidad del negocio</t>
  </si>
  <si>
    <t xml:space="preserve">rentabilidad esperada</t>
  </si>
  <si>
    <t xml:space="preserve">rentabilidad y crecimiento</t>
  </si>
  <si>
    <t xml:space="preserve">rentabilidades</t>
  </si>
  <si>
    <t xml:space="preserve">rentabilización</t>
  </si>
  <si>
    <t xml:space="preserve">rentabilizar</t>
  </si>
  <si>
    <t xml:space="preserve">rentable</t>
  </si>
  <si>
    <t xml:space="preserve">rentables</t>
  </si>
  <si>
    <t xml:space="preserve">rentas</t>
  </si>
  <si>
    <t xml:space="preserve">rentas vitalicias</t>
  </si>
  <si>
    <t xml:space="preserve">reparto</t>
  </si>
  <si>
    <t xml:space="preserve">report</t>
  </si>
  <si>
    <t xml:space="preserve">reporta</t>
  </si>
  <si>
    <t xml:space="preserve">reporta al gerente</t>
  </si>
  <si>
    <t xml:space="preserve">reportadas</t>
  </si>
  <si>
    <t xml:space="preserve">reportados</t>
  </si>
  <si>
    <t xml:space="preserve">reportan</t>
  </si>
  <si>
    <t xml:space="preserve">reportando</t>
  </si>
  <si>
    <t xml:space="preserve">reportar</t>
  </si>
  <si>
    <t xml:space="preserve">reportará</t>
  </si>
  <si>
    <t xml:space="preserve">reporte</t>
  </si>
  <si>
    <t xml:space="preserve">reporte de crédito</t>
  </si>
  <si>
    <t xml:space="preserve">reporte de gastos</t>
  </si>
  <si>
    <t xml:space="preserve">reporte de indicadores</t>
  </si>
  <si>
    <t xml:space="preserve">reporte de resultados</t>
  </si>
  <si>
    <t xml:space="preserve">reporte de seguimiento</t>
  </si>
  <si>
    <t xml:space="preserve">reporte de ventas</t>
  </si>
  <si>
    <t xml:space="preserve">reporte diario</t>
  </si>
  <si>
    <t xml:space="preserve">reporte financiero</t>
  </si>
  <si>
    <t xml:space="preserve">reporte mensual</t>
  </si>
  <si>
    <t xml:space="preserve">reporte semanal</t>
  </si>
  <si>
    <t xml:space="preserve">reportes</t>
  </si>
  <si>
    <t xml:space="preserve">reportes a casa</t>
  </si>
  <si>
    <t xml:space="preserve">reportes a gerencia</t>
  </si>
  <si>
    <t xml:space="preserve">reportes comerciales</t>
  </si>
  <si>
    <t xml:space="preserve">reportes con información</t>
  </si>
  <si>
    <t xml:space="preserve">reportes contables</t>
  </si>
  <si>
    <t xml:space="preserve">reportes correspondientes</t>
  </si>
  <si>
    <t xml:space="preserve">reportes de análisis</t>
  </si>
  <si>
    <t xml:space="preserve">reportes de avance</t>
  </si>
  <si>
    <t xml:space="preserve">reportes de avances</t>
  </si>
  <si>
    <t xml:space="preserve">reportes de cierre</t>
  </si>
  <si>
    <t xml:space="preserve">reportes de cobranza</t>
  </si>
  <si>
    <t xml:space="preserve">reportes de control</t>
  </si>
  <si>
    <t xml:space="preserve">reportes de crédito</t>
  </si>
  <si>
    <t xml:space="preserve">reportes de cuentas</t>
  </si>
  <si>
    <t xml:space="preserve">reportes de estados</t>
  </si>
  <si>
    <t xml:space="preserve">reportes de gastos</t>
  </si>
  <si>
    <t xml:space="preserve">reportes de gestión</t>
  </si>
  <si>
    <t xml:space="preserve">reportes de indicadores</t>
  </si>
  <si>
    <t xml:space="preserve">reportes de información</t>
  </si>
  <si>
    <t xml:space="preserve">reportes de monitoreo</t>
  </si>
  <si>
    <t xml:space="preserve">reportes de rentabilidad</t>
  </si>
  <si>
    <t xml:space="preserve">reportes de resultados</t>
  </si>
  <si>
    <t xml:space="preserve">reportes de riesgos</t>
  </si>
  <si>
    <t xml:space="preserve">reportes de seguimiento</t>
  </si>
  <si>
    <t xml:space="preserve">reportes de tesorería</t>
  </si>
  <si>
    <t xml:space="preserve">reportes de venta</t>
  </si>
  <si>
    <t xml:space="preserve">reportes de ventas</t>
  </si>
  <si>
    <t xml:space="preserve">reportes del área</t>
  </si>
  <si>
    <t xml:space="preserve">reportes del mercado</t>
  </si>
  <si>
    <t xml:space="preserve">reportes del sistema</t>
  </si>
  <si>
    <t xml:space="preserve">reportes diarios</t>
  </si>
  <si>
    <t xml:space="preserve">reportes e indicadores</t>
  </si>
  <si>
    <t xml:space="preserve">reportes e informes</t>
  </si>
  <si>
    <t xml:space="preserve">reportes emitidos</t>
  </si>
  <si>
    <t xml:space="preserve">reportes en excel</t>
  </si>
  <si>
    <t xml:space="preserve">reportes especiales</t>
  </si>
  <si>
    <t xml:space="preserve">reportes especializados</t>
  </si>
  <si>
    <t xml:space="preserve">reportes estadísticos</t>
  </si>
  <si>
    <t xml:space="preserve">reportes financieros</t>
  </si>
  <si>
    <t xml:space="preserve">reportes gerenciales</t>
  </si>
  <si>
    <t xml:space="preserve">reportes internos</t>
  </si>
  <si>
    <t xml:space="preserve">reportes mensuales</t>
  </si>
  <si>
    <t xml:space="preserve">reportes normativos</t>
  </si>
  <si>
    <t xml:space="preserve">reportes operativos</t>
  </si>
  <si>
    <t xml:space="preserve">reportes pertinentes</t>
  </si>
  <si>
    <t xml:space="preserve">reportes regulatorios</t>
  </si>
  <si>
    <t xml:space="preserve">reportes relacionados</t>
  </si>
  <si>
    <t xml:space="preserve">reportes semanales</t>
  </si>
  <si>
    <t xml:space="preserve">reportes sobre indicadores</t>
  </si>
  <si>
    <t xml:space="preserve">reportes trimestrales</t>
  </si>
  <si>
    <t xml:space="preserve">reportes y análisis</t>
  </si>
  <si>
    <t xml:space="preserve">reportes y anexos</t>
  </si>
  <si>
    <t xml:space="preserve">reportes y estadísticas</t>
  </si>
  <si>
    <t xml:space="preserve">reportes y presentaciones</t>
  </si>
  <si>
    <t xml:space="preserve">reporting</t>
  </si>
  <si>
    <t xml:space="preserve">reporting y monitoreo</t>
  </si>
  <si>
    <t xml:space="preserve">reports</t>
  </si>
  <si>
    <t xml:space="preserve">reposición</t>
  </si>
  <si>
    <t xml:space="preserve">reposición de stock</t>
  </si>
  <si>
    <t xml:space="preserve">representa</t>
  </si>
  <si>
    <t xml:space="preserve"> b</t>
  </si>
  <si>
    <t xml:space="preserve">representación</t>
  </si>
  <si>
    <t xml:space="preserve">representación de osinergmin</t>
  </si>
  <si>
    <t xml:space="preserve">representante</t>
  </si>
  <si>
    <t xml:space="preserve">representante de servicio</t>
  </si>
  <si>
    <t xml:space="preserve">representante de ventas</t>
  </si>
  <si>
    <t xml:space="preserve">representantes</t>
  </si>
  <si>
    <t xml:space="preserve">representar</t>
  </si>
  <si>
    <t xml:space="preserve">represente</t>
  </si>
  <si>
    <t xml:space="preserve">representen</t>
  </si>
  <si>
    <t xml:space="preserve">república</t>
  </si>
  <si>
    <t xml:space="preserve">repuestos</t>
  </si>
  <si>
    <t xml:space="preserve">reputación</t>
  </si>
  <si>
    <t xml:space="preserve">requerida</t>
  </si>
  <si>
    <t xml:space="preserve">requeridas</t>
  </si>
  <si>
    <t xml:space="preserve">requerido</t>
  </si>
  <si>
    <t xml:space="preserve">requeridos</t>
  </si>
  <si>
    <t xml:space="preserve">requerimiento</t>
  </si>
  <si>
    <t xml:space="preserve">requerimientos</t>
  </si>
  <si>
    <t xml:space="preserve">requerimientos de clientes</t>
  </si>
  <si>
    <t xml:space="preserve">requerimientos de compras</t>
  </si>
  <si>
    <t xml:space="preserve">requerimientos de información</t>
  </si>
  <si>
    <t xml:space="preserve">requerimientos del área</t>
  </si>
  <si>
    <t xml:space="preserve">requerimientos del banco</t>
  </si>
  <si>
    <t xml:space="preserve">requerimientos del cliente</t>
  </si>
  <si>
    <t xml:space="preserve">requerimientos internos</t>
  </si>
  <si>
    <t xml:space="preserve">requerimientos normativos</t>
  </si>
  <si>
    <t xml:space="preserve">requerimientos regulatorios</t>
  </si>
  <si>
    <t xml:space="preserve">requerimientos y reclamos</t>
  </si>
  <si>
    <t xml:space="preserve">requiera</t>
  </si>
  <si>
    <t xml:space="preserve">requieran</t>
  </si>
  <si>
    <t xml:space="preserve">requiere</t>
  </si>
  <si>
    <t xml:space="preserve">requiere experiencia</t>
  </si>
  <si>
    <t xml:space="preserve">requieren</t>
  </si>
  <si>
    <t xml:space="preserve">require</t>
  </si>
  <si>
    <t xml:space="preserve">required</t>
  </si>
  <si>
    <t xml:space="preserve">requirements</t>
  </si>
  <si>
    <t xml:space="preserve">requisiciones</t>
  </si>
  <si>
    <t xml:space="preserve">requisito</t>
  </si>
  <si>
    <t xml:space="preserve">requisito indispensable</t>
  </si>
  <si>
    <t xml:space="preserve">requisitos</t>
  </si>
  <si>
    <t xml:space="preserve">requisitos establecidos</t>
  </si>
  <si>
    <t xml:space="preserve">requisitos exigidos</t>
  </si>
  <si>
    <t xml:space="preserve">requisitos generales</t>
  </si>
  <si>
    <t xml:space="preserve">requisitos indispensables</t>
  </si>
  <si>
    <t xml:space="preserve">requisitos señalados</t>
  </si>
  <si>
    <t xml:space="preserve">research</t>
  </si>
  <si>
    <t xml:space="preserve">reserva</t>
  </si>
  <si>
    <t xml:space="preserve">reservas</t>
  </si>
  <si>
    <t xml:space="preserve">resguardar</t>
  </si>
  <si>
    <t xml:space="preserve">residencia</t>
  </si>
  <si>
    <t xml:space="preserve">residenciales</t>
  </si>
  <si>
    <t xml:space="preserve">residir</t>
  </si>
  <si>
    <t xml:space="preserve">residuos</t>
  </si>
  <si>
    <t xml:space="preserve">resolución</t>
  </si>
  <si>
    <t xml:space="preserve">resolución de consultas</t>
  </si>
  <si>
    <t xml:space="preserve">resolución de problemas</t>
  </si>
  <si>
    <t xml:space="preserve">resoluciones</t>
  </si>
  <si>
    <t xml:space="preserve">resolver</t>
  </si>
  <si>
    <t xml:space="preserve">resolver inconvenientes</t>
  </si>
  <si>
    <t xml:space="preserve">resolver problemas</t>
  </si>
  <si>
    <t xml:space="preserve">resource</t>
  </si>
  <si>
    <t xml:space="preserve">respectiva</t>
  </si>
  <si>
    <t xml:space="preserve">respectivas</t>
  </si>
  <si>
    <t xml:space="preserve">respectivo</t>
  </si>
  <si>
    <t xml:space="preserve">respectivos</t>
  </si>
  <si>
    <t xml:space="preserve">respecto</t>
  </si>
  <si>
    <t xml:space="preserve">respecto al presupuesto</t>
  </si>
  <si>
    <t xml:space="preserve">respetando</t>
  </si>
  <si>
    <t xml:space="preserve">respete</t>
  </si>
  <si>
    <t xml:space="preserve">responde</t>
  </si>
  <si>
    <t xml:space="preserve">responder</t>
  </si>
  <si>
    <t xml:space="preserve">responder consultas</t>
  </si>
  <si>
    <t xml:space="preserve">responsabilidad</t>
  </si>
  <si>
    <t xml:space="preserve">responsabilidad social</t>
  </si>
  <si>
    <t xml:space="preserve">responsabilidad y valores</t>
  </si>
  <si>
    <t xml:space="preserve">responsabilidades</t>
  </si>
  <si>
    <t xml:space="preserve">responsabilidades similares</t>
  </si>
  <si>
    <t xml:space="preserve">responsabiliza</t>
  </si>
  <si>
    <t xml:space="preserve">responsabilizarse</t>
  </si>
  <si>
    <t xml:space="preserve">responsable</t>
  </si>
  <si>
    <t xml:space="preserve">responsables</t>
  </si>
  <si>
    <t xml:space="preserve">responsible</t>
  </si>
  <si>
    <t xml:space="preserve">respuesta</t>
  </si>
  <si>
    <t xml:space="preserve">respuesta oportuna</t>
  </si>
  <si>
    <t xml:space="preserve">respuestas</t>
  </si>
  <si>
    <t xml:space="preserve">restaurantes</t>
  </si>
  <si>
    <t xml:space="preserve">resto</t>
  </si>
  <si>
    <t xml:space="preserve">restricciones</t>
  </si>
  <si>
    <t xml:space="preserve">resultado</t>
  </si>
  <si>
    <t xml:space="preserve">resultados</t>
  </si>
  <si>
    <t xml:space="preserve">resultados comerciales</t>
  </si>
  <si>
    <t xml:space="preserve">resultados de calidad</t>
  </si>
  <si>
    <t xml:space="preserve">resultados de campañas</t>
  </si>
  <si>
    <t xml:space="preserve">resultados de gestión</t>
  </si>
  <si>
    <t xml:space="preserve">resultados de inversiones</t>
  </si>
  <si>
    <t xml:space="preserve">resultados de negocio</t>
  </si>
  <si>
    <t xml:space="preserve">resultados de ventas</t>
  </si>
  <si>
    <t xml:space="preserve">resultados del negocio</t>
  </si>
  <si>
    <t xml:space="preserve">resultados del plan</t>
  </si>
  <si>
    <t xml:space="preserve">resultados e indicadores</t>
  </si>
  <si>
    <t xml:space="preserve">resultados económicos</t>
  </si>
  <si>
    <t xml:space="preserve">resultados en función</t>
  </si>
  <si>
    <t xml:space="preserve">resultados esperados</t>
  </si>
  <si>
    <t xml:space="preserve">resultados financieros</t>
  </si>
  <si>
    <t xml:space="preserve">resultados mensuales</t>
  </si>
  <si>
    <t xml:space="preserve">resultados obtenidos</t>
  </si>
  <si>
    <t xml:space="preserve">resultados por centro</t>
  </si>
  <si>
    <t xml:space="preserve">resultados previstos</t>
  </si>
  <si>
    <t xml:space="preserve">resultados reales</t>
  </si>
  <si>
    <t xml:space="preserve">resultados y conclusiones</t>
  </si>
  <si>
    <t xml:space="preserve">resultantes</t>
  </si>
  <si>
    <t xml:space="preserve">resulten</t>
  </si>
  <si>
    <t xml:space="preserve">results</t>
  </si>
  <si>
    <t xml:space="preserve">resumen</t>
  </si>
  <si>
    <t xml:space="preserve">resúmenes</t>
  </si>
  <si>
    <t xml:space="preserve">retail</t>
  </si>
  <si>
    <t xml:space="preserve">retails</t>
  </si>
  <si>
    <t xml:space="preserve">retención</t>
  </si>
  <si>
    <t xml:space="preserve">retención de clientes</t>
  </si>
  <si>
    <t xml:space="preserve">retenciones</t>
  </si>
  <si>
    <t xml:space="preserve">retener</t>
  </si>
  <si>
    <t xml:space="preserve">retiros</t>
  </si>
  <si>
    <t xml:space="preserve">retorno</t>
  </si>
  <si>
    <t xml:space="preserve">retos</t>
  </si>
  <si>
    <t xml:space="preserve">retroalimentación</t>
  </si>
  <si>
    <t xml:space="preserve">retroalimentar</t>
  </si>
  <si>
    <t xml:space="preserve">reunión</t>
  </si>
  <si>
    <t xml:space="preserve">reuniones</t>
  </si>
  <si>
    <t xml:space="preserve">reuniones comerciales</t>
  </si>
  <si>
    <t xml:space="preserve">reuniones con clientes</t>
  </si>
  <si>
    <t xml:space="preserve">reuniones de coordinación</t>
  </si>
  <si>
    <t xml:space="preserve">reuniones de seguimiento</t>
  </si>
  <si>
    <t xml:space="preserve">reuniones de trabajo</t>
  </si>
  <si>
    <t xml:space="preserve">reuniones periódicas</t>
  </si>
  <si>
    <t xml:space="preserve">reuniones semanales</t>
  </si>
  <si>
    <t xml:space="preserve">reunir</t>
  </si>
  <si>
    <t xml:space="preserve">reuters</t>
  </si>
  <si>
    <t xml:space="preserve">revenue</t>
  </si>
  <si>
    <t xml:space="preserve">review</t>
  </si>
  <si>
    <t xml:space="preserve">revisa</t>
  </si>
  <si>
    <t xml:space="preserve">revisado</t>
  </si>
  <si>
    <t xml:space="preserve">revisados</t>
  </si>
  <si>
    <t xml:space="preserve">revisando</t>
  </si>
  <si>
    <t xml:space="preserve">revisar</t>
  </si>
  <si>
    <t xml:space="preserve">revisión</t>
  </si>
  <si>
    <t xml:space="preserve">revisión bibliográfica</t>
  </si>
  <si>
    <t xml:space="preserve">revisión de casos</t>
  </si>
  <si>
    <t xml:space="preserve">revisión de contratos</t>
  </si>
  <si>
    <t xml:space="preserve">revisión de documentación</t>
  </si>
  <si>
    <t xml:space="preserve">revisión de documentos</t>
  </si>
  <si>
    <t xml:space="preserve">revisión de estados</t>
  </si>
  <si>
    <t xml:space="preserve">revisión de gastos</t>
  </si>
  <si>
    <t xml:space="preserve">revisión de información</t>
  </si>
  <si>
    <t xml:space="preserve">revisión de informes</t>
  </si>
  <si>
    <t xml:space="preserve">revisión de literatura</t>
  </si>
  <si>
    <t xml:space="preserve">revisión de procesos</t>
  </si>
  <si>
    <t xml:space="preserve">revisión de reportes</t>
  </si>
  <si>
    <t xml:space="preserve">revisión mensual</t>
  </si>
  <si>
    <t xml:space="preserve">revisión y actualización</t>
  </si>
  <si>
    <t xml:space="preserve">revisión y análisis</t>
  </si>
  <si>
    <t xml:space="preserve">revisión y aprobación</t>
  </si>
  <si>
    <t xml:space="preserve">revisión y control</t>
  </si>
  <si>
    <t xml:space="preserve">revisión y elaboración</t>
  </si>
  <si>
    <t xml:space="preserve">revisión y seguimiento</t>
  </si>
  <si>
    <t xml:space="preserve">revisión y validación</t>
  </si>
  <si>
    <t xml:space="preserve">revisiones</t>
  </si>
  <si>
    <t xml:space="preserve">revista</t>
  </si>
  <si>
    <t xml:space="preserve">revistas</t>
  </si>
  <si>
    <t xml:space="preserve">riegos</t>
  </si>
  <si>
    <t xml:space="preserve">riesgo</t>
  </si>
  <si>
    <t xml:space="preserve">riesgo aceptable</t>
  </si>
  <si>
    <t xml:space="preserve">riesgo cambiario</t>
  </si>
  <si>
    <t xml:space="preserve">riesgo de crédito</t>
  </si>
  <si>
    <t xml:space="preserve">riesgo de liquidez</t>
  </si>
  <si>
    <t xml:space="preserve">riesgo de mercado</t>
  </si>
  <si>
    <t xml:space="preserve">riesgo definidos</t>
  </si>
  <si>
    <t xml:space="preserve">riesgo del banco</t>
  </si>
  <si>
    <t xml:space="preserve">riesgo del cliente</t>
  </si>
  <si>
    <t xml:space="preserve">riesgo financiero</t>
  </si>
  <si>
    <t xml:space="preserve">riesgo operacional</t>
  </si>
  <si>
    <t xml:space="preserve">riesgo operativo</t>
  </si>
  <si>
    <t xml:space="preserve">riesgos</t>
  </si>
  <si>
    <t xml:space="preserve">riesgos asociados</t>
  </si>
  <si>
    <t xml:space="preserve">riesgos crediticios</t>
  </si>
  <si>
    <t xml:space="preserve">riesgos de crédito</t>
  </si>
  <si>
    <t xml:space="preserve">riesgos de inversión</t>
  </si>
  <si>
    <t xml:space="preserve">riesgos de liquidez</t>
  </si>
  <si>
    <t xml:space="preserve">riesgos de mercado</t>
  </si>
  <si>
    <t xml:space="preserve">riesgos financieros</t>
  </si>
  <si>
    <t xml:space="preserve">riesgos generales</t>
  </si>
  <si>
    <t xml:space="preserve">riesgos inherentes</t>
  </si>
  <si>
    <t xml:space="preserve">riesgos operacionales</t>
  </si>
  <si>
    <t xml:space="preserve">riesgos operativos</t>
  </si>
  <si>
    <t xml:space="preserve">riesgos relacionados</t>
  </si>
  <si>
    <t xml:space="preserve">riesgos técnicos</t>
  </si>
  <si>
    <t xml:space="preserve">riesgos y controles</t>
  </si>
  <si>
    <t xml:space="preserve">riesgos y oportunidades</t>
  </si>
  <si>
    <t xml:space="preserve">rigen</t>
  </si>
  <si>
    <t xml:space="preserve">rigor</t>
  </si>
  <si>
    <t xml:space="preserve">rigor y calidad</t>
  </si>
  <si>
    <t xml:space="preserve">rigor y calidad posible</t>
  </si>
  <si>
    <t xml:space="preserve">riguroso</t>
  </si>
  <si>
    <t xml:space="preserve">rimac</t>
  </si>
  <si>
    <t xml:space="preserve">ripley</t>
  </si>
  <si>
    <t xml:space="preserve">risk</t>
  </si>
  <si>
    <t xml:space="preserve">ro</t>
  </si>
  <si>
    <t xml:space="preserve">rol</t>
  </si>
  <si>
    <t xml:space="preserve">role</t>
  </si>
  <si>
    <t xml:space="preserve">roles</t>
  </si>
  <si>
    <t xml:space="preserve">roles similares</t>
  </si>
  <si>
    <t xml:space="preserve">rolling</t>
  </si>
  <si>
    <t xml:space="preserve">romero</t>
  </si>
  <si>
    <t xml:space="preserve">rotación</t>
  </si>
  <si>
    <t xml:space="preserve">rotación de inventarios</t>
  </si>
  <si>
    <t xml:space="preserve">rotación de productos</t>
  </si>
  <si>
    <t xml:space="preserve">rotaciones</t>
  </si>
  <si>
    <t xml:space="preserve">rotativos</t>
  </si>
  <si>
    <t xml:space="preserve">route</t>
  </si>
  <si>
    <t xml:space="preserve">r-p</t>
  </si>
  <si>
    <t xml:space="preserve">rrhh</t>
  </si>
  <si>
    <t xml:space="preserve">rrhh de empresas</t>
  </si>
  <si>
    <t xml:space="preserve">rsc</t>
  </si>
  <si>
    <t xml:space="preserve">rubro</t>
  </si>
  <si>
    <t xml:space="preserve">rubro bancario</t>
  </si>
  <si>
    <t xml:space="preserve">rubro de banca</t>
  </si>
  <si>
    <t xml:space="preserve">rubro de construcción</t>
  </si>
  <si>
    <t xml:space="preserve">rubro de consumo</t>
  </si>
  <si>
    <t xml:space="preserve">rubro de servicios</t>
  </si>
  <si>
    <t xml:space="preserve">rubro de telecomunicaciones</t>
  </si>
  <si>
    <t xml:space="preserve">rubro financiero</t>
  </si>
  <si>
    <t xml:space="preserve">rubro industrial</t>
  </si>
  <si>
    <t xml:space="preserve">rubro inmobiliario</t>
  </si>
  <si>
    <t xml:space="preserve">rubro retail</t>
  </si>
  <si>
    <t xml:space="preserve">rubros</t>
  </si>
  <si>
    <t xml:space="preserve">rural</t>
  </si>
  <si>
    <t xml:space="preserve">rurales</t>
  </si>
  <si>
    <t xml:space="preserve">ruta</t>
  </si>
  <si>
    <t xml:space="preserve">rutas</t>
  </si>
  <si>
    <t xml:space="preserve">'s</t>
  </si>
  <si>
    <t xml:space="preserve">s.a.</t>
  </si>
  <si>
    <t xml:space="preserve">sab</t>
  </si>
  <si>
    <t xml:space="preserve">sábados</t>
  </si>
  <si>
    <t xml:space="preserve">saber</t>
  </si>
  <si>
    <t xml:space="preserve">sabm</t>
  </si>
  <si>
    <t xml:space="preserve">sac</t>
  </si>
  <si>
    <t xml:space="preserve">safi</t>
  </si>
  <si>
    <t xml:space="preserve">saga</t>
  </si>
  <si>
    <t xml:space="preserve">salarial</t>
  </si>
  <si>
    <t xml:space="preserve">salariales</t>
  </si>
  <si>
    <t xml:space="preserve">salario</t>
  </si>
  <si>
    <t xml:space="preserve">salario acorde</t>
  </si>
  <si>
    <t xml:space="preserve">salarios</t>
  </si>
  <si>
    <t xml:space="preserve">saldo</t>
  </si>
  <si>
    <t xml:space="preserve">saldos</t>
  </si>
  <si>
    <t xml:space="preserve">saldos bancarios</t>
  </si>
  <si>
    <t xml:space="preserve">sales</t>
  </si>
  <si>
    <t xml:space="preserve">salida</t>
  </si>
  <si>
    <t xml:space="preserve">salidas</t>
  </si>
  <si>
    <t xml:space="preserve">salidas a ruta</t>
  </si>
  <si>
    <t xml:space="preserve">salud</t>
  </si>
  <si>
    <t xml:space="preserve">salud de lima</t>
  </si>
  <si>
    <t xml:space="preserve">salud ocupacional</t>
  </si>
  <si>
    <t xml:space="preserve">salud para concursos</t>
  </si>
  <si>
    <t xml:space="preserve">salvaguardar</t>
  </si>
  <si>
    <t xml:space="preserve">san</t>
  </si>
  <si>
    <t xml:space="preserve">sanción</t>
  </si>
  <si>
    <t xml:space="preserve">sancionadores</t>
  </si>
  <si>
    <t xml:space="preserve">sanciones</t>
  </si>
  <si>
    <t xml:space="preserve">sanciones de destitución</t>
  </si>
  <si>
    <t xml:space="preserve">saneamiento</t>
  </si>
  <si>
    <t xml:space="preserve">santa</t>
  </si>
  <si>
    <t xml:space="preserve">sap</t>
  </si>
  <si>
    <t xml:space="preserve">sap a nivel</t>
  </si>
  <si>
    <t xml:space="preserve">sap deseable</t>
  </si>
  <si>
    <t xml:space="preserve">sap módulo</t>
  </si>
  <si>
    <t xml:space="preserve">sar</t>
  </si>
  <si>
    <t xml:space="preserve">sarbanes</t>
  </si>
  <si>
    <t xml:space="preserve">sas</t>
  </si>
  <si>
    <t xml:space="preserve">satisfacción</t>
  </si>
  <si>
    <t xml:space="preserve">satisfacción al cliente</t>
  </si>
  <si>
    <t xml:space="preserve">satisfacción de clientes</t>
  </si>
  <si>
    <t xml:space="preserve">satisfacción del cliente</t>
  </si>
  <si>
    <t xml:space="preserve">satisfacer</t>
  </si>
  <si>
    <t xml:space="preserve">satisfactorio</t>
  </si>
  <si>
    <t xml:space="preserve">satisfaga</t>
  </si>
  <si>
    <t xml:space="preserve">satisfagan</t>
  </si>
  <si>
    <t xml:space="preserve">sbp</t>
  </si>
  <si>
    <t xml:space="preserve">score</t>
  </si>
  <si>
    <t xml:space="preserve">scorecard</t>
  </si>
  <si>
    <t xml:space="preserve">scorecards</t>
  </si>
  <si>
    <t xml:space="preserve">scoring</t>
  </si>
  <si>
    <t xml:space="preserve">scotia</t>
  </si>
  <si>
    <t xml:space="preserve">scotiabank</t>
  </si>
  <si>
    <t xml:space="preserve">sctr</t>
  </si>
  <si>
    <t xml:space="preserve">sé</t>
  </si>
  <si>
    <t xml:space="preserve">sé parte</t>
  </si>
  <si>
    <t xml:space="preserve">sea</t>
  </si>
  <si>
    <t xml:space="preserve">seace</t>
  </si>
  <si>
    <t xml:space="preserve">seace (</t>
  </si>
  <si>
    <t xml:space="preserve">sean</t>
  </si>
  <si>
    <t xml:space="preserve">sean designadas</t>
  </si>
  <si>
    <t xml:space="preserve">sección</t>
  </si>
  <si>
    <t xml:space="preserve">secretaría</t>
  </si>
  <si>
    <t xml:space="preserve">secretario</t>
  </si>
  <si>
    <t xml:space="preserve">secreto</t>
  </si>
  <si>
    <t xml:space="preserve">secreto bancario</t>
  </si>
  <si>
    <t xml:space="preserve">sect</t>
  </si>
  <si>
    <t xml:space="preserve">sector</t>
  </si>
  <si>
    <t xml:space="preserve">sector bancario</t>
  </si>
  <si>
    <t xml:space="preserve">sector comercial</t>
  </si>
  <si>
    <t xml:space="preserve">sector de construcción</t>
  </si>
  <si>
    <t xml:space="preserve">sector de consumo</t>
  </si>
  <si>
    <t xml:space="preserve">sector de energía</t>
  </si>
  <si>
    <t xml:space="preserve">sector de telecomunicaciones</t>
  </si>
  <si>
    <t xml:space="preserve">sector de telemarketing</t>
  </si>
  <si>
    <t xml:space="preserve">sector económico</t>
  </si>
  <si>
    <t xml:space="preserve">sector educativo</t>
  </si>
  <si>
    <t xml:space="preserve">sector eléctrico</t>
  </si>
  <si>
    <t xml:space="preserve">sector financiero</t>
  </si>
  <si>
    <t xml:space="preserve">sector industrial</t>
  </si>
  <si>
    <t xml:space="preserve">sector inmobiliario</t>
  </si>
  <si>
    <t xml:space="preserve">sector minero</t>
  </si>
  <si>
    <t xml:space="preserve">sector privado</t>
  </si>
  <si>
    <t xml:space="preserve">sector público</t>
  </si>
  <si>
    <t xml:space="preserve">sector retail</t>
  </si>
  <si>
    <t xml:space="preserve">sectores</t>
  </si>
  <si>
    <t xml:space="preserve">sectores de energía</t>
  </si>
  <si>
    <t xml:space="preserve">sectores económicos</t>
  </si>
  <si>
    <t xml:space="preserve">sectores productivos</t>
  </si>
  <si>
    <t xml:space="preserve">sectorial</t>
  </si>
  <si>
    <t xml:space="preserve">sectoriales</t>
  </si>
  <si>
    <t xml:space="preserve">sectorista</t>
  </si>
  <si>
    <t xml:space="preserve">sectoristas</t>
  </si>
  <si>
    <t xml:space="preserve">secundaria</t>
  </si>
  <si>
    <t xml:space="preserve">secundarias</t>
  </si>
  <si>
    <t xml:space="preserve">secundario</t>
  </si>
  <si>
    <t xml:space="preserve">security</t>
  </si>
  <si>
    <t xml:space="preserve">sede</t>
  </si>
  <si>
    <t xml:space="preserve">sede central</t>
  </si>
  <si>
    <t xml:space="preserve">sedes</t>
  </si>
  <si>
    <t xml:space="preserve">segmentación</t>
  </si>
  <si>
    <t xml:space="preserve">segmentación de clientes</t>
  </si>
  <si>
    <t xml:space="preserve">segmentadas</t>
  </si>
  <si>
    <t xml:space="preserve">segmentados</t>
  </si>
  <si>
    <t xml:space="preserve">segmentar</t>
  </si>
  <si>
    <t xml:space="preserve">segmento</t>
  </si>
  <si>
    <t xml:space="preserve">segmento de clientes</t>
  </si>
  <si>
    <t xml:space="preserve">segmento de mercado</t>
  </si>
  <si>
    <t xml:space="preserve">segmentos</t>
  </si>
  <si>
    <t xml:space="preserve">segmentos de clientes</t>
  </si>
  <si>
    <t xml:space="preserve">segmentos de mercado</t>
  </si>
  <si>
    <t xml:space="preserve">seguimiento</t>
  </si>
  <si>
    <t xml:space="preserve">seguimiento a clientes</t>
  </si>
  <si>
    <t xml:space="preserve">seguimiento a indicadores</t>
  </si>
  <si>
    <t xml:space="preserve">seguimiento a proyectos</t>
  </si>
  <si>
    <t xml:space="preserve">seguimiento al avance</t>
  </si>
  <si>
    <t xml:space="preserve">seguimiento al cumplimiento</t>
  </si>
  <si>
    <t xml:space="preserve">seguimiento al desarrollo</t>
  </si>
  <si>
    <t xml:space="preserve">seguimiento al desembolso</t>
  </si>
  <si>
    <t xml:space="preserve">seguimiento al desempeño</t>
  </si>
  <si>
    <t xml:space="preserve">seguimiento al plan</t>
  </si>
  <si>
    <t xml:space="preserve">seguimiento al presupuesto</t>
  </si>
  <si>
    <t xml:space="preserve">seguimiento al proceso</t>
  </si>
  <si>
    <t xml:space="preserve">seguimiento comercial</t>
  </si>
  <si>
    <t xml:space="preserve">seguimiento comerciales</t>
  </si>
  <si>
    <t xml:space="preserve">seguimiento constante</t>
  </si>
  <si>
    <t xml:space="preserve">seguimiento continuo</t>
  </si>
  <si>
    <t xml:space="preserve">seguimiento correspondiente</t>
  </si>
  <si>
    <t xml:space="preserve">seguimiento de actividades</t>
  </si>
  <si>
    <t xml:space="preserve">seguimiento de campañas</t>
  </si>
  <si>
    <t xml:space="preserve">seguimiento de cartera</t>
  </si>
  <si>
    <t xml:space="preserve">seguimiento de clientes</t>
  </si>
  <si>
    <t xml:space="preserve">seguimiento de contratos</t>
  </si>
  <si>
    <t xml:space="preserve">seguimiento de créditos</t>
  </si>
  <si>
    <t xml:space="preserve">seguimiento de facturación</t>
  </si>
  <si>
    <t xml:space="preserve">seguimiento de gastos</t>
  </si>
  <si>
    <t xml:space="preserve">seguimiento de indicadores</t>
  </si>
  <si>
    <t xml:space="preserve">seguimiento de metas</t>
  </si>
  <si>
    <t xml:space="preserve">seguimiento de modelos</t>
  </si>
  <si>
    <t xml:space="preserve">seguimiento de observaciones</t>
  </si>
  <si>
    <t xml:space="preserve">seguimiento de operaciones</t>
  </si>
  <si>
    <t xml:space="preserve">seguimiento de pagos</t>
  </si>
  <si>
    <t xml:space="preserve">seguimiento de presupuestos</t>
  </si>
  <si>
    <t xml:space="preserve">seguimiento de procesos</t>
  </si>
  <si>
    <t xml:space="preserve">seguimiento de productos</t>
  </si>
  <si>
    <t xml:space="preserve">seguimiento de proyectos</t>
  </si>
  <si>
    <t xml:space="preserve">seguimiento de reportes</t>
  </si>
  <si>
    <t xml:space="preserve">seguimiento de resultados</t>
  </si>
  <si>
    <t xml:space="preserve">seguimiento de riesgos</t>
  </si>
  <si>
    <t xml:space="preserve">seguimiento de solicitudes</t>
  </si>
  <si>
    <t xml:space="preserve">seguimiento de ventas</t>
  </si>
  <si>
    <t xml:space="preserve">seguimiento del cronograma</t>
  </si>
  <si>
    <t xml:space="preserve">seguimiento del cumplimiento</t>
  </si>
  <si>
    <t xml:space="preserve">seguimiento del plan</t>
  </si>
  <si>
    <t xml:space="preserve">seguimiento del portafolio</t>
  </si>
  <si>
    <t xml:space="preserve">seguimiento del presupuesto</t>
  </si>
  <si>
    <t xml:space="preserve">seguimiento del proceso</t>
  </si>
  <si>
    <t xml:space="preserve">seguimiento diario</t>
  </si>
  <si>
    <t xml:space="preserve">seguimiento e indicadores</t>
  </si>
  <si>
    <t xml:space="preserve">seguimiento mensual</t>
  </si>
  <si>
    <t xml:space="preserve">seguimiento permanente</t>
  </si>
  <si>
    <t xml:space="preserve">seguimiento respectivo</t>
  </si>
  <si>
    <t xml:space="preserve">seguimiento semanal</t>
  </si>
  <si>
    <t xml:space="preserve">seguimiento y actualización</t>
  </si>
  <si>
    <t xml:space="preserve">seguimiento y análisis</t>
  </si>
  <si>
    <t xml:space="preserve">seguimiento y apoyo</t>
  </si>
  <si>
    <t xml:space="preserve">seguimiento y cierre</t>
  </si>
  <si>
    <t xml:space="preserve">seguimiento y control</t>
  </si>
  <si>
    <t xml:space="preserve">seguimiento y coordinación</t>
  </si>
  <si>
    <t xml:space="preserve">seguimiento y cumplimiento</t>
  </si>
  <si>
    <t xml:space="preserve">seguimiento y elaboración</t>
  </si>
  <si>
    <t xml:space="preserve">seguimiento y evaluación</t>
  </si>
  <si>
    <t xml:space="preserve">seguimiento y gestión</t>
  </si>
  <si>
    <t xml:space="preserve">seguimiento y monitoreo</t>
  </si>
  <si>
    <t xml:space="preserve">seguimiento y supervisión</t>
  </si>
  <si>
    <t xml:space="preserve">seguimientos</t>
  </si>
  <si>
    <t xml:space="preserve">seguir</t>
  </si>
  <si>
    <t xml:space="preserve">seguir desarrollándonos</t>
  </si>
  <si>
    <t xml:space="preserve">segundo</t>
  </si>
  <si>
    <t xml:space="preserve">seguridad</t>
  </si>
  <si>
    <t xml:space="preserve">seguridad de información</t>
  </si>
  <si>
    <t xml:space="preserve">seguridad industrial</t>
  </si>
  <si>
    <t xml:space="preserve">seguridad integral</t>
  </si>
  <si>
    <t xml:space="preserve">seguridad y salud</t>
  </si>
  <si>
    <t xml:space="preserve">seguridad y salud ocupacional</t>
  </si>
  <si>
    <t xml:space="preserve">seguro</t>
  </si>
  <si>
    <t xml:space="preserve">seguro de salud</t>
  </si>
  <si>
    <t xml:space="preserve">seguro de vida</t>
  </si>
  <si>
    <t xml:space="preserve">seguro médico</t>
  </si>
  <si>
    <t xml:space="preserve">seguro privado</t>
  </si>
  <si>
    <t xml:space="preserve">seguros</t>
  </si>
  <si>
    <t xml:space="preserve">seleccion</t>
  </si>
  <si>
    <t xml:space="preserve">selección</t>
  </si>
  <si>
    <t xml:space="preserve">selección de personal</t>
  </si>
  <si>
    <t xml:space="preserve">selección de proveedores</t>
  </si>
  <si>
    <t xml:space="preserve">seleccionado</t>
  </si>
  <si>
    <t xml:space="preserve">seleccionados</t>
  </si>
  <si>
    <t xml:space="preserve">seleccionar</t>
  </si>
  <si>
    <t xml:space="preserve">sell</t>
  </si>
  <si>
    <t xml:space="preserve">selva</t>
  </si>
  <si>
    <t xml:space="preserve">semáforos</t>
  </si>
  <si>
    <t xml:space="preserve">semana</t>
  </si>
  <si>
    <t xml:space="preserve">semana económica</t>
  </si>
  <si>
    <t xml:space="preserve">semanal</t>
  </si>
  <si>
    <t xml:space="preserve">semanales</t>
  </si>
  <si>
    <t xml:space="preserve">semanas</t>
  </si>
  <si>
    <t xml:space="preserve">semestral</t>
  </si>
  <si>
    <t xml:space="preserve">semestrales</t>
  </si>
  <si>
    <t xml:space="preserve">semi</t>
  </si>
  <si>
    <t xml:space="preserve">seminarios</t>
  </si>
  <si>
    <t xml:space="preserve">senior</t>
  </si>
  <si>
    <t xml:space="preserve">senior de auditoría</t>
  </si>
  <si>
    <t xml:space="preserve">senior de consultoría</t>
  </si>
  <si>
    <t xml:space="preserve">senior de control</t>
  </si>
  <si>
    <t xml:space="preserve">senior de finanzas</t>
  </si>
  <si>
    <t xml:space="preserve">senior de gestión</t>
  </si>
  <si>
    <t xml:space="preserve">senior de planeamiento</t>
  </si>
  <si>
    <t xml:space="preserve">senior de riesgos</t>
  </si>
  <si>
    <t xml:space="preserve">senior de tesorería</t>
  </si>
  <si>
    <t xml:space="preserve">sensibilidad</t>
  </si>
  <si>
    <t xml:space="preserve">sentido</t>
  </si>
  <si>
    <t xml:space="preserve">sentido de urgencia</t>
  </si>
  <si>
    <t xml:space="preserve">señaladas</t>
  </si>
  <si>
    <t xml:space="preserve">señalado</t>
  </si>
  <si>
    <t xml:space="preserve">señalados</t>
  </si>
  <si>
    <t xml:space="preserve">señale</t>
  </si>
  <si>
    <t xml:space="preserve">señales</t>
  </si>
  <si>
    <t xml:space="preserve">señales de alerta</t>
  </si>
  <si>
    <t xml:space="preserve">sepa</t>
  </si>
  <si>
    <t xml:space="preserve">séptimo</t>
  </si>
  <si>
    <t xml:space="preserve">ser</t>
  </si>
  <si>
    <t xml:space="preserve">ser egresado</t>
  </si>
  <si>
    <t xml:space="preserve">ser parte</t>
  </si>
  <si>
    <t xml:space="preserve">ser profesional</t>
  </si>
  <si>
    <t xml:space="preserve">será</t>
  </si>
  <si>
    <t xml:space="preserve">serán</t>
  </si>
  <si>
    <t xml:space="preserve">series</t>
  </si>
  <si>
    <t xml:space="preserve">server</t>
  </si>
  <si>
    <t xml:space="preserve">service</t>
  </si>
  <si>
    <t xml:space="preserve">services</t>
  </si>
  <si>
    <t xml:space="preserve">servicio</t>
  </si>
  <si>
    <t xml:space="preserve">servicio al cliente</t>
  </si>
  <si>
    <t xml:space="preserve">servicio brindado</t>
  </si>
  <si>
    <t xml:space="preserve">servicio civil</t>
  </si>
  <si>
    <t xml:space="preserve">servicio de (</t>
  </si>
  <si>
    <t xml:space="preserve">servicio de atención</t>
  </si>
  <si>
    <t xml:space="preserve">servicio de calidad</t>
  </si>
  <si>
    <t xml:space="preserve">servicio e información</t>
  </si>
  <si>
    <t xml:space="preserve">servicio o compra</t>
  </si>
  <si>
    <t xml:space="preserve">servicio ofrecido</t>
  </si>
  <si>
    <t xml:space="preserve">servicio y atención</t>
  </si>
  <si>
    <t xml:space="preserve">servicios</t>
  </si>
  <si>
    <t xml:space="preserve">servicios a través</t>
  </si>
  <si>
    <t xml:space="preserve">servicios al estado</t>
  </si>
  <si>
    <t xml:space="preserve">servicios bancarios</t>
  </si>
  <si>
    <t xml:space="preserve">servicios brindados</t>
  </si>
  <si>
    <t xml:space="preserve">servicios compartidos</t>
  </si>
  <si>
    <t xml:space="preserve">servicios contratados</t>
  </si>
  <si>
    <t xml:space="preserve">servicios corporativos</t>
  </si>
  <si>
    <t xml:space="preserve">servicios de asesoría</t>
  </si>
  <si>
    <t xml:space="preserve">servicios de banca</t>
  </si>
  <si>
    <t xml:space="preserve">servicios de calidad</t>
  </si>
  <si>
    <t xml:space="preserve">servicios de consultoría</t>
  </si>
  <si>
    <t xml:space="preserve">servicios de mantenimiento</t>
  </si>
  <si>
    <t xml:space="preserve">servicios de saneamiento</t>
  </si>
  <si>
    <t xml:space="preserve">servicios del banco</t>
  </si>
  <si>
    <t xml:space="preserve">servicios financieros</t>
  </si>
  <si>
    <t xml:space="preserve">servicios generales</t>
  </si>
  <si>
    <t xml:space="preserve">servicios logísticos</t>
  </si>
  <si>
    <t xml:space="preserve">servicios médicos</t>
  </si>
  <si>
    <t xml:space="preserve">servicios ofrecidos</t>
  </si>
  <si>
    <t xml:space="preserve">servicios profesionales</t>
  </si>
  <si>
    <t xml:space="preserve">servicios públicos</t>
  </si>
  <si>
    <t xml:space="preserve">servicios relacionados</t>
  </si>
  <si>
    <t xml:space="preserve">servicios requeridos</t>
  </si>
  <si>
    <t xml:space="preserve">servicios y canales</t>
  </si>
  <si>
    <t xml:space="preserve">servicios y crm</t>
  </si>
  <si>
    <t xml:space="preserve">servicios y productos</t>
  </si>
  <si>
    <t xml:space="preserve">servidores</t>
  </si>
  <si>
    <t xml:space="preserve">servir</t>
  </si>
  <si>
    <t xml:space="preserve">sesiones</t>
  </si>
  <si>
    <t xml:space="preserve">sg</t>
  </si>
  <si>
    <t xml:space="preserve">share</t>
  </si>
  <si>
    <t xml:space="preserve">sido</t>
  </si>
  <si>
    <t xml:space="preserve">siendo</t>
  </si>
  <si>
    <t xml:space="preserve">sig</t>
  </si>
  <si>
    <t xml:space="preserve">siga</t>
  </si>
  <si>
    <t xml:space="preserve">sigma</t>
  </si>
  <si>
    <t xml:space="preserve">significativa</t>
  </si>
  <si>
    <t xml:space="preserve">significativas</t>
  </si>
  <si>
    <t xml:space="preserve">significativos</t>
  </si>
  <si>
    <t xml:space="preserve">siguiendo</t>
  </si>
  <si>
    <t xml:space="preserve">siguiendo criterios</t>
  </si>
  <si>
    <t xml:space="preserve">siguiente</t>
  </si>
  <si>
    <t xml:space="preserve">siguientes</t>
  </si>
  <si>
    <t xml:space="preserve">sílabo</t>
  </si>
  <si>
    <t xml:space="preserve">similar</t>
  </si>
  <si>
    <t xml:space="preserve">similares</t>
  </si>
  <si>
    <t xml:space="preserve">simple</t>
  </si>
  <si>
    <t xml:space="preserve">simples</t>
  </si>
  <si>
    <t xml:space="preserve">simplificación</t>
  </si>
  <si>
    <t xml:space="preserve">simulaciones</t>
  </si>
  <si>
    <t xml:space="preserve">simuladores</t>
  </si>
  <si>
    <t xml:space="preserve">sindical</t>
  </si>
  <si>
    <t xml:space="preserve">sindicales</t>
  </si>
  <si>
    <t xml:space="preserve">sindicatos</t>
  </si>
  <si>
    <t xml:space="preserve">sinergias</t>
  </si>
  <si>
    <t xml:space="preserve">siniestralidad</t>
  </si>
  <si>
    <t xml:space="preserve">siniestros</t>
  </si>
  <si>
    <t xml:space="preserve">síntesis</t>
  </si>
  <si>
    <t xml:space="preserve">sintetizada</t>
  </si>
  <si>
    <t xml:space="preserve">sintetizar</t>
  </si>
  <si>
    <t xml:space="preserve">sirva</t>
  </si>
  <si>
    <t xml:space="preserve">sirvan</t>
  </si>
  <si>
    <t xml:space="preserve">sirve</t>
  </si>
  <si>
    <t xml:space="preserve">sirven</t>
  </si>
  <si>
    <t xml:space="preserve">sistema</t>
  </si>
  <si>
    <t xml:space="preserve">sistema administrativo</t>
  </si>
  <si>
    <t xml:space="preserve">sistema bancario</t>
  </si>
  <si>
    <t xml:space="preserve">sistema contable</t>
  </si>
  <si>
    <t xml:space="preserve">sistema de administración</t>
  </si>
  <si>
    <t xml:space="preserve">sistema de control</t>
  </si>
  <si>
    <t xml:space="preserve">sistema de evaluación</t>
  </si>
  <si>
    <t xml:space="preserve">sistema de gestión</t>
  </si>
  <si>
    <t xml:space="preserve">sistema de información</t>
  </si>
  <si>
    <t xml:space="preserve">sistema de monitoreo</t>
  </si>
  <si>
    <t xml:space="preserve">sistema de planillas</t>
  </si>
  <si>
    <t xml:space="preserve">sistema de prevención</t>
  </si>
  <si>
    <t xml:space="preserve">sistema de salud</t>
  </si>
  <si>
    <t xml:space="preserve">sistema del banco</t>
  </si>
  <si>
    <t xml:space="preserve">sistema electrónico</t>
  </si>
  <si>
    <t xml:space="preserve">sistema financiero</t>
  </si>
  <si>
    <t xml:space="preserve">sistema informático</t>
  </si>
  <si>
    <t xml:space="preserve">sistema integrado</t>
  </si>
  <si>
    <t xml:space="preserve">sistema interno</t>
  </si>
  <si>
    <t xml:space="preserve">sistema nacional</t>
  </si>
  <si>
    <t xml:space="preserve">sistema preciso</t>
  </si>
  <si>
    <t xml:space="preserve">sistema privado</t>
  </si>
  <si>
    <t xml:space="preserve">sistemas</t>
  </si>
  <si>
    <t xml:space="preserve">sistemas administrativos</t>
  </si>
  <si>
    <t xml:space="preserve">sistemas contables</t>
  </si>
  <si>
    <t xml:space="preserve">sistemas de calidad</t>
  </si>
  <si>
    <t xml:space="preserve">sistemas de control</t>
  </si>
  <si>
    <t xml:space="preserve">sistemas de gestión</t>
  </si>
  <si>
    <t xml:space="preserve">sistemas de información</t>
  </si>
  <si>
    <t xml:space="preserve">sistemas del banco</t>
  </si>
  <si>
    <t xml:space="preserve">sistemas informáticos</t>
  </si>
  <si>
    <t xml:space="preserve">sistemas integrados</t>
  </si>
  <si>
    <t xml:space="preserve">sistemas internos</t>
  </si>
  <si>
    <t xml:space="preserve">sistemática</t>
  </si>
  <si>
    <t xml:space="preserve">sistematización</t>
  </si>
  <si>
    <t xml:space="preserve">sistematización de información</t>
  </si>
  <si>
    <t xml:space="preserve">sistematización de procesos</t>
  </si>
  <si>
    <t xml:space="preserve">sistematización y análisis</t>
  </si>
  <si>
    <t xml:space="preserve">sistematizar</t>
  </si>
  <si>
    <t xml:space="preserve">sistematizar información</t>
  </si>
  <si>
    <t xml:space="preserve">sitio</t>
  </si>
  <si>
    <t xml:space="preserve">situ</t>
  </si>
  <si>
    <t xml:space="preserve">situación</t>
  </si>
  <si>
    <t xml:space="preserve">situación actual</t>
  </si>
  <si>
    <t xml:space="preserve">situación económica</t>
  </si>
  <si>
    <t xml:space="preserve">situación financiera</t>
  </si>
  <si>
    <t xml:space="preserve">situaciones</t>
  </si>
  <si>
    <t xml:space="preserve">sku</t>
  </si>
  <si>
    <t xml:space="preserve">smv</t>
  </si>
  <si>
    <t xml:space="preserve">snip</t>
  </si>
  <si>
    <t xml:space="preserve">so</t>
  </si>
  <si>
    <t xml:space="preserve">soat</t>
  </si>
  <si>
    <t xml:space="preserve">social</t>
  </si>
  <si>
    <t xml:space="preserve">sociales</t>
  </si>
  <si>
    <t xml:space="preserve">sociedad</t>
  </si>
  <si>
    <t xml:space="preserve">sociedad civil</t>
  </si>
  <si>
    <t xml:space="preserve">sociedades</t>
  </si>
  <si>
    <t xml:space="preserve">societarios</t>
  </si>
  <si>
    <t xml:space="preserve">socio</t>
  </si>
  <si>
    <t xml:space="preserve">sociología</t>
  </si>
  <si>
    <t xml:space="preserve">socios</t>
  </si>
  <si>
    <t xml:space="preserve">socios comerciales</t>
  </si>
  <si>
    <t xml:space="preserve">socios del fondo</t>
  </si>
  <si>
    <t xml:space="preserve">socios desarrolladores</t>
  </si>
  <si>
    <t xml:space="preserve">socios estratégicos</t>
  </si>
  <si>
    <t xml:space="preserve">software</t>
  </si>
  <si>
    <t xml:space="preserve">software contable</t>
  </si>
  <si>
    <t xml:space="preserve">software de gestión</t>
  </si>
  <si>
    <t xml:space="preserve">software estadístico</t>
  </si>
  <si>
    <t xml:space="preserve">software para trabajo</t>
  </si>
  <si>
    <t xml:space="preserve">softwares</t>
  </si>
  <si>
    <t xml:space="preserve">soles</t>
  </si>
  <si>
    <t xml:space="preserve">solicita</t>
  </si>
  <si>
    <t xml:space="preserve">solicitada</t>
  </si>
  <si>
    <t xml:space="preserve">solicitadas</t>
  </si>
  <si>
    <t xml:space="preserve">solicitado</t>
  </si>
  <si>
    <t xml:space="preserve">solicitados</t>
  </si>
  <si>
    <t xml:space="preserve">solicitan</t>
  </si>
  <si>
    <t xml:space="preserve">solicitantes</t>
  </si>
  <si>
    <t xml:space="preserve">solicitar</t>
  </si>
  <si>
    <t xml:space="preserve">solicitar cotizaciones</t>
  </si>
  <si>
    <t xml:space="preserve">solicitar información</t>
  </si>
  <si>
    <t xml:space="preserve">solicite</t>
  </si>
  <si>
    <t xml:space="preserve">soliciten</t>
  </si>
  <si>
    <t xml:space="preserve">solicitud</t>
  </si>
  <si>
    <t xml:space="preserve">solicitud de cotizaciones</t>
  </si>
  <si>
    <t xml:space="preserve">solicitud del crédito</t>
  </si>
  <si>
    <t xml:space="preserve">solicitudes</t>
  </si>
  <si>
    <t xml:space="preserve">solicitudes de clientes</t>
  </si>
  <si>
    <t xml:space="preserve">solicitudes de cotización</t>
  </si>
  <si>
    <t xml:space="preserve">solicitudes de crédito</t>
  </si>
  <si>
    <t xml:space="preserve">solicitudes de créditos</t>
  </si>
  <si>
    <t xml:space="preserve">solicitudes de información</t>
  </si>
  <si>
    <t xml:space="preserve">solicitudes diarias</t>
  </si>
  <si>
    <t xml:space="preserve">solicitudes presentadas</t>
  </si>
  <si>
    <t xml:space="preserve">sólida</t>
  </si>
  <si>
    <t xml:space="preserve">sólidas</t>
  </si>
  <si>
    <t xml:space="preserve">sólido</t>
  </si>
  <si>
    <t xml:space="preserve">sólidos</t>
  </si>
  <si>
    <t xml:space="preserve">solución</t>
  </si>
  <si>
    <t xml:space="preserve">solución de problemas</t>
  </si>
  <si>
    <t xml:space="preserve">solucionar</t>
  </si>
  <si>
    <t xml:space="preserve">solucionar problemas</t>
  </si>
  <si>
    <t xml:space="preserve">soluciones</t>
  </si>
  <si>
    <t xml:space="preserve">soluciones de comunicación</t>
  </si>
  <si>
    <t xml:space="preserve">soluciones de crédito</t>
  </si>
  <si>
    <t xml:space="preserve">soluciones de créditos</t>
  </si>
  <si>
    <t xml:space="preserve">soluciones financieras</t>
  </si>
  <si>
    <t xml:space="preserve">soluciones rápidas</t>
  </si>
  <si>
    <t xml:space="preserve">soluciones tecnológicas</t>
  </si>
  <si>
    <t xml:space="preserve">solutions</t>
  </si>
  <si>
    <t xml:space="preserve">solvencia</t>
  </si>
  <si>
    <t xml:space="preserve">somos</t>
  </si>
  <si>
    <t xml:space="preserve">son</t>
  </si>
  <si>
    <t xml:space="preserve">son de utilidad</t>
  </si>
  <si>
    <t xml:space="preserve">soportar</t>
  </si>
  <si>
    <t xml:space="preserve">soporte</t>
  </si>
  <si>
    <t xml:space="preserve">soporte administrativo</t>
  </si>
  <si>
    <t xml:space="preserve">soporte al área</t>
  </si>
  <si>
    <t xml:space="preserve">soporte al proceso</t>
  </si>
  <si>
    <t xml:space="preserve">soporte comercial</t>
  </si>
  <si>
    <t xml:space="preserve">soporte financiero</t>
  </si>
  <si>
    <t xml:space="preserve">soporte operativo</t>
  </si>
  <si>
    <t xml:space="preserve">soporte técnico</t>
  </si>
  <si>
    <t xml:space="preserve">soportes</t>
  </si>
  <si>
    <t xml:space="preserve">sospechosa</t>
  </si>
  <si>
    <t xml:space="preserve">sospechosas</t>
  </si>
  <si>
    <t xml:space="preserve">sostenibilidad</t>
  </si>
  <si>
    <t xml:space="preserve">sostenible</t>
  </si>
  <si>
    <t xml:space="preserve">sostenibles</t>
  </si>
  <si>
    <t xml:space="preserve">sostenida</t>
  </si>
  <si>
    <t xml:space="preserve">sostenido</t>
  </si>
  <si>
    <t xml:space="preserve">sourcing</t>
  </si>
  <si>
    <t xml:space="preserve">sox</t>
  </si>
  <si>
    <t xml:space="preserve">sp</t>
  </si>
  <si>
    <t xml:space="preserve">spanish</t>
  </si>
  <si>
    <t xml:space="preserve">spanish and english</t>
  </si>
  <si>
    <t xml:space="preserve">specialist</t>
  </si>
  <si>
    <t xml:space="preserve">spot</t>
  </si>
  <si>
    <t xml:space="preserve">spss</t>
  </si>
  <si>
    <t xml:space="preserve">spss a nivel</t>
  </si>
  <si>
    <t xml:space="preserve">sql</t>
  </si>
  <si>
    <t xml:space="preserve">sql a nivel</t>
  </si>
  <si>
    <t xml:space="preserve">sr</t>
  </si>
  <si>
    <t xml:space="preserve">sr.</t>
  </si>
  <si>
    <t xml:space="preserve">staff</t>
  </si>
  <si>
    <t xml:space="preserve">stakeholder</t>
  </si>
  <si>
    <t xml:space="preserve">stakeholders</t>
  </si>
  <si>
    <t xml:space="preserve">standard</t>
  </si>
  <si>
    <t xml:space="preserve">start</t>
  </si>
  <si>
    <t xml:space="preserve">stata</t>
  </si>
  <si>
    <t xml:space="preserve">stata a nivel</t>
  </si>
  <si>
    <t xml:space="preserve">statistics</t>
  </si>
  <si>
    <t xml:space="preserve">status</t>
  </si>
  <si>
    <t xml:space="preserve">stock</t>
  </si>
  <si>
    <t xml:space="preserve">stocks</t>
  </si>
  <si>
    <t xml:space="preserve">stocks e inventarios</t>
  </si>
  <si>
    <t xml:space="preserve">strategic</t>
  </si>
  <si>
    <t xml:space="preserve">strategies</t>
  </si>
  <si>
    <t xml:space="preserve">stress</t>
  </si>
  <si>
    <t xml:space="preserve">sub</t>
  </si>
  <si>
    <t xml:space="preserve">subastas</t>
  </si>
  <si>
    <t xml:space="preserve">subgerencia</t>
  </si>
  <si>
    <t xml:space="preserve">subgerente</t>
  </si>
  <si>
    <t xml:space="preserve">subordinados</t>
  </si>
  <si>
    <t xml:space="preserve">subsidiarias</t>
  </si>
  <si>
    <t xml:space="preserve">subsidios</t>
  </si>
  <si>
    <t xml:space="preserve">subvención</t>
  </si>
  <si>
    <t xml:space="preserve">subvención económica</t>
  </si>
  <si>
    <t xml:space="preserve">sucave</t>
  </si>
  <si>
    <t xml:space="preserve">sucesión</t>
  </si>
  <si>
    <t xml:space="preserve">sucursal</t>
  </si>
  <si>
    <t xml:space="preserve">sucursales</t>
  </si>
  <si>
    <t xml:space="preserve">sucursales y agencias</t>
  </si>
  <si>
    <t xml:space="preserve">sudamérica</t>
  </si>
  <si>
    <t xml:space="preserve">sueldo</t>
  </si>
  <si>
    <t xml:space="preserve">sueldos</t>
  </si>
  <si>
    <t xml:space="preserve">suficiencia</t>
  </si>
  <si>
    <t xml:space="preserve">suficiente</t>
  </si>
  <si>
    <t xml:space="preserve">sugerencias</t>
  </si>
  <si>
    <t xml:space="preserve">sugerir</t>
  </si>
  <si>
    <t xml:space="preserve">sugerir cambios</t>
  </si>
  <si>
    <t xml:space="preserve">sugiriendo</t>
  </si>
  <si>
    <t xml:space="preserve">sujeción</t>
  </si>
  <si>
    <t xml:space="preserve">sujetas</t>
  </si>
  <si>
    <t xml:space="preserve">sujeto</t>
  </si>
  <si>
    <t xml:space="preserve">sujetos</t>
  </si>
  <si>
    <t xml:space="preserve">suministrada</t>
  </si>
  <si>
    <t xml:space="preserve">suministrar</t>
  </si>
  <si>
    <t xml:space="preserve">suministrar información</t>
  </si>
  <si>
    <t xml:space="preserve">suministro</t>
  </si>
  <si>
    <t xml:space="preserve">suministros</t>
  </si>
  <si>
    <t xml:space="preserve">sunat</t>
  </si>
  <si>
    <t xml:space="preserve">superar</t>
  </si>
  <si>
    <t xml:space="preserve">superintendencia</t>
  </si>
  <si>
    <t xml:space="preserve">superintendencia de banca</t>
  </si>
  <si>
    <t xml:space="preserve">superintendencia de mercado</t>
  </si>
  <si>
    <t xml:space="preserve">superintendencia del mercado</t>
  </si>
  <si>
    <t xml:space="preserve">superintendencia nacional</t>
  </si>
  <si>
    <t xml:space="preserve">superior</t>
  </si>
  <si>
    <t xml:space="preserve">superiores</t>
  </si>
  <si>
    <t xml:space="preserve">supermercados</t>
  </si>
  <si>
    <t xml:space="preserve">superv</t>
  </si>
  <si>
    <t xml:space="preserve">supervisa</t>
  </si>
  <si>
    <t xml:space="preserve">supervisadas</t>
  </si>
  <si>
    <t xml:space="preserve">supervisados</t>
  </si>
  <si>
    <t xml:space="preserve">supervisando</t>
  </si>
  <si>
    <t xml:space="preserve">supervisando equipos</t>
  </si>
  <si>
    <t xml:space="preserve">supervisando personal</t>
  </si>
  <si>
    <t xml:space="preserve">supervisar</t>
  </si>
  <si>
    <t xml:space="preserve">supervisar al equipo</t>
  </si>
  <si>
    <t xml:space="preserve">supervisar al personal</t>
  </si>
  <si>
    <t xml:space="preserve">supervisará</t>
  </si>
  <si>
    <t xml:space="preserve">supervision</t>
  </si>
  <si>
    <t xml:space="preserve">supervisión</t>
  </si>
  <si>
    <t xml:space="preserve">supervisión bancaria</t>
  </si>
  <si>
    <t xml:space="preserve">supervisión de equipos</t>
  </si>
  <si>
    <t xml:space="preserve">supervisión de proyectos</t>
  </si>
  <si>
    <t xml:space="preserve">supervisión del control</t>
  </si>
  <si>
    <t xml:space="preserve">supervisión del cumplimiento</t>
  </si>
  <si>
    <t xml:space="preserve">supervisión del gerente</t>
  </si>
  <si>
    <t xml:space="preserve">supervisión del plan</t>
  </si>
  <si>
    <t xml:space="preserve">supervisión directa</t>
  </si>
  <si>
    <t xml:space="preserve">supervisión y control</t>
  </si>
  <si>
    <t xml:space="preserve">supervisión y evaluación</t>
  </si>
  <si>
    <t xml:space="preserve">supervisión y fiscalización</t>
  </si>
  <si>
    <t xml:space="preserve">supervisión y seguimiento</t>
  </si>
  <si>
    <t xml:space="preserve">supervisiones</t>
  </si>
  <si>
    <t xml:space="preserve">supervisor</t>
  </si>
  <si>
    <t xml:space="preserve">supervisoras</t>
  </si>
  <si>
    <t xml:space="preserve">supervisores</t>
  </si>
  <si>
    <t xml:space="preserve">supply</t>
  </si>
  <si>
    <t xml:space="preserve">supply chain</t>
  </si>
  <si>
    <t xml:space="preserve">support</t>
  </si>
  <si>
    <t xml:space="preserve">support to the</t>
  </si>
  <si>
    <t xml:space="preserve">supremo</t>
  </si>
  <si>
    <t xml:space="preserve">supuestos</t>
  </si>
  <si>
    <t xml:space="preserve">sur</t>
  </si>
  <si>
    <t xml:space="preserve">sura</t>
  </si>
  <si>
    <t xml:space="preserve">surco</t>
  </si>
  <si>
    <t xml:space="preserve">surgen</t>
  </si>
  <si>
    <t xml:space="preserve">surjan</t>
  </si>
  <si>
    <t xml:space="preserve">surtido</t>
  </si>
  <si>
    <t xml:space="preserve">suscribir</t>
  </si>
  <si>
    <t xml:space="preserve">suscripción</t>
  </si>
  <si>
    <t xml:space="preserve">suscripciones</t>
  </si>
  <si>
    <t xml:space="preserve">suscritos</t>
  </si>
  <si>
    <t xml:space="preserve">sustenta</t>
  </si>
  <si>
    <t xml:space="preserve">sustentación</t>
  </si>
  <si>
    <t xml:space="preserve">sustentada</t>
  </si>
  <si>
    <t xml:space="preserve">sustentando</t>
  </si>
  <si>
    <t xml:space="preserve">sustentar</t>
  </si>
  <si>
    <t xml:space="preserve">sustentatoria</t>
  </si>
  <si>
    <t xml:space="preserve">sustentatorios</t>
  </si>
  <si>
    <t xml:space="preserve">sustente</t>
  </si>
  <si>
    <t xml:space="preserve">sustenten</t>
  </si>
  <si>
    <t xml:space="preserve">sustento</t>
  </si>
  <si>
    <t xml:space="preserve">sustentos</t>
  </si>
  <si>
    <t xml:space="preserve">swaps</t>
  </si>
  <si>
    <t xml:space="preserve">syllabus</t>
  </si>
  <si>
    <t xml:space="preserve">system</t>
  </si>
  <si>
    <t xml:space="preserve">systems</t>
  </si>
  <si>
    <t xml:space="preserve">t</t>
  </si>
  <si>
    <t xml:space="preserve">tabla</t>
  </si>
  <si>
    <t xml:space="preserve">tablas</t>
  </si>
  <si>
    <t xml:space="preserve">tablas dinamicas</t>
  </si>
  <si>
    <t xml:space="preserve">tablas dinámicas</t>
  </si>
  <si>
    <t xml:space="preserve">tablero</t>
  </si>
  <si>
    <t xml:space="preserve">tablero de control</t>
  </si>
  <si>
    <t xml:space="preserve">tablero de indicadores</t>
  </si>
  <si>
    <t xml:space="preserve">tableros</t>
  </si>
  <si>
    <t xml:space="preserve">tableros de control</t>
  </si>
  <si>
    <t xml:space="preserve">tabulación</t>
  </si>
  <si>
    <t xml:space="preserve">tacna</t>
  </si>
  <si>
    <t xml:space="preserve">táctica</t>
  </si>
  <si>
    <t xml:space="preserve">tácticas</t>
  </si>
  <si>
    <t xml:space="preserve">tácticas comerciales</t>
  </si>
  <si>
    <t xml:space="preserve">táctico</t>
  </si>
  <si>
    <t xml:space="preserve">tácticos</t>
  </si>
  <si>
    <t xml:space="preserve">talento</t>
  </si>
  <si>
    <t xml:space="preserve">talento humano</t>
  </si>
  <si>
    <t xml:space="preserve">talentos</t>
  </si>
  <si>
    <t xml:space="preserve">talentosas</t>
  </si>
  <si>
    <t xml:space="preserve">talentosos</t>
  </si>
  <si>
    <t xml:space="preserve">talleres</t>
  </si>
  <si>
    <t xml:space="preserve">tamaño</t>
  </si>
  <si>
    <t xml:space="preserve">tangibles</t>
  </si>
  <si>
    <t xml:space="preserve">tardanzas</t>
  </si>
  <si>
    <t xml:space="preserve">tarea</t>
  </si>
  <si>
    <t xml:space="preserve">tareas</t>
  </si>
  <si>
    <t xml:space="preserve">tareas administrativas</t>
  </si>
  <si>
    <t xml:space="preserve">tareas afines</t>
  </si>
  <si>
    <t xml:space="preserve">tareas asignadas</t>
  </si>
  <si>
    <t xml:space="preserve">tareas del área</t>
  </si>
  <si>
    <t xml:space="preserve">tareas relacionadas</t>
  </si>
  <si>
    <t xml:space="preserve">target</t>
  </si>
  <si>
    <t xml:space="preserve">tarifa</t>
  </si>
  <si>
    <t xml:space="preserve">tarifaria</t>
  </si>
  <si>
    <t xml:space="preserve">tarifas</t>
  </si>
  <si>
    <t xml:space="preserve">tarificación</t>
  </si>
  <si>
    <t xml:space="preserve">tarjeta</t>
  </si>
  <si>
    <t xml:space="preserve">tarjeta de crédito</t>
  </si>
  <si>
    <t xml:space="preserve">tarjetas</t>
  </si>
  <si>
    <t xml:space="preserve">tarjetas de crédito</t>
  </si>
  <si>
    <t xml:space="preserve">tasa</t>
  </si>
  <si>
    <t xml:space="preserve">tasa de interés</t>
  </si>
  <si>
    <t xml:space="preserve">tasas</t>
  </si>
  <si>
    <t xml:space="preserve">tasas de interés</t>
  </si>
  <si>
    <t xml:space="preserve">tasas de transferencia</t>
  </si>
  <si>
    <t xml:space="preserve">tasas especiales</t>
  </si>
  <si>
    <t xml:space="preserve">tasas y comisiones</t>
  </si>
  <si>
    <t xml:space="preserve">tc</t>
  </si>
  <si>
    <t xml:space="preserve">team</t>
  </si>
  <si>
    <t xml:space="preserve">team central</t>
  </si>
  <si>
    <t xml:space="preserve">technology</t>
  </si>
  <si>
    <t xml:space="preserve">técnica</t>
  </si>
  <si>
    <t xml:space="preserve">técnica de riesgos</t>
  </si>
  <si>
    <t xml:space="preserve">técnica de ventas</t>
  </si>
  <si>
    <t xml:space="preserve">técnica y capacitación</t>
  </si>
  <si>
    <t xml:space="preserve">técnicas</t>
  </si>
  <si>
    <t xml:space="preserve">técnico</t>
  </si>
  <si>
    <t xml:space="preserve">técnicos</t>
  </si>
  <si>
    <t xml:space="preserve">tecnología</t>
  </si>
  <si>
    <t xml:space="preserve">tecnología de información</t>
  </si>
  <si>
    <t xml:space="preserve">tecnologías</t>
  </si>
  <si>
    <t xml:space="preserve">tecnológica</t>
  </si>
  <si>
    <t xml:space="preserve">tecnológicas</t>
  </si>
  <si>
    <t xml:space="preserve">tecnológico</t>
  </si>
  <si>
    <t xml:space="preserve">tecnológicos</t>
  </si>
  <si>
    <t xml:space="preserve">telecomunicaciones</t>
  </si>
  <si>
    <t xml:space="preserve">telecrédito</t>
  </si>
  <si>
    <t xml:space="preserve">telefonía</t>
  </si>
  <si>
    <t xml:space="preserve">telefónica</t>
  </si>
  <si>
    <t xml:space="preserve">telefónicas</t>
  </si>
  <si>
    <t xml:space="preserve">telefónico</t>
  </si>
  <si>
    <t xml:space="preserve">teléfono</t>
  </si>
  <si>
    <t xml:space="preserve">telemarketing</t>
  </si>
  <si>
    <t xml:space="preserve">telemarketing comercial</t>
  </si>
  <si>
    <t xml:space="preserve">tema</t>
  </si>
  <si>
    <t xml:space="preserve">temas</t>
  </si>
  <si>
    <t xml:space="preserve">temas administrativos</t>
  </si>
  <si>
    <t xml:space="preserve">temas afines</t>
  </si>
  <si>
    <t xml:space="preserve">temas ambientales</t>
  </si>
  <si>
    <t xml:space="preserve">temas comerciales</t>
  </si>
  <si>
    <t xml:space="preserve">temas contables</t>
  </si>
  <si>
    <t xml:space="preserve">temas de compensaciones</t>
  </si>
  <si>
    <t xml:space="preserve">temas de energía</t>
  </si>
  <si>
    <t xml:space="preserve">temas de gestión</t>
  </si>
  <si>
    <t xml:space="preserve">temas de regulación</t>
  </si>
  <si>
    <t xml:space="preserve">temas económicos</t>
  </si>
  <si>
    <t xml:space="preserve">temas específicos</t>
  </si>
  <si>
    <t xml:space="preserve">temas financieros</t>
  </si>
  <si>
    <t xml:space="preserve">temas logísticos</t>
  </si>
  <si>
    <t xml:space="preserve">temas operativos</t>
  </si>
  <si>
    <t xml:space="preserve">temas referidos</t>
  </si>
  <si>
    <t xml:space="preserve">temas regulatorios</t>
  </si>
  <si>
    <t xml:space="preserve">temas relacionados</t>
  </si>
  <si>
    <t xml:space="preserve">temas relativos</t>
  </si>
  <si>
    <t xml:space="preserve">temas relevantes</t>
  </si>
  <si>
    <t xml:space="preserve">temas técnicos</t>
  </si>
  <si>
    <t xml:space="preserve">temas tributarios</t>
  </si>
  <si>
    <t xml:space="preserve">temas vinculados</t>
  </si>
  <si>
    <t xml:space="preserve">temática</t>
  </si>
  <si>
    <t xml:space="preserve">temáticas</t>
  </si>
  <si>
    <t xml:space="preserve">templates</t>
  </si>
  <si>
    <t xml:space="preserve">temporada</t>
  </si>
  <si>
    <t xml:space="preserve">temporal</t>
  </si>
  <si>
    <t xml:space="preserve">temporales</t>
  </si>
  <si>
    <t xml:space="preserve">temprana</t>
  </si>
  <si>
    <t xml:space="preserve">tempranas</t>
  </si>
  <si>
    <t xml:space="preserve">tendencia</t>
  </si>
  <si>
    <t xml:space="preserve">tendencia de ventas</t>
  </si>
  <si>
    <t xml:space="preserve">tendencias</t>
  </si>
  <si>
    <t xml:space="preserve">tendencias de mercado</t>
  </si>
  <si>
    <t xml:space="preserve">tendencias del mercado</t>
  </si>
  <si>
    <t xml:space="preserve">tendrá</t>
  </si>
  <si>
    <t xml:space="preserve">tendrá a cargo</t>
  </si>
  <si>
    <t xml:space="preserve">tendrán</t>
  </si>
  <si>
    <t xml:space="preserve">tendrás</t>
  </si>
  <si>
    <t xml:space="preserve">tenemos</t>
  </si>
  <si>
    <t xml:space="preserve">tener</t>
  </si>
  <si>
    <t xml:space="preserve">tener compromiso</t>
  </si>
  <si>
    <t xml:space="preserve">tener conocimiento</t>
  </si>
  <si>
    <t xml:space="preserve">tener conocimientos</t>
  </si>
  <si>
    <t xml:space="preserve">tener disponibilidad</t>
  </si>
  <si>
    <t xml:space="preserve">tener experiencia</t>
  </si>
  <si>
    <t xml:space="preserve">tener impacto</t>
  </si>
  <si>
    <t xml:space="preserve">tener pleno</t>
  </si>
  <si>
    <t xml:space="preserve">tenga</t>
  </si>
  <si>
    <t xml:space="preserve">tengan</t>
  </si>
  <si>
    <t xml:space="preserve">tenido</t>
  </si>
  <si>
    <t xml:space="preserve">teniendo</t>
  </si>
  <si>
    <t xml:space="preserve">teniendo en cuenta</t>
  </si>
  <si>
    <t xml:space="preserve">teoría</t>
  </si>
  <si>
    <t xml:space="preserve">teórica</t>
  </si>
  <si>
    <t xml:space="preserve">teóricas</t>
  </si>
  <si>
    <t xml:space="preserve">teóricos</t>
  </si>
  <si>
    <t xml:space="preserve">tercer</t>
  </si>
  <si>
    <t xml:space="preserve">terceras</t>
  </si>
  <si>
    <t xml:space="preserve">tercerizados</t>
  </si>
  <si>
    <t xml:space="preserve">terceros</t>
  </si>
  <si>
    <t xml:space="preserve">tercio</t>
  </si>
  <si>
    <t xml:space="preserve">tercio superior</t>
  </si>
  <si>
    <t xml:space="preserve">terminado</t>
  </si>
  <si>
    <t xml:space="preserve">terminados</t>
  </si>
  <si>
    <t xml:space="preserve">terminal</t>
  </si>
  <si>
    <t xml:space="preserve">terminales</t>
  </si>
  <si>
    <t xml:space="preserve">terminales de datos</t>
  </si>
  <si>
    <t xml:space="preserve">terminar</t>
  </si>
  <si>
    <t xml:space="preserve">término</t>
  </si>
  <si>
    <t xml:space="preserve">términos</t>
  </si>
  <si>
    <t xml:space="preserve">términos aprobados</t>
  </si>
  <si>
    <t xml:space="preserve">términos de forma</t>
  </si>
  <si>
    <t xml:space="preserve">términos de referencia</t>
  </si>
  <si>
    <t xml:space="preserve">términos propuestos</t>
  </si>
  <si>
    <t xml:space="preserve">términos y condiciones</t>
  </si>
  <si>
    <t xml:space="preserve">términos y condiciones aprobados</t>
  </si>
  <si>
    <t xml:space="preserve">terrenos</t>
  </si>
  <si>
    <t xml:space="preserve">terrestre</t>
  </si>
  <si>
    <t xml:space="preserve">territorial</t>
  </si>
  <si>
    <t xml:space="preserve">territorio</t>
  </si>
  <si>
    <t xml:space="preserve">territorio asignado</t>
  </si>
  <si>
    <t xml:space="preserve">territorios</t>
  </si>
  <si>
    <t xml:space="preserve">terrorismo</t>
  </si>
  <si>
    <t xml:space="preserve">tesoreria</t>
  </si>
  <si>
    <t xml:space="preserve">tesorería</t>
  </si>
  <si>
    <t xml:space="preserve">tesorería y cobranzas</t>
  </si>
  <si>
    <t xml:space="preserve">tesorería y finanzas</t>
  </si>
  <si>
    <t xml:space="preserve">tesorerías</t>
  </si>
  <si>
    <t xml:space="preserve">tesorero</t>
  </si>
  <si>
    <t xml:space="preserve">tesoro</t>
  </si>
  <si>
    <t xml:space="preserve">test</t>
  </si>
  <si>
    <t xml:space="preserve">textil</t>
  </si>
  <si>
    <t xml:space="preserve">texto</t>
  </si>
  <si>
    <t xml:space="preserve">the</t>
  </si>
  <si>
    <t xml:space="preserve">tic</t>
  </si>
  <si>
    <t xml:space="preserve">tic en universidad</t>
  </si>
  <si>
    <t xml:space="preserve">tiempo</t>
  </si>
  <si>
    <t xml:space="preserve">tiempo completo</t>
  </si>
  <si>
    <t xml:space="preserve">tiempo de atención</t>
  </si>
  <si>
    <t xml:space="preserve">tiempo y forma</t>
  </si>
  <si>
    <t xml:space="preserve">tiempo y forma requeridos</t>
  </si>
  <si>
    <t xml:space="preserve">tiempo y tipo</t>
  </si>
  <si>
    <t xml:space="preserve">tiempos</t>
  </si>
  <si>
    <t xml:space="preserve">tiempos de atención</t>
  </si>
  <si>
    <t xml:space="preserve">tiempos de entrega</t>
  </si>
  <si>
    <t xml:space="preserve">tiempos de respuesta</t>
  </si>
  <si>
    <t xml:space="preserve">tiempos establecidos</t>
  </si>
  <si>
    <t xml:space="preserve">tienda</t>
  </si>
  <si>
    <t xml:space="preserve">tiendas</t>
  </si>
  <si>
    <t xml:space="preserve">tiendas por departamento</t>
  </si>
  <si>
    <t xml:space="preserve">tiene</t>
  </si>
  <si>
    <t xml:space="preserve">tienen</t>
  </si>
  <si>
    <t xml:space="preserve">tienes</t>
  </si>
  <si>
    <t xml:space="preserve">time</t>
  </si>
  <si>
    <t xml:space="preserve">tipificar</t>
  </si>
  <si>
    <t xml:space="preserve">tipo</t>
  </si>
  <si>
    <t xml:space="preserve">tipo-</t>
  </si>
  <si>
    <t xml:space="preserve">tipo administrativo</t>
  </si>
  <si>
    <t xml:space="preserve">tipo de cambio</t>
  </si>
  <si>
    <t xml:space="preserve">tipo de experiencia</t>
  </si>
  <si>
    <t xml:space="preserve">tipo de proyectos</t>
  </si>
  <si>
    <t xml:space="preserve">tipo de responsabilidad</t>
  </si>
  <si>
    <t xml:space="preserve">tipos</t>
  </si>
  <si>
    <t xml:space="preserve">tipos de cambio</t>
  </si>
  <si>
    <t xml:space="preserve">tipos de servicios</t>
  </si>
  <si>
    <t xml:space="preserve">tir</t>
  </si>
  <si>
    <t xml:space="preserve">titulado</t>
  </si>
  <si>
    <t xml:space="preserve">titulado en administración</t>
  </si>
  <si>
    <t xml:space="preserve">titulado en contabilidad</t>
  </si>
  <si>
    <t xml:space="preserve">titulado en economía</t>
  </si>
  <si>
    <t xml:space="preserve">titulado en ingeniería</t>
  </si>
  <si>
    <t xml:space="preserve">titulado universitario</t>
  </si>
  <si>
    <t xml:space="preserve">titulados</t>
  </si>
  <si>
    <t xml:space="preserve">titular</t>
  </si>
  <si>
    <t xml:space="preserve">titulo</t>
  </si>
  <si>
    <t xml:space="preserve">título</t>
  </si>
  <si>
    <t xml:space="preserve">títulos</t>
  </si>
  <si>
    <t xml:space="preserve">tolerancia</t>
  </si>
  <si>
    <t xml:space="preserve">tolerancia al riesgo</t>
  </si>
  <si>
    <t xml:space="preserve">toma</t>
  </si>
  <si>
    <t xml:space="preserve">toma de decisiones</t>
  </si>
  <si>
    <t xml:space="preserve">toma de inventarios</t>
  </si>
  <si>
    <t xml:space="preserve">tomados</t>
  </si>
  <si>
    <t xml:space="preserve">toman</t>
  </si>
  <si>
    <t xml:space="preserve">tomando</t>
  </si>
  <si>
    <t xml:space="preserve">tomando en cuenta</t>
  </si>
  <si>
    <t xml:space="preserve">tomando iniciativas</t>
  </si>
  <si>
    <t xml:space="preserve">tomar</t>
  </si>
  <si>
    <t xml:space="preserve">tomar acciones</t>
  </si>
  <si>
    <t xml:space="preserve">tomar decisiones</t>
  </si>
  <si>
    <t xml:space="preserve">tomar medidas</t>
  </si>
  <si>
    <t xml:space="preserve">tomará</t>
  </si>
  <si>
    <t xml:space="preserve">tomen</t>
  </si>
  <si>
    <t xml:space="preserve">top</t>
  </si>
  <si>
    <t xml:space="preserve">toronto</t>
  </si>
  <si>
    <t xml:space="preserve">totales</t>
  </si>
  <si>
    <t xml:space="preserve">trabaja</t>
  </si>
  <si>
    <t xml:space="preserve">trabaja en sunat</t>
  </si>
  <si>
    <t xml:space="preserve">trabajado</t>
  </si>
  <si>
    <t xml:space="preserve">trabajado en empresas</t>
  </si>
  <si>
    <t xml:space="preserve">trabajador</t>
  </si>
  <si>
    <t xml:space="preserve">trabajadores</t>
  </si>
  <si>
    <t xml:space="preserve">trabajando</t>
  </si>
  <si>
    <t xml:space="preserve">trabajar</t>
  </si>
  <si>
    <t xml:space="preserve">trabajar a tiempo</t>
  </si>
  <si>
    <t xml:space="preserve">trabajar bajo presión</t>
  </si>
  <si>
    <t xml:space="preserve">trabajar de forma</t>
  </si>
  <si>
    <t xml:space="preserve">trabajar de lunes</t>
  </si>
  <si>
    <t xml:space="preserve">trabajar en chorrillos</t>
  </si>
  <si>
    <t xml:space="preserve">trabajar en coordinación</t>
  </si>
  <si>
    <t xml:space="preserve">trabajar en equipo</t>
  </si>
  <si>
    <t xml:space="preserve">trabajar en horarios</t>
  </si>
  <si>
    <t xml:space="preserve">trabajar sobre presión</t>
  </si>
  <si>
    <t xml:space="preserve">trabajará</t>
  </si>
  <si>
    <t xml:space="preserve">trabajo</t>
  </si>
  <si>
    <t xml:space="preserve">trabajo a nivel</t>
  </si>
  <si>
    <t xml:space="preserve">trabajo acreditada</t>
  </si>
  <si>
    <t xml:space="preserve">trabajo anual</t>
  </si>
  <si>
    <t xml:space="preserve">trabajo bajo presión</t>
  </si>
  <si>
    <t xml:space="preserve">trabajo de auditoría</t>
  </si>
  <si>
    <t xml:space="preserve">trabajo de campo</t>
  </si>
  <si>
    <t xml:space="preserve">trabajo de lunes</t>
  </si>
  <si>
    <t xml:space="preserve">trabajo de oficina</t>
  </si>
  <si>
    <t xml:space="preserve">trabajo del proyecto</t>
  </si>
  <si>
    <t xml:space="preserve">trabajo diario</t>
  </si>
  <si>
    <t xml:space="preserve">trabajo en empresas</t>
  </si>
  <si>
    <t xml:space="preserve">trabajo en equipo</t>
  </si>
  <si>
    <t xml:space="preserve">trabajo operativo</t>
  </si>
  <si>
    <t xml:space="preserve">trabajo y metodologías</t>
  </si>
  <si>
    <t xml:space="preserve">trabajos</t>
  </si>
  <si>
    <t xml:space="preserve">trabajos de campo</t>
  </si>
  <si>
    <t xml:space="preserve">trabajos de investigación</t>
  </si>
  <si>
    <t xml:space="preserve">trabajos especiales</t>
  </si>
  <si>
    <t xml:space="preserve">trabajos realizados</t>
  </si>
  <si>
    <t xml:space="preserve">tracking</t>
  </si>
  <si>
    <t xml:space="preserve">trade</t>
  </si>
  <si>
    <t xml:space="preserve">trade marketing</t>
  </si>
  <si>
    <t xml:space="preserve">trade mkt</t>
  </si>
  <si>
    <t xml:space="preserve">trader</t>
  </si>
  <si>
    <t xml:space="preserve">traders</t>
  </si>
  <si>
    <t xml:space="preserve">traders regionales</t>
  </si>
  <si>
    <t xml:space="preserve">tradicional</t>
  </si>
  <si>
    <t xml:space="preserve">tradicionales</t>
  </si>
  <si>
    <t xml:space="preserve">trading</t>
  </si>
  <si>
    <t xml:space="preserve">traducción</t>
  </si>
  <si>
    <t xml:space="preserve">traducir</t>
  </si>
  <si>
    <t xml:space="preserve">tráfico</t>
  </si>
  <si>
    <t xml:space="preserve">trainee</t>
  </si>
  <si>
    <t xml:space="preserve">tramitados</t>
  </si>
  <si>
    <t xml:space="preserve">tramitar</t>
  </si>
  <si>
    <t xml:space="preserve">trámite</t>
  </si>
  <si>
    <t xml:space="preserve">tramites</t>
  </si>
  <si>
    <t xml:space="preserve">trámites</t>
  </si>
  <si>
    <t xml:space="preserve">transacción</t>
  </si>
  <si>
    <t xml:space="preserve">transacción de manera</t>
  </si>
  <si>
    <t xml:space="preserve">transaccional</t>
  </si>
  <si>
    <t xml:space="preserve">transaccionales</t>
  </si>
  <si>
    <t xml:space="preserve">transacciones</t>
  </si>
  <si>
    <t xml:space="preserve">transacciones bancarias</t>
  </si>
  <si>
    <t xml:space="preserve">transacciones financieras</t>
  </si>
  <si>
    <t xml:space="preserve">transacciones realizadas</t>
  </si>
  <si>
    <t xml:space="preserve">transacciones sospechosas</t>
  </si>
  <si>
    <t xml:space="preserve">transactions</t>
  </si>
  <si>
    <t xml:space="preserve">transfer</t>
  </si>
  <si>
    <t xml:space="preserve">transferencia</t>
  </si>
  <si>
    <t xml:space="preserve">transferencia tecnológica</t>
  </si>
  <si>
    <t xml:space="preserve">transferencias</t>
  </si>
  <si>
    <t xml:space="preserve">transferencias bancarias</t>
  </si>
  <si>
    <t xml:space="preserve">transferencias de fondos</t>
  </si>
  <si>
    <t xml:space="preserve">transferencias entre cuentas</t>
  </si>
  <si>
    <t xml:space="preserve">transferencias interbancarias</t>
  </si>
  <si>
    <t xml:space="preserve">transferir</t>
  </si>
  <si>
    <t xml:space="preserve">transformación</t>
  </si>
  <si>
    <t xml:space="preserve">tránsito</t>
  </si>
  <si>
    <t xml:space="preserve">transitorio</t>
  </si>
  <si>
    <t xml:space="preserve">transitorios</t>
  </si>
  <si>
    <t xml:space="preserve">transmitir</t>
  </si>
  <si>
    <t xml:space="preserve">transnacional</t>
  </si>
  <si>
    <t xml:space="preserve">transnacionales</t>
  </si>
  <si>
    <t xml:space="preserve">transparencia</t>
  </si>
  <si>
    <t xml:space="preserve">transparente</t>
  </si>
  <si>
    <t xml:space="preserve">transporte</t>
  </si>
  <si>
    <t xml:space="preserve">transporte y distribución</t>
  </si>
  <si>
    <t xml:space="preserve">transportes</t>
  </si>
  <si>
    <t xml:space="preserve">transportistas</t>
  </si>
  <si>
    <t xml:space="preserve">transversal</t>
  </si>
  <si>
    <t xml:space="preserve">transversales</t>
  </si>
  <si>
    <t xml:space="preserve">trasladar</t>
  </si>
  <si>
    <t xml:space="preserve">trasladarse</t>
  </si>
  <si>
    <t xml:space="preserve">traslado</t>
  </si>
  <si>
    <t xml:space="preserve">trasnacional</t>
  </si>
  <si>
    <t xml:space="preserve">traspasos</t>
  </si>
  <si>
    <t xml:space="preserve">tratados</t>
  </si>
  <si>
    <t xml:space="preserve">tratamiento</t>
  </si>
  <si>
    <t xml:space="preserve">tratar</t>
  </si>
  <si>
    <t xml:space="preserve">trato</t>
  </si>
  <si>
    <t xml:space="preserve">trato directo</t>
  </si>
  <si>
    <t xml:space="preserve">travel</t>
  </si>
  <si>
    <t xml:space="preserve">traves</t>
  </si>
  <si>
    <t xml:space="preserve">través</t>
  </si>
  <si>
    <t xml:space="preserve">través de canales</t>
  </si>
  <si>
    <t xml:space="preserve">través de contrato</t>
  </si>
  <si>
    <t xml:space="preserve">través de herramientas</t>
  </si>
  <si>
    <t xml:space="preserve">través de indicadores</t>
  </si>
  <si>
    <t xml:space="preserve">través de red</t>
  </si>
  <si>
    <t xml:space="preserve">través de visitas</t>
  </si>
  <si>
    <t xml:space="preserve">través del análisis</t>
  </si>
  <si>
    <t xml:space="preserve">través del link</t>
  </si>
  <si>
    <t xml:space="preserve">través del monitoreo</t>
  </si>
  <si>
    <t xml:space="preserve">través del portal</t>
  </si>
  <si>
    <t xml:space="preserve">través del sistema</t>
  </si>
  <si>
    <t xml:space="preserve">trayectoria</t>
  </si>
  <si>
    <t xml:space="preserve">trazabilidad</t>
  </si>
  <si>
    <t xml:space="preserve">trazados</t>
  </si>
  <si>
    <t xml:space="preserve">treasury</t>
  </si>
  <si>
    <t xml:space="preserve">t-registro</t>
  </si>
  <si>
    <t xml:space="preserve">tributación</t>
  </si>
  <si>
    <t xml:space="preserve">tributaria</t>
  </si>
  <si>
    <t xml:space="preserve">tributarias</t>
  </si>
  <si>
    <t xml:space="preserve">tributario</t>
  </si>
  <si>
    <t xml:space="preserve">tributarios</t>
  </si>
  <si>
    <t xml:space="preserve">tributos</t>
  </si>
  <si>
    <t xml:space="preserve">trimestral</t>
  </si>
  <si>
    <t xml:space="preserve">trimestrales</t>
  </si>
  <si>
    <t xml:space="preserve">trimestre</t>
  </si>
  <si>
    <t xml:space="preserve">trujillo</t>
  </si>
  <si>
    <t xml:space="preserve">turismo</t>
  </si>
  <si>
    <t xml:space="preserve">turnos</t>
  </si>
  <si>
    <t xml:space="preserve">tutor</t>
  </si>
  <si>
    <t xml:space="preserve">tutoría</t>
  </si>
  <si>
    <t xml:space="preserve">tutoría en modalidad</t>
  </si>
  <si>
    <t xml:space="preserve">tv</t>
  </si>
  <si>
    <t xml:space="preserve">twitter</t>
  </si>
  <si>
    <t xml:space="preserve">ubica</t>
  </si>
  <si>
    <t xml:space="preserve">ubicación</t>
  </si>
  <si>
    <t xml:space="preserve">ubicaciones</t>
  </si>
  <si>
    <t xml:space="preserve">ubicada</t>
  </si>
  <si>
    <t xml:space="preserve">ubicadas</t>
  </si>
  <si>
    <t xml:space="preserve">último</t>
  </si>
  <si>
    <t xml:space="preserve">últimos</t>
  </si>
  <si>
    <t xml:space="preserve">un</t>
  </si>
  <si>
    <t xml:space="preserve">únete</t>
  </si>
  <si>
    <t xml:space="preserve">únete a sunat</t>
  </si>
  <si>
    <t xml:space="preserve">única</t>
  </si>
  <si>
    <t xml:space="preserve">únicas</t>
  </si>
  <si>
    <t xml:space="preserve">único</t>
  </si>
  <si>
    <t xml:space="preserve">únicos</t>
  </si>
  <si>
    <t xml:space="preserve">unidad</t>
  </si>
  <si>
    <t xml:space="preserve">unidad de auditoría</t>
  </si>
  <si>
    <t xml:space="preserve">unidad de negocio</t>
  </si>
  <si>
    <t xml:space="preserve">unidad de negocios</t>
  </si>
  <si>
    <t xml:space="preserve">unidad de riesgos</t>
  </si>
  <si>
    <t xml:space="preserve">unidad médica</t>
  </si>
  <si>
    <t xml:space="preserve">unidad organizacional</t>
  </si>
  <si>
    <t xml:space="preserve">unidades</t>
  </si>
  <si>
    <t xml:space="preserve">unidades comerciales</t>
  </si>
  <si>
    <t xml:space="preserve">unidades correspondientes</t>
  </si>
  <si>
    <t xml:space="preserve">unidades de negocio</t>
  </si>
  <si>
    <t xml:space="preserve">unidades de negocios</t>
  </si>
  <si>
    <t xml:space="preserve">unidades del banco</t>
  </si>
  <si>
    <t xml:space="preserve">unidades internas</t>
  </si>
  <si>
    <t xml:space="preserve">unidades orgánicas</t>
  </si>
  <si>
    <t xml:space="preserve">uniforme</t>
  </si>
  <si>
    <t xml:space="preserve">unirte</t>
  </si>
  <si>
    <t xml:space="preserve">unit</t>
  </si>
  <si>
    <t xml:space="preserve">unitarios</t>
  </si>
  <si>
    <t xml:space="preserve">universidad</t>
  </si>
  <si>
    <t xml:space="preserve">universidad corporativa</t>
  </si>
  <si>
    <t xml:space="preserve">universidad de ingeniería</t>
  </si>
  <si>
    <t xml:space="preserve">universidad o instituto</t>
  </si>
  <si>
    <t xml:space="preserve">universidades</t>
  </si>
  <si>
    <t xml:space="preserve">universitaria</t>
  </si>
  <si>
    <t xml:space="preserve">universitarias</t>
  </si>
  <si>
    <t xml:space="preserve">universitario</t>
  </si>
  <si>
    <t xml:space="preserve">universitario en administración</t>
  </si>
  <si>
    <t xml:space="preserve">universitarios</t>
  </si>
  <si>
    <t xml:space="preserve">up</t>
  </si>
  <si>
    <t xml:space="preserve">upgrades</t>
  </si>
  <si>
    <t xml:space="preserve">urgencia</t>
  </si>
  <si>
    <t xml:space="preserve">us</t>
  </si>
  <si>
    <t xml:space="preserve">usa</t>
  </si>
  <si>
    <t xml:space="preserve">usar</t>
  </si>
  <si>
    <t xml:space="preserve">use</t>
  </si>
  <si>
    <t xml:space="preserve">user</t>
  </si>
  <si>
    <t xml:space="preserve">uso</t>
  </si>
  <si>
    <t xml:space="preserve">uso adecuado</t>
  </si>
  <si>
    <t xml:space="preserve">uso de herramientas</t>
  </si>
  <si>
    <t xml:space="preserve">uso de líneas</t>
  </si>
  <si>
    <t xml:space="preserve">uso de modelos</t>
  </si>
  <si>
    <t xml:space="preserve">uso de recursos</t>
  </si>
  <si>
    <t xml:space="preserve">uso de sistemas</t>
  </si>
  <si>
    <t xml:space="preserve">uso del sistema</t>
  </si>
  <si>
    <t xml:space="preserve">uso eficiente</t>
  </si>
  <si>
    <t xml:space="preserve">uso interno</t>
  </si>
  <si>
    <t xml:space="preserve">uso por parte</t>
  </si>
  <si>
    <t xml:space="preserve">usos</t>
  </si>
  <si>
    <t xml:space="preserve">usuarias</t>
  </si>
  <si>
    <t xml:space="preserve">usuario</t>
  </si>
  <si>
    <t xml:space="preserve">usuarios</t>
  </si>
  <si>
    <t xml:space="preserve">usuarios finales</t>
  </si>
  <si>
    <t xml:space="preserve">usuarios internos</t>
  </si>
  <si>
    <t xml:space="preserve">utec</t>
  </si>
  <si>
    <t xml:space="preserve">útiles</t>
  </si>
  <si>
    <t xml:space="preserve">utilidad</t>
  </si>
  <si>
    <t xml:space="preserve">utilidades</t>
  </si>
  <si>
    <t xml:space="preserve">utilización</t>
  </si>
  <si>
    <t xml:space="preserve">utilización de líneas</t>
  </si>
  <si>
    <t xml:space="preserve">utilizada</t>
  </si>
  <si>
    <t xml:space="preserve">utilizadas</t>
  </si>
  <si>
    <t xml:space="preserve">utilizado</t>
  </si>
  <si>
    <t xml:space="preserve">utilizados</t>
  </si>
  <si>
    <t xml:space="preserve">utilizan</t>
  </si>
  <si>
    <t xml:space="preserve">utilizando</t>
  </si>
  <si>
    <t xml:space="preserve">utilizando con eficacia</t>
  </si>
  <si>
    <t xml:space="preserve">utilizando herramientas</t>
  </si>
  <si>
    <t xml:space="preserve">utilizar</t>
  </si>
  <si>
    <t xml:space="preserve">v</t>
  </si>
  <si>
    <t xml:space="preserve">va</t>
  </si>
  <si>
    <t xml:space="preserve">vacaciones</t>
  </si>
  <si>
    <t xml:space="preserve">vacaciones del personal</t>
  </si>
  <si>
    <t xml:space="preserve">vacante</t>
  </si>
  <si>
    <t xml:space="preserve">vacantes</t>
  </si>
  <si>
    <t xml:space="preserve">vales</t>
  </si>
  <si>
    <t xml:space="preserve">valida</t>
  </si>
  <si>
    <t xml:space="preserve">válida</t>
  </si>
  <si>
    <t xml:space="preserve">validación</t>
  </si>
  <si>
    <t xml:space="preserve">validación de información</t>
  </si>
  <si>
    <t xml:space="preserve">validación de modelos</t>
  </si>
  <si>
    <t xml:space="preserve">validaciones</t>
  </si>
  <si>
    <t xml:space="preserve">validando</t>
  </si>
  <si>
    <t xml:space="preserve">validar</t>
  </si>
  <si>
    <t xml:space="preserve">validar información</t>
  </si>
  <si>
    <t xml:space="preserve">validez</t>
  </si>
  <si>
    <t xml:space="preserve">valor</t>
  </si>
  <si>
    <t xml:space="preserve">valor agregado</t>
  </si>
  <si>
    <t xml:space="preserve">valor diferencial</t>
  </si>
  <si>
    <t xml:space="preserve">valor presente</t>
  </si>
  <si>
    <t xml:space="preserve">valor referencial</t>
  </si>
  <si>
    <t xml:space="preserve">valoración</t>
  </si>
  <si>
    <t xml:space="preserve">valoraciones</t>
  </si>
  <si>
    <t xml:space="preserve">valorados</t>
  </si>
  <si>
    <t xml:space="preserve">valorar</t>
  </si>
  <si>
    <t xml:space="preserve">valorará</t>
  </si>
  <si>
    <t xml:space="preserve">valorará experiencia</t>
  </si>
  <si>
    <t xml:space="preserve">valores</t>
  </si>
  <si>
    <t xml:space="preserve">valores de lima</t>
  </si>
  <si>
    <t xml:space="preserve">valorización</t>
  </si>
  <si>
    <t xml:space="preserve">valorización de empresas</t>
  </si>
  <si>
    <t xml:space="preserve">valorización de instrumentos</t>
  </si>
  <si>
    <t xml:space="preserve">valorización y evaluación</t>
  </si>
  <si>
    <t xml:space="preserve">valorizaciones</t>
  </si>
  <si>
    <t xml:space="preserve">valorizaciones y proyectos</t>
  </si>
  <si>
    <t xml:space="preserve">valorizar</t>
  </si>
  <si>
    <t xml:space="preserve">valuación</t>
  </si>
  <si>
    <t xml:space="preserve">valuación de instrumentos</t>
  </si>
  <si>
    <t xml:space="preserve">valuación diaria</t>
  </si>
  <si>
    <t xml:space="preserve">value</t>
  </si>
  <si>
    <t xml:space="preserve">van</t>
  </si>
  <si>
    <t xml:space="preserve">variable</t>
  </si>
  <si>
    <t xml:space="preserve">variables</t>
  </si>
  <si>
    <t xml:space="preserve">variables del sistema</t>
  </si>
  <si>
    <t xml:space="preserve">variables e indicadores</t>
  </si>
  <si>
    <t xml:space="preserve">variables e indicadores económicos</t>
  </si>
  <si>
    <t xml:space="preserve">variables económicas</t>
  </si>
  <si>
    <t xml:space="preserve">variación</t>
  </si>
  <si>
    <t xml:space="preserve">variaciones</t>
  </si>
  <si>
    <t xml:space="preserve">variaciones presupuestales</t>
  </si>
  <si>
    <t xml:space="preserve">vayan</t>
  </si>
  <si>
    <t xml:space="preserve">veces</t>
  </si>
  <si>
    <t xml:space="preserve">veces al año</t>
  </si>
  <si>
    <t xml:space="preserve">vehicular</t>
  </si>
  <si>
    <t xml:space="preserve">vehiculares</t>
  </si>
  <si>
    <t xml:space="preserve">vehículo</t>
  </si>
  <si>
    <t xml:space="preserve">vehículos</t>
  </si>
  <si>
    <t xml:space="preserve">velando</t>
  </si>
  <si>
    <t xml:space="preserve">velando por calidad</t>
  </si>
  <si>
    <t xml:space="preserve">velar</t>
  </si>
  <si>
    <t xml:space="preserve">vencida</t>
  </si>
  <si>
    <t xml:space="preserve">vencidas</t>
  </si>
  <si>
    <t xml:space="preserve">vencidos</t>
  </si>
  <si>
    <t xml:space="preserve">vencimiento</t>
  </si>
  <si>
    <t xml:space="preserve">vencimientos</t>
  </si>
  <si>
    <t xml:space="preserve">vendedor</t>
  </si>
  <si>
    <t xml:space="preserve">vendedores</t>
  </si>
  <si>
    <t xml:space="preserve">vender</t>
  </si>
  <si>
    <t xml:space="preserve">vendors</t>
  </si>
  <si>
    <t xml:space="preserve">venta</t>
  </si>
  <si>
    <t xml:space="preserve">venta a través</t>
  </si>
  <si>
    <t xml:space="preserve">venta de moneda</t>
  </si>
  <si>
    <t xml:space="preserve">venta de productos</t>
  </si>
  <si>
    <t xml:space="preserve">venta de servicios</t>
  </si>
  <si>
    <t xml:space="preserve">venta directa</t>
  </si>
  <si>
    <t xml:space="preserve">venta nueva</t>
  </si>
  <si>
    <t xml:space="preserve">venta y margen</t>
  </si>
  <si>
    <t xml:space="preserve">ventaja</t>
  </si>
  <si>
    <t xml:space="preserve">ventajas</t>
  </si>
  <si>
    <t xml:space="preserve">ventajas competitivas</t>
  </si>
  <si>
    <t xml:space="preserve">ventanilla</t>
  </si>
  <si>
    <t xml:space="preserve">ventanilla de acuerdo</t>
  </si>
  <si>
    <t xml:space="preserve">ventanillas</t>
  </si>
  <si>
    <t xml:space="preserve">ventanillas de atención</t>
  </si>
  <si>
    <t xml:space="preserve">ventas</t>
  </si>
  <si>
    <t xml:space="preserve">ventas anual</t>
  </si>
  <si>
    <t xml:space="preserve">ventas con clientes</t>
  </si>
  <si>
    <t xml:space="preserve">ventas corporativas</t>
  </si>
  <si>
    <t xml:space="preserve">ventas de campo</t>
  </si>
  <si>
    <t xml:space="preserve">ventas de productos</t>
  </si>
  <si>
    <t xml:space="preserve">ventas de ruta</t>
  </si>
  <si>
    <t xml:space="preserve">ventas de servicios</t>
  </si>
  <si>
    <t xml:space="preserve">ventas del canal</t>
  </si>
  <si>
    <t xml:space="preserve">ventas diarias</t>
  </si>
  <si>
    <t xml:space="preserve">ventas en empresas</t>
  </si>
  <si>
    <t xml:space="preserve">ventas industriales</t>
  </si>
  <si>
    <t xml:space="preserve">ventas mensuales</t>
  </si>
  <si>
    <t xml:space="preserve">ventas realizadas</t>
  </si>
  <si>
    <t xml:space="preserve">ventas técnicas</t>
  </si>
  <si>
    <t xml:space="preserve">ventas y caja</t>
  </si>
  <si>
    <t xml:space="preserve">ventas y costos</t>
  </si>
  <si>
    <t xml:space="preserve">ventas y distribución</t>
  </si>
  <si>
    <t xml:space="preserve">ventas y gastos</t>
  </si>
  <si>
    <t xml:space="preserve">ventas y márgenes</t>
  </si>
  <si>
    <t xml:space="preserve">ventas y marketing</t>
  </si>
  <si>
    <t xml:space="preserve">ventas y negociación</t>
  </si>
  <si>
    <t xml:space="preserve">ventas y plan</t>
  </si>
  <si>
    <t xml:space="preserve">ventas y productos</t>
  </si>
  <si>
    <t xml:space="preserve">ventas y rentabilidad</t>
  </si>
  <si>
    <t xml:space="preserve">ver</t>
  </si>
  <si>
    <t xml:space="preserve">ver archivo</t>
  </si>
  <si>
    <t xml:space="preserve">veracidad</t>
  </si>
  <si>
    <t xml:space="preserve">verano</t>
  </si>
  <si>
    <t xml:space="preserve">veraz</t>
  </si>
  <si>
    <t xml:space="preserve">verbal</t>
  </si>
  <si>
    <t xml:space="preserve">verifica</t>
  </si>
  <si>
    <t xml:space="preserve">verificación</t>
  </si>
  <si>
    <t xml:space="preserve">verificaciones</t>
  </si>
  <si>
    <t xml:space="preserve">verificando</t>
  </si>
  <si>
    <t xml:space="preserve">verificar</t>
  </si>
  <si>
    <t xml:space="preserve">versión</t>
  </si>
  <si>
    <t xml:space="preserve">versiones</t>
  </si>
  <si>
    <t xml:space="preserve">versus</t>
  </si>
  <si>
    <t xml:space="preserve">vez</t>
  </si>
  <si>
    <t xml:space="preserve">vez aprobado</t>
  </si>
  <si>
    <t xml:space="preserve">vez por mes</t>
  </si>
  <si>
    <t xml:space="preserve">vi</t>
  </si>
  <si>
    <t xml:space="preserve">via</t>
  </si>
  <si>
    <t xml:space="preserve">vía</t>
  </si>
  <si>
    <t xml:space="preserve">vía telefónica</t>
  </si>
  <si>
    <t xml:space="preserve">viabilidad</t>
  </si>
  <si>
    <t xml:space="preserve">viable</t>
  </si>
  <si>
    <t xml:space="preserve">viables</t>
  </si>
  <si>
    <t xml:space="preserve">viajar</t>
  </si>
  <si>
    <t xml:space="preserve">viajar a provincia</t>
  </si>
  <si>
    <t xml:space="preserve">viajar a provincias</t>
  </si>
  <si>
    <t xml:space="preserve">viajar al interior</t>
  </si>
  <si>
    <t xml:space="preserve">viaje</t>
  </si>
  <si>
    <t xml:space="preserve">viajes</t>
  </si>
  <si>
    <t xml:space="preserve">viajes al interior</t>
  </si>
  <si>
    <t xml:space="preserve">viajes cortos</t>
  </si>
  <si>
    <t xml:space="preserve">viajes eventuales</t>
  </si>
  <si>
    <t xml:space="preserve">vías</t>
  </si>
  <si>
    <t xml:space="preserve">viáticos</t>
  </si>
  <si>
    <t xml:space="preserve">vicepresidencia</t>
  </si>
  <si>
    <t xml:space="preserve">vicepresidentes</t>
  </si>
  <si>
    <t xml:space="preserve">victoria</t>
  </si>
  <si>
    <t xml:space="preserve">vida</t>
  </si>
  <si>
    <t xml:space="preserve">vida del producto</t>
  </si>
  <si>
    <t xml:space="preserve">video</t>
  </si>
  <si>
    <t xml:space="preserve">viendo</t>
  </si>
  <si>
    <t xml:space="preserve">viendo temas</t>
  </si>
  <si>
    <t xml:space="preserve">viernes</t>
  </si>
  <si>
    <t xml:space="preserve">viernes de 8:00am</t>
  </si>
  <si>
    <t xml:space="preserve">vigencia</t>
  </si>
  <si>
    <t xml:space="preserve">vigente</t>
  </si>
  <si>
    <t xml:space="preserve">vigentes</t>
  </si>
  <si>
    <t xml:space="preserve">vigilancia</t>
  </si>
  <si>
    <t xml:space="preserve">vigilar</t>
  </si>
  <si>
    <t xml:space="preserve">vii</t>
  </si>
  <si>
    <t xml:space="preserve">viii</t>
  </si>
  <si>
    <t xml:space="preserve">villa</t>
  </si>
  <si>
    <t xml:space="preserve">vinculación</t>
  </si>
  <si>
    <t xml:space="preserve">vinculadas</t>
  </si>
  <si>
    <t xml:space="preserve">vinculado</t>
  </si>
  <si>
    <t xml:space="preserve">vinculados</t>
  </si>
  <si>
    <t xml:space="preserve">vincular</t>
  </si>
  <si>
    <t xml:space="preserve">vínculos</t>
  </si>
  <si>
    <t xml:space="preserve">vip</t>
  </si>
  <si>
    <t xml:space="preserve">virtual</t>
  </si>
  <si>
    <t xml:space="preserve">virtuales</t>
  </si>
  <si>
    <t xml:space="preserve">visa</t>
  </si>
  <si>
    <t xml:space="preserve">visibilidad</t>
  </si>
  <si>
    <t xml:space="preserve">visio</t>
  </si>
  <si>
    <t xml:space="preserve">visión</t>
  </si>
  <si>
    <t xml:space="preserve">visión completa</t>
  </si>
  <si>
    <t xml:space="preserve">visión de negocio</t>
  </si>
  <si>
    <t xml:space="preserve">visión estratégica</t>
  </si>
  <si>
    <t xml:space="preserve">visión global</t>
  </si>
  <si>
    <t xml:space="preserve">visión integral</t>
  </si>
  <si>
    <t xml:space="preserve">visita</t>
  </si>
  <si>
    <t xml:space="preserve">visita a clientes</t>
  </si>
  <si>
    <t xml:space="preserve">visitando</t>
  </si>
  <si>
    <t xml:space="preserve">visitar</t>
  </si>
  <si>
    <t xml:space="preserve">visitar a clientes</t>
  </si>
  <si>
    <t xml:space="preserve">visitas</t>
  </si>
  <si>
    <t xml:space="preserve">visitas a clientes</t>
  </si>
  <si>
    <t xml:space="preserve">visitas comerciales</t>
  </si>
  <si>
    <t xml:space="preserve">visitas de campo</t>
  </si>
  <si>
    <t xml:space="preserve">visitas de inspección</t>
  </si>
  <si>
    <t xml:space="preserve">visitas de supervisión</t>
  </si>
  <si>
    <t xml:space="preserve">visitas periódicas</t>
  </si>
  <si>
    <t xml:space="preserve">visitas semanales</t>
  </si>
  <si>
    <t xml:space="preserve">vista</t>
  </si>
  <si>
    <t xml:space="preserve">vistas</t>
  </si>
  <si>
    <t xml:space="preserve">visual</t>
  </si>
  <si>
    <t xml:space="preserve">vitae</t>
  </si>
  <si>
    <t xml:space="preserve">vitae documentado</t>
  </si>
  <si>
    <t xml:space="preserve">vitalicias</t>
  </si>
  <si>
    <t xml:space="preserve">viva</t>
  </si>
  <si>
    <t xml:space="preserve">vivir</t>
  </si>
  <si>
    <t xml:space="preserve">vivo</t>
  </si>
  <si>
    <t xml:space="preserve">vocación</t>
  </si>
  <si>
    <t xml:space="preserve">vocación de servicio</t>
  </si>
  <si>
    <t xml:space="preserve">volumen</t>
  </si>
  <si>
    <t xml:space="preserve">volumen de ventas</t>
  </si>
  <si>
    <t xml:space="preserve">volumen diario</t>
  </si>
  <si>
    <t xml:space="preserve">volúmenes</t>
  </si>
  <si>
    <t xml:space="preserve">volúmenes de información</t>
  </si>
  <si>
    <t xml:space="preserve">volúmenes de ventas</t>
  </si>
  <si>
    <t xml:space="preserve">voluntariado</t>
  </si>
  <si>
    <t xml:space="preserve">voz</t>
  </si>
  <si>
    <t xml:space="preserve">vp</t>
  </si>
  <si>
    <t xml:space="preserve">vp de administración</t>
  </si>
  <si>
    <t xml:space="preserve">vulnerables</t>
  </si>
  <si>
    <t xml:space="preserve">wacc</t>
  </si>
  <si>
    <t xml:space="preserve">wealth</t>
  </si>
  <si>
    <t xml:space="preserve">web</t>
  </si>
  <si>
    <t xml:space="preserve">website</t>
  </si>
  <si>
    <t xml:space="preserve">windows</t>
  </si>
  <si>
    <t xml:space="preserve">with</t>
  </si>
  <si>
    <t xml:space="preserve">word</t>
  </si>
  <si>
    <t xml:space="preserve">word a nivel</t>
  </si>
  <si>
    <t xml:space="preserve">word y excel</t>
  </si>
  <si>
    <t xml:space="preserve">word y power</t>
  </si>
  <si>
    <t xml:space="preserve">work</t>
  </si>
  <si>
    <t xml:space="preserve">work®</t>
  </si>
  <si>
    <t xml:space="preserve">workflow</t>
  </si>
  <si>
    <t xml:space="preserve">working</t>
  </si>
  <si>
    <t xml:space="preserve">writing</t>
  </si>
  <si>
    <t xml:space="preserve">www.apoyoconsultoria.com</t>
  </si>
  <si>
    <t xml:space="preserve">www.contraloria.gob.pe</t>
  </si>
  <si>
    <t xml:space="preserve">www.ransa.net</t>
  </si>
  <si>
    <t xml:space="preserve">www.servir.gob.pe</t>
  </si>
  <si>
    <t xml:space="preserve">www.vivienda.gob.pe</t>
  </si>
  <si>
    <t xml:space="preserve">years</t>
  </si>
  <si>
    <t xml:space="preserve">your</t>
  </si>
  <si>
    <t xml:space="preserve">zona</t>
  </si>
  <si>
    <t xml:space="preserve">zona a cargo</t>
  </si>
  <si>
    <t xml:space="preserve">zona de influencia</t>
  </si>
  <si>
    <t xml:space="preserve">zona geográfica</t>
  </si>
  <si>
    <t xml:space="preserve">zonal</t>
  </si>
  <si>
    <t xml:space="preserve">zonales</t>
  </si>
  <si>
    <t xml:space="preserve">zonas</t>
  </si>
  <si>
    <t xml:space="preserve">zonas rurales</t>
  </si>
  <si>
    <t xml:space="preserve"></t>
  </si>
  <si>
    <t xml:space="preserve"></t>
  </si>
  <si>
    <t xml:space="preserve">Yasmeen</t>
  </si>
  <si>
    <t xml:space="preserve">Claudia</t>
  </si>
  <si>
    <t xml:space="preserve">Iguales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</si>
</sst>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57"/>
  <sheetViews>
    <sheetView windowProtection="false" showFormulas="false" showGridLines="true" showRowColHeaders="true" showZeros="true" rightToLeft="false" tabSelected="true" showOutlineSymbols="true" defaultGridColor="true" view="normal" topLeftCell="A136" colorId="64" zoomScale="100" zoomScaleNormal="100" zoomScalePageLayoutView="100" workbookViewId="0">
      <selection pane="topLeft" activeCell="B41" activeCellId="0" sqref="B41"/>
    </sheetView>
  </sheetViews>
  <sheetFormatPr defaultRowHeight="15"/>
  <cols>
    <col collapsed="false" hidden="false" max="1" min="1" style="1" width="39.4210526315789"/>
    <col collapsed="false" hidden="false" max="1025" min="2" style="0" width="10.6032388663968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1" t="n">
        <v>2015</v>
      </c>
      <c r="B2" s="0" t="s">
        <v>2</v>
      </c>
    </row>
    <row r="3" customFormat="false" ht="15" hidden="false" customHeight="false" outlineLevel="0" collapsed="false">
      <c r="A3" s="4" t="n">
        <v>42767</v>
      </c>
      <c r="B3" s="0" t="s">
        <v>2</v>
      </c>
    </row>
    <row r="4" customFormat="false" ht="15" hidden="false" customHeight="false" outlineLevel="0" collapsed="false">
      <c r="A4" s="1" t="s">
        <v>3</v>
      </c>
      <c r="B4" s="0" t="s">
        <v>2</v>
      </c>
    </row>
    <row r="5" customFormat="false" ht="15" hidden="false" customHeight="false" outlineLevel="0" collapsed="false">
      <c r="A5" s="1" t="s">
        <v>4</v>
      </c>
      <c r="B5" s="0" t="s">
        <v>2</v>
      </c>
    </row>
    <row r="6" customFormat="false" ht="15" hidden="false" customHeight="false" outlineLevel="0" collapsed="false">
      <c r="A6" s="1" t="s">
        <v>5</v>
      </c>
      <c r="B6" s="0" t="s">
        <v>2</v>
      </c>
    </row>
    <row r="7" customFormat="false" ht="15" hidden="false" customHeight="false" outlineLevel="0" collapsed="false">
      <c r="A7" s="1" t="s">
        <v>6</v>
      </c>
      <c r="B7" s="0" t="s">
        <v>2</v>
      </c>
    </row>
    <row r="8" customFormat="false" ht="15" hidden="false" customHeight="false" outlineLevel="0" collapsed="false">
      <c r="A8" s="1" t="s">
        <v>7</v>
      </c>
      <c r="B8" s="0" t="s">
        <v>8</v>
      </c>
    </row>
    <row r="9" customFormat="false" ht="15" hidden="false" customHeight="false" outlineLevel="0" collapsed="false">
      <c r="A9" s="1" t="s">
        <v>9</v>
      </c>
      <c r="B9" s="0" t="s">
        <v>8</v>
      </c>
    </row>
    <row r="10" customFormat="false" ht="15" hidden="false" customHeight="false" outlineLevel="0" collapsed="false">
      <c r="A10" s="1" t="s">
        <v>10</v>
      </c>
      <c r="B10" s="0" t="s">
        <v>2</v>
      </c>
    </row>
    <row r="11" customFormat="false" ht="15" hidden="false" customHeight="false" outlineLevel="0" collapsed="false">
      <c r="A11" s="1" t="s">
        <v>11</v>
      </c>
      <c r="B11" s="0" t="s">
        <v>2</v>
      </c>
    </row>
    <row r="12" customFormat="false" ht="15" hidden="false" customHeight="false" outlineLevel="0" collapsed="false">
      <c r="A12" s="1" t="s">
        <v>12</v>
      </c>
      <c r="B12" s="0" t="s">
        <v>2</v>
      </c>
    </row>
    <row r="13" customFormat="false" ht="15" hidden="false" customHeight="false" outlineLevel="0" collapsed="false">
      <c r="A13" s="1" t="s">
        <v>13</v>
      </c>
      <c r="B13" s="0" t="s">
        <v>2</v>
      </c>
    </row>
    <row r="14" customFormat="false" ht="15" hidden="false" customHeight="false" outlineLevel="0" collapsed="false">
      <c r="A14" s="1" t="s">
        <v>14</v>
      </c>
      <c r="B14" s="0" t="s">
        <v>2</v>
      </c>
    </row>
    <row r="15" customFormat="false" ht="15" hidden="false" customHeight="false" outlineLevel="0" collapsed="false">
      <c r="A15" s="1" t="s">
        <v>15</v>
      </c>
      <c r="B15" s="0" t="s">
        <v>2</v>
      </c>
    </row>
    <row r="16" customFormat="false" ht="15" hidden="false" customHeight="false" outlineLevel="0" collapsed="false">
      <c r="A16" s="1" t="s">
        <v>16</v>
      </c>
      <c r="B16" s="0" t="s">
        <v>2</v>
      </c>
    </row>
    <row r="17" customFormat="false" ht="15" hidden="false" customHeight="false" outlineLevel="0" collapsed="false">
      <c r="A17" s="1" t="s">
        <v>17</v>
      </c>
      <c r="B17" s="0" t="s">
        <v>2</v>
      </c>
    </row>
    <row r="18" customFormat="false" ht="15" hidden="false" customHeight="false" outlineLevel="0" collapsed="false">
      <c r="A18" s="1" t="s">
        <v>18</v>
      </c>
      <c r="B18" s="0" t="s">
        <v>2</v>
      </c>
    </row>
    <row r="19" customFormat="false" ht="15" hidden="false" customHeight="false" outlineLevel="0" collapsed="false">
      <c r="A19" s="1" t="s">
        <v>19</v>
      </c>
      <c r="B19" s="0" t="s">
        <v>2</v>
      </c>
    </row>
    <row r="20" customFormat="false" ht="15" hidden="false" customHeight="false" outlineLevel="0" collapsed="false">
      <c r="A20" s="1" t="s">
        <v>20</v>
      </c>
      <c r="B20" s="0" t="s">
        <v>2</v>
      </c>
    </row>
    <row r="21" customFormat="false" ht="15" hidden="false" customHeight="false" outlineLevel="0" collapsed="false">
      <c r="A21" s="1" t="s">
        <v>21</v>
      </c>
      <c r="B21" s="0" t="s">
        <v>2</v>
      </c>
    </row>
    <row r="22" customFormat="false" ht="15" hidden="false" customHeight="false" outlineLevel="0" collapsed="false">
      <c r="A22" s="1" t="s">
        <v>22</v>
      </c>
      <c r="B22" s="0" t="s">
        <v>8</v>
      </c>
    </row>
    <row r="23" customFormat="false" ht="15" hidden="false" customHeight="false" outlineLevel="0" collapsed="false">
      <c r="A23" s="1" t="s">
        <v>23</v>
      </c>
      <c r="B23" s="0" t="s">
        <v>2</v>
      </c>
    </row>
    <row r="24" customFormat="false" ht="15" hidden="false" customHeight="false" outlineLevel="0" collapsed="false">
      <c r="A24" s="1" t="s">
        <v>24</v>
      </c>
      <c r="B24" s="0" t="s">
        <v>2</v>
      </c>
    </row>
    <row r="25" customFormat="false" ht="15" hidden="false" customHeight="false" outlineLevel="0" collapsed="false">
      <c r="A25" s="1" t="s">
        <v>25</v>
      </c>
      <c r="B25" s="0" t="s">
        <v>2</v>
      </c>
    </row>
    <row r="26" customFormat="false" ht="15" hidden="false" customHeight="false" outlineLevel="0" collapsed="false">
      <c r="A26" s="1" t="s">
        <v>26</v>
      </c>
      <c r="B26" s="0" t="s">
        <v>2</v>
      </c>
    </row>
    <row r="27" customFormat="false" ht="15" hidden="false" customHeight="false" outlineLevel="0" collapsed="false">
      <c r="A27" s="1" t="s">
        <v>27</v>
      </c>
      <c r="B27" s="0" t="s">
        <v>2</v>
      </c>
    </row>
    <row r="28" customFormat="false" ht="15" hidden="false" customHeight="false" outlineLevel="0" collapsed="false">
      <c r="A28" s="1" t="s">
        <v>28</v>
      </c>
      <c r="B28" s="0" t="s">
        <v>8</v>
      </c>
    </row>
    <row r="29" customFormat="false" ht="15" hidden="false" customHeight="false" outlineLevel="0" collapsed="false">
      <c r="A29" s="1" t="s">
        <v>29</v>
      </c>
      <c r="B29" s="0" t="s">
        <v>8</v>
      </c>
    </row>
    <row r="30" customFormat="false" ht="15" hidden="false" customHeight="false" outlineLevel="0" collapsed="false">
      <c r="A30" s="1" t="s">
        <v>30</v>
      </c>
      <c r="B30" s="0" t="s">
        <v>8</v>
      </c>
    </row>
    <row r="31" customFormat="false" ht="15" hidden="false" customHeight="false" outlineLevel="0" collapsed="false">
      <c r="A31" s="1" t="s">
        <v>31</v>
      </c>
      <c r="B31" s="0" t="s">
        <v>2</v>
      </c>
    </row>
    <row r="32" customFormat="false" ht="15" hidden="false" customHeight="false" outlineLevel="0" collapsed="false">
      <c r="A32" s="1" t="s">
        <v>32</v>
      </c>
      <c r="B32" s="0" t="s">
        <v>2</v>
      </c>
    </row>
    <row r="33" customFormat="false" ht="15" hidden="false" customHeight="false" outlineLevel="0" collapsed="false">
      <c r="A33" s="1" t="s">
        <v>33</v>
      </c>
      <c r="B33" s="0" t="s">
        <v>2</v>
      </c>
    </row>
    <row r="34" customFormat="false" ht="15" hidden="false" customHeight="false" outlineLevel="0" collapsed="false">
      <c r="A34" s="1" t="s">
        <v>34</v>
      </c>
      <c r="B34" s="0" t="s">
        <v>8</v>
      </c>
    </row>
    <row r="35" customFormat="false" ht="15" hidden="false" customHeight="false" outlineLevel="0" collapsed="false">
      <c r="A35" s="1" t="s">
        <v>35</v>
      </c>
      <c r="B35" s="0" t="s">
        <v>2</v>
      </c>
    </row>
    <row r="36" customFormat="false" ht="15" hidden="false" customHeight="false" outlineLevel="0" collapsed="false">
      <c r="A36" s="1" t="s">
        <v>36</v>
      </c>
      <c r="B36" s="0" t="s">
        <v>2</v>
      </c>
    </row>
    <row r="37" customFormat="false" ht="15" hidden="false" customHeight="false" outlineLevel="0" collapsed="false">
      <c r="A37" s="1" t="s">
        <v>37</v>
      </c>
      <c r="B37" s="0" t="s">
        <v>2</v>
      </c>
    </row>
    <row r="38" customFormat="false" ht="15" hidden="false" customHeight="false" outlineLevel="0" collapsed="false">
      <c r="A38" s="1" t="s">
        <v>38</v>
      </c>
      <c r="B38" s="0" t="s">
        <v>2</v>
      </c>
    </row>
    <row r="39" customFormat="false" ht="15" hidden="false" customHeight="false" outlineLevel="0" collapsed="false">
      <c r="A39" s="1" t="s">
        <v>39</v>
      </c>
      <c r="B39" s="0" t="s">
        <v>2</v>
      </c>
    </row>
    <row r="40" customFormat="false" ht="15" hidden="false" customHeight="false" outlineLevel="0" collapsed="false">
      <c r="A40" s="1" t="s">
        <v>40</v>
      </c>
      <c r="B40" s="0" t="s">
        <v>2</v>
      </c>
    </row>
    <row r="41" customFormat="false" ht="15" hidden="false" customHeight="false" outlineLevel="0" collapsed="false">
      <c r="A41" s="1" t="s">
        <v>41</v>
      </c>
      <c r="B41" s="0" t="s">
        <v>2</v>
      </c>
    </row>
    <row r="42" customFormat="false" ht="15" hidden="false" customHeight="false" outlineLevel="0" collapsed="false">
      <c r="A42" s="1" t="s">
        <v>42</v>
      </c>
      <c r="B42" s="0" t="s">
        <v>2</v>
      </c>
    </row>
    <row r="43" customFormat="false" ht="15" hidden="false" customHeight="false" outlineLevel="0" collapsed="false">
      <c r="A43" s="1" t="s">
        <v>43</v>
      </c>
      <c r="B43" s="0" t="s">
        <v>2</v>
      </c>
    </row>
    <row r="44" customFormat="false" ht="15" hidden="false" customHeight="false" outlineLevel="0" collapsed="false">
      <c r="A44" s="1" t="s">
        <v>44</v>
      </c>
      <c r="B44" s="0" t="s">
        <v>2</v>
      </c>
    </row>
    <row r="45" customFormat="false" ht="15" hidden="false" customHeight="false" outlineLevel="0" collapsed="false">
      <c r="A45" s="1" t="s">
        <v>45</v>
      </c>
      <c r="B45" s="0" t="s">
        <v>2</v>
      </c>
    </row>
    <row r="46" customFormat="false" ht="15" hidden="false" customHeight="false" outlineLevel="0" collapsed="false">
      <c r="A46" s="1" t="s">
        <v>46</v>
      </c>
      <c r="B46" s="0" t="s">
        <v>2</v>
      </c>
    </row>
    <row r="47" customFormat="false" ht="15" hidden="false" customHeight="false" outlineLevel="0" collapsed="false">
      <c r="A47" s="1" t="s">
        <v>47</v>
      </c>
      <c r="B47" s="0" t="s">
        <v>2</v>
      </c>
    </row>
    <row r="48" customFormat="false" ht="15" hidden="false" customHeight="false" outlineLevel="0" collapsed="false">
      <c r="A48" s="1" t="s">
        <v>48</v>
      </c>
      <c r="B48" s="0" t="s">
        <v>2</v>
      </c>
    </row>
    <row r="49" customFormat="false" ht="15" hidden="false" customHeight="false" outlineLevel="0" collapsed="false">
      <c r="A49" s="1" t="s">
        <v>49</v>
      </c>
      <c r="B49" s="0" t="s">
        <v>2</v>
      </c>
    </row>
    <row r="50" customFormat="false" ht="15" hidden="false" customHeight="false" outlineLevel="0" collapsed="false">
      <c r="A50" s="1" t="s">
        <v>50</v>
      </c>
      <c r="B50" s="0" t="s">
        <v>2</v>
      </c>
    </row>
    <row r="51" customFormat="false" ht="15" hidden="false" customHeight="false" outlineLevel="0" collapsed="false">
      <c r="A51" s="1" t="s">
        <v>51</v>
      </c>
      <c r="B51" s="0" t="s">
        <v>2</v>
      </c>
    </row>
    <row r="52" customFormat="false" ht="15" hidden="false" customHeight="false" outlineLevel="0" collapsed="false">
      <c r="A52" s="1" t="s">
        <v>52</v>
      </c>
      <c r="B52" s="0" t="s">
        <v>2</v>
      </c>
    </row>
    <row r="53" customFormat="false" ht="15" hidden="false" customHeight="false" outlineLevel="0" collapsed="false">
      <c r="A53" s="1" t="s">
        <v>53</v>
      </c>
      <c r="B53" s="0" t="s">
        <v>2</v>
      </c>
    </row>
    <row r="54" customFormat="false" ht="15" hidden="false" customHeight="false" outlineLevel="0" collapsed="false">
      <c r="A54" s="1" t="s">
        <v>54</v>
      </c>
      <c r="B54" s="0" t="s">
        <v>2</v>
      </c>
    </row>
    <row r="55" customFormat="false" ht="15" hidden="false" customHeight="false" outlineLevel="0" collapsed="false">
      <c r="A55" s="1" t="s">
        <v>55</v>
      </c>
      <c r="B55" s="0" t="s">
        <v>2</v>
      </c>
    </row>
    <row r="56" customFormat="false" ht="15" hidden="false" customHeight="false" outlineLevel="0" collapsed="false">
      <c r="A56" s="1" t="s">
        <v>56</v>
      </c>
      <c r="B56" s="0" t="s">
        <v>2</v>
      </c>
    </row>
    <row r="57" customFormat="false" ht="15" hidden="false" customHeight="false" outlineLevel="0" collapsed="false">
      <c r="A57" s="1" t="s">
        <v>57</v>
      </c>
      <c r="B57" s="0" t="s">
        <v>58</v>
      </c>
    </row>
    <row r="58" customFormat="false" ht="15" hidden="false" customHeight="false" outlineLevel="0" collapsed="false">
      <c r="A58" s="1" t="s">
        <v>59</v>
      </c>
      <c r="B58" s="0" t="s">
        <v>58</v>
      </c>
    </row>
    <row r="59" customFormat="false" ht="15" hidden="false" customHeight="false" outlineLevel="0" collapsed="false">
      <c r="A59" s="1" t="s">
        <v>60</v>
      </c>
      <c r="B59" s="0" t="s">
        <v>8</v>
      </c>
    </row>
    <row r="60" customFormat="false" ht="15" hidden="false" customHeight="false" outlineLevel="0" collapsed="false">
      <c r="A60" s="1" t="s">
        <v>61</v>
      </c>
      <c r="B60" s="0" t="s">
        <v>2</v>
      </c>
    </row>
    <row r="61" customFormat="false" ht="15" hidden="false" customHeight="false" outlineLevel="0" collapsed="false">
      <c r="A61" s="1" t="s">
        <v>62</v>
      </c>
      <c r="B61" s="0" t="s">
        <v>2</v>
      </c>
    </row>
    <row r="62" customFormat="false" ht="15" hidden="false" customHeight="false" outlineLevel="0" collapsed="false">
      <c r="A62" s="1" t="s">
        <v>63</v>
      </c>
      <c r="B62" s="0" t="s">
        <v>58</v>
      </c>
    </row>
    <row r="63" customFormat="false" ht="15" hidden="false" customHeight="false" outlineLevel="0" collapsed="false">
      <c r="A63" s="1" t="s">
        <v>64</v>
      </c>
      <c r="B63" s="0" t="s">
        <v>58</v>
      </c>
    </row>
    <row r="64" customFormat="false" ht="15" hidden="false" customHeight="false" outlineLevel="0" collapsed="false">
      <c r="A64" s="1" t="s">
        <v>65</v>
      </c>
      <c r="B64" s="0" t="s">
        <v>58</v>
      </c>
    </row>
    <row r="65" customFormat="false" ht="15" hidden="false" customHeight="false" outlineLevel="0" collapsed="false">
      <c r="A65" s="1" t="s">
        <v>66</v>
      </c>
      <c r="B65" s="0" t="s">
        <v>58</v>
      </c>
    </row>
    <row r="66" customFormat="false" ht="15" hidden="false" customHeight="false" outlineLevel="0" collapsed="false">
      <c r="A66" s="1" t="s">
        <v>67</v>
      </c>
      <c r="B66" s="0" t="s">
        <v>58</v>
      </c>
    </row>
    <row r="67" customFormat="false" ht="15" hidden="false" customHeight="false" outlineLevel="0" collapsed="false">
      <c r="A67" s="1" t="s">
        <v>68</v>
      </c>
      <c r="B67" s="0" t="s">
        <v>58</v>
      </c>
    </row>
    <row r="68" customFormat="false" ht="15" hidden="false" customHeight="false" outlineLevel="0" collapsed="false">
      <c r="A68" s="1" t="s">
        <v>69</v>
      </c>
      <c r="B68" s="0" t="s">
        <v>58</v>
      </c>
    </row>
    <row r="69" customFormat="false" ht="15" hidden="false" customHeight="false" outlineLevel="0" collapsed="false">
      <c r="A69" s="1" t="s">
        <v>70</v>
      </c>
      <c r="B69" s="0" t="s">
        <v>58</v>
      </c>
    </row>
    <row r="70" customFormat="false" ht="15" hidden="false" customHeight="false" outlineLevel="0" collapsed="false">
      <c r="A70" s="1" t="s">
        <v>71</v>
      </c>
      <c r="B70" s="0" t="s">
        <v>58</v>
      </c>
    </row>
    <row r="71" customFormat="false" ht="15" hidden="false" customHeight="false" outlineLevel="0" collapsed="false">
      <c r="A71" s="1" t="s">
        <v>72</v>
      </c>
      <c r="B71" s="0" t="s">
        <v>58</v>
      </c>
    </row>
    <row r="72" customFormat="false" ht="15" hidden="false" customHeight="false" outlineLevel="0" collapsed="false">
      <c r="A72" s="1" t="s">
        <v>73</v>
      </c>
      <c r="B72" s="0" t="s">
        <v>58</v>
      </c>
    </row>
    <row r="73" customFormat="false" ht="15" hidden="false" customHeight="false" outlineLevel="0" collapsed="false">
      <c r="A73" s="1" t="s">
        <v>74</v>
      </c>
      <c r="B73" s="0" t="s">
        <v>2</v>
      </c>
    </row>
    <row r="74" customFormat="false" ht="15" hidden="false" customHeight="false" outlineLevel="0" collapsed="false">
      <c r="A74" s="1" t="s">
        <v>75</v>
      </c>
      <c r="B74" s="0" t="s">
        <v>2</v>
      </c>
    </row>
    <row r="75" customFormat="false" ht="15" hidden="false" customHeight="false" outlineLevel="0" collapsed="false">
      <c r="A75" s="1" t="s">
        <v>76</v>
      </c>
      <c r="B75" s="0" t="s">
        <v>2</v>
      </c>
    </row>
    <row r="76" customFormat="false" ht="15" hidden="false" customHeight="false" outlineLevel="0" collapsed="false">
      <c r="A76" s="1" t="s">
        <v>77</v>
      </c>
      <c r="B76" s="0" t="s">
        <v>2</v>
      </c>
    </row>
    <row r="77" customFormat="false" ht="15" hidden="false" customHeight="false" outlineLevel="0" collapsed="false">
      <c r="A77" s="1" t="s">
        <v>78</v>
      </c>
      <c r="B77" s="0" t="s">
        <v>2</v>
      </c>
    </row>
    <row r="78" customFormat="false" ht="15" hidden="false" customHeight="false" outlineLevel="0" collapsed="false">
      <c r="A78" s="1" t="s">
        <v>79</v>
      </c>
      <c r="B78" s="0" t="s">
        <v>58</v>
      </c>
    </row>
    <row r="79" customFormat="false" ht="15" hidden="false" customHeight="false" outlineLevel="0" collapsed="false">
      <c r="A79" s="1" t="s">
        <v>80</v>
      </c>
      <c r="B79" s="0" t="s">
        <v>58</v>
      </c>
    </row>
    <row r="80" customFormat="false" ht="15" hidden="false" customHeight="false" outlineLevel="0" collapsed="false">
      <c r="A80" s="1" t="s">
        <v>81</v>
      </c>
      <c r="B80" s="0" t="s">
        <v>58</v>
      </c>
    </row>
    <row r="81" customFormat="false" ht="15" hidden="false" customHeight="false" outlineLevel="0" collapsed="false">
      <c r="A81" s="1" t="s">
        <v>82</v>
      </c>
      <c r="B81" s="0" t="s">
        <v>58</v>
      </c>
    </row>
    <row r="82" customFormat="false" ht="15" hidden="false" customHeight="false" outlineLevel="0" collapsed="false">
      <c r="A82" s="1" t="s">
        <v>83</v>
      </c>
      <c r="B82" s="0" t="s">
        <v>58</v>
      </c>
    </row>
    <row r="83" customFormat="false" ht="15" hidden="false" customHeight="false" outlineLevel="0" collapsed="false">
      <c r="A83" s="1" t="s">
        <v>84</v>
      </c>
      <c r="B83" s="0" t="s">
        <v>8</v>
      </c>
    </row>
    <row r="84" customFormat="false" ht="15" hidden="false" customHeight="false" outlineLevel="0" collapsed="false">
      <c r="A84" s="1" t="s">
        <v>85</v>
      </c>
      <c r="B84" s="0" t="s">
        <v>58</v>
      </c>
    </row>
    <row r="85" customFormat="false" ht="15" hidden="false" customHeight="false" outlineLevel="0" collapsed="false">
      <c r="A85" s="1" t="s">
        <v>86</v>
      </c>
      <c r="B85" s="0" t="s">
        <v>2</v>
      </c>
    </row>
    <row r="86" customFormat="false" ht="15" hidden="false" customHeight="false" outlineLevel="0" collapsed="false">
      <c r="A86" s="1" t="s">
        <v>87</v>
      </c>
      <c r="B86" s="0" t="s">
        <v>58</v>
      </c>
    </row>
    <row r="87" customFormat="false" ht="15" hidden="false" customHeight="false" outlineLevel="0" collapsed="false">
      <c r="A87" s="1" t="s">
        <v>88</v>
      </c>
      <c r="B87" s="0" t="s">
        <v>58</v>
      </c>
    </row>
    <row r="88" customFormat="false" ht="15" hidden="false" customHeight="false" outlineLevel="0" collapsed="false">
      <c r="A88" s="1" t="s">
        <v>89</v>
      </c>
      <c r="B88" s="0" t="s">
        <v>58</v>
      </c>
    </row>
    <row r="89" customFormat="false" ht="15" hidden="false" customHeight="false" outlineLevel="0" collapsed="false">
      <c r="A89" s="1" t="s">
        <v>90</v>
      </c>
      <c r="B89" s="0" t="s">
        <v>58</v>
      </c>
    </row>
    <row r="90" customFormat="false" ht="15" hidden="false" customHeight="false" outlineLevel="0" collapsed="false">
      <c r="A90" s="1" t="s">
        <v>91</v>
      </c>
      <c r="B90" s="0" t="s">
        <v>8</v>
      </c>
    </row>
    <row r="91" customFormat="false" ht="15" hidden="false" customHeight="false" outlineLevel="0" collapsed="false">
      <c r="A91" s="1" t="s">
        <v>92</v>
      </c>
      <c r="B91" s="0" t="s">
        <v>8</v>
      </c>
    </row>
    <row r="92" customFormat="false" ht="15" hidden="false" customHeight="false" outlineLevel="0" collapsed="false">
      <c r="A92" s="1" t="s">
        <v>93</v>
      </c>
      <c r="B92" s="0" t="s">
        <v>58</v>
      </c>
    </row>
    <row r="93" customFormat="false" ht="15" hidden="false" customHeight="false" outlineLevel="0" collapsed="false">
      <c r="A93" s="1" t="s">
        <v>94</v>
      </c>
      <c r="B93" s="0" t="s">
        <v>58</v>
      </c>
    </row>
    <row r="94" customFormat="false" ht="15" hidden="false" customHeight="false" outlineLevel="0" collapsed="false">
      <c r="A94" s="1" t="s">
        <v>95</v>
      </c>
      <c r="B94" s="0" t="s">
        <v>58</v>
      </c>
    </row>
    <row r="95" customFormat="false" ht="15" hidden="false" customHeight="false" outlineLevel="0" collapsed="false">
      <c r="A95" s="1" t="s">
        <v>96</v>
      </c>
      <c r="B95" s="0" t="s">
        <v>58</v>
      </c>
    </row>
    <row r="96" customFormat="false" ht="15" hidden="false" customHeight="false" outlineLevel="0" collapsed="false">
      <c r="A96" s="1" t="s">
        <v>97</v>
      </c>
      <c r="B96" s="0" t="s">
        <v>8</v>
      </c>
    </row>
    <row r="97" customFormat="false" ht="15" hidden="false" customHeight="false" outlineLevel="0" collapsed="false">
      <c r="A97" s="1" t="s">
        <v>98</v>
      </c>
      <c r="B97" s="0" t="s">
        <v>58</v>
      </c>
    </row>
    <row r="98" customFormat="false" ht="15" hidden="false" customHeight="false" outlineLevel="0" collapsed="false">
      <c r="A98" s="1" t="s">
        <v>99</v>
      </c>
      <c r="B98" s="0" t="s">
        <v>8</v>
      </c>
    </row>
    <row r="99" customFormat="false" ht="15" hidden="false" customHeight="false" outlineLevel="0" collapsed="false">
      <c r="A99" s="1" t="s">
        <v>100</v>
      </c>
      <c r="B99" s="0" t="s">
        <v>8</v>
      </c>
    </row>
    <row r="100" customFormat="false" ht="15" hidden="false" customHeight="false" outlineLevel="0" collapsed="false">
      <c r="A100" s="1" t="s">
        <v>101</v>
      </c>
      <c r="B100" s="0" t="s">
        <v>8</v>
      </c>
    </row>
    <row r="101" customFormat="false" ht="15" hidden="false" customHeight="false" outlineLevel="0" collapsed="false">
      <c r="A101" s="1" t="s">
        <v>102</v>
      </c>
      <c r="B101" s="0" t="s">
        <v>8</v>
      </c>
    </row>
    <row r="102" customFormat="false" ht="15" hidden="false" customHeight="false" outlineLevel="0" collapsed="false">
      <c r="A102" s="1" t="s">
        <v>103</v>
      </c>
      <c r="B102" s="0" t="s">
        <v>58</v>
      </c>
    </row>
    <row r="103" customFormat="false" ht="15" hidden="false" customHeight="false" outlineLevel="0" collapsed="false">
      <c r="A103" s="1" t="s">
        <v>104</v>
      </c>
      <c r="B103" s="0" t="s">
        <v>58</v>
      </c>
    </row>
    <row r="104" customFormat="false" ht="15" hidden="false" customHeight="false" outlineLevel="0" collapsed="false">
      <c r="A104" s="1" t="s">
        <v>105</v>
      </c>
      <c r="B104" s="0" t="s">
        <v>8</v>
      </c>
    </row>
    <row r="105" customFormat="false" ht="15" hidden="false" customHeight="false" outlineLevel="0" collapsed="false">
      <c r="A105" s="1" t="s">
        <v>106</v>
      </c>
      <c r="B105" s="0" t="s">
        <v>8</v>
      </c>
    </row>
    <row r="106" customFormat="false" ht="15" hidden="false" customHeight="false" outlineLevel="0" collapsed="false">
      <c r="A106" s="1" t="s">
        <v>107</v>
      </c>
      <c r="B106" s="0" t="s">
        <v>2</v>
      </c>
    </row>
    <row r="107" customFormat="false" ht="15" hidden="false" customHeight="false" outlineLevel="0" collapsed="false">
      <c r="A107" s="1" t="s">
        <v>108</v>
      </c>
      <c r="B107" s="0" t="s">
        <v>2</v>
      </c>
    </row>
    <row r="108" customFormat="false" ht="15" hidden="false" customHeight="false" outlineLevel="0" collapsed="false">
      <c r="A108" s="1" t="s">
        <v>109</v>
      </c>
      <c r="B108" s="0" t="s">
        <v>2</v>
      </c>
    </row>
    <row r="109" customFormat="false" ht="15" hidden="false" customHeight="false" outlineLevel="0" collapsed="false">
      <c r="A109" s="1" t="s">
        <v>110</v>
      </c>
      <c r="B109" s="0" t="s">
        <v>2</v>
      </c>
    </row>
    <row r="110" customFormat="false" ht="15" hidden="false" customHeight="false" outlineLevel="0" collapsed="false">
      <c r="A110" s="1" t="s">
        <v>111</v>
      </c>
      <c r="B110" s="0" t="s">
        <v>2</v>
      </c>
    </row>
    <row r="111" customFormat="false" ht="15" hidden="false" customHeight="false" outlineLevel="0" collapsed="false">
      <c r="A111" s="1" t="s">
        <v>112</v>
      </c>
      <c r="B111" s="0" t="s">
        <v>8</v>
      </c>
    </row>
    <row r="112" customFormat="false" ht="15" hidden="false" customHeight="false" outlineLevel="0" collapsed="false">
      <c r="A112" s="1" t="s">
        <v>113</v>
      </c>
      <c r="B112" s="0" t="s">
        <v>2</v>
      </c>
    </row>
    <row r="113" customFormat="false" ht="15" hidden="false" customHeight="false" outlineLevel="0" collapsed="false">
      <c r="A113" s="1" t="s">
        <v>114</v>
      </c>
      <c r="B113" s="0" t="s">
        <v>2</v>
      </c>
    </row>
    <row r="114" customFormat="false" ht="15" hidden="false" customHeight="false" outlineLevel="0" collapsed="false">
      <c r="A114" s="1" t="s">
        <v>115</v>
      </c>
      <c r="B114" s="0" t="s">
        <v>2</v>
      </c>
    </row>
    <row r="115" customFormat="false" ht="15" hidden="false" customHeight="false" outlineLevel="0" collapsed="false">
      <c r="A115" s="1" t="s">
        <v>116</v>
      </c>
      <c r="B115" s="0" t="s">
        <v>2</v>
      </c>
    </row>
    <row r="116" customFormat="false" ht="15" hidden="false" customHeight="false" outlineLevel="0" collapsed="false">
      <c r="A116" s="1" t="s">
        <v>117</v>
      </c>
      <c r="B116" s="0" t="s">
        <v>2</v>
      </c>
    </row>
    <row r="117" customFormat="false" ht="15" hidden="false" customHeight="false" outlineLevel="0" collapsed="false">
      <c r="A117" s="1" t="s">
        <v>118</v>
      </c>
      <c r="B117" s="0" t="s">
        <v>2</v>
      </c>
    </row>
    <row r="118" customFormat="false" ht="15" hidden="false" customHeight="false" outlineLevel="0" collapsed="false">
      <c r="A118" s="1" t="s">
        <v>119</v>
      </c>
      <c r="B118" s="0" t="s">
        <v>2</v>
      </c>
    </row>
    <row r="119" customFormat="false" ht="15" hidden="false" customHeight="false" outlineLevel="0" collapsed="false">
      <c r="A119" s="1" t="s">
        <v>120</v>
      </c>
      <c r="B119" s="0" t="s">
        <v>2</v>
      </c>
    </row>
    <row r="120" customFormat="false" ht="15" hidden="false" customHeight="false" outlineLevel="0" collapsed="false">
      <c r="A120" s="1" t="s">
        <v>121</v>
      </c>
      <c r="B120" s="0" t="s">
        <v>2</v>
      </c>
    </row>
    <row r="121" customFormat="false" ht="15" hidden="false" customHeight="false" outlineLevel="0" collapsed="false">
      <c r="A121" s="1" t="s">
        <v>122</v>
      </c>
      <c r="B121" s="0" t="s">
        <v>58</v>
      </c>
    </row>
    <row r="122" customFormat="false" ht="15" hidden="false" customHeight="false" outlineLevel="0" collapsed="false">
      <c r="A122" s="1" t="s">
        <v>123</v>
      </c>
      <c r="B122" s="0" t="s">
        <v>58</v>
      </c>
    </row>
    <row r="123" customFormat="false" ht="15" hidden="false" customHeight="false" outlineLevel="0" collapsed="false">
      <c r="A123" s="1" t="s">
        <v>124</v>
      </c>
      <c r="B123" s="0" t="s">
        <v>58</v>
      </c>
    </row>
    <row r="124" customFormat="false" ht="15" hidden="false" customHeight="false" outlineLevel="0" collapsed="false">
      <c r="A124" s="1" t="s">
        <v>125</v>
      </c>
      <c r="B124" s="0" t="s">
        <v>58</v>
      </c>
    </row>
    <row r="125" customFormat="false" ht="15" hidden="false" customHeight="false" outlineLevel="0" collapsed="false">
      <c r="A125" s="1" t="s">
        <v>126</v>
      </c>
      <c r="B125" s="0" t="s">
        <v>58</v>
      </c>
    </row>
    <row r="126" customFormat="false" ht="15" hidden="false" customHeight="false" outlineLevel="0" collapsed="false">
      <c r="A126" s="1" t="s">
        <v>127</v>
      </c>
      <c r="B126" s="0" t="s">
        <v>58</v>
      </c>
    </row>
    <row r="127" customFormat="false" ht="15" hidden="false" customHeight="false" outlineLevel="0" collapsed="false">
      <c r="A127" s="1" t="s">
        <v>128</v>
      </c>
      <c r="B127" s="0" t="s">
        <v>58</v>
      </c>
    </row>
    <row r="128" customFormat="false" ht="15" hidden="false" customHeight="false" outlineLevel="0" collapsed="false">
      <c r="A128" s="1" t="s">
        <v>129</v>
      </c>
      <c r="B128" s="0" t="s">
        <v>58</v>
      </c>
    </row>
    <row r="129" customFormat="false" ht="15" hidden="false" customHeight="false" outlineLevel="0" collapsed="false">
      <c r="A129" s="1" t="s">
        <v>130</v>
      </c>
      <c r="B129" s="0" t="s">
        <v>58</v>
      </c>
    </row>
    <row r="130" customFormat="false" ht="15" hidden="false" customHeight="false" outlineLevel="0" collapsed="false">
      <c r="A130" s="1" t="s">
        <v>131</v>
      </c>
      <c r="B130" s="0" t="s">
        <v>58</v>
      </c>
    </row>
    <row r="131" customFormat="false" ht="15" hidden="false" customHeight="false" outlineLevel="0" collapsed="false">
      <c r="A131" s="1" t="s">
        <v>132</v>
      </c>
      <c r="B131" s="0" t="s">
        <v>58</v>
      </c>
    </row>
    <row r="132" customFormat="false" ht="15" hidden="false" customHeight="false" outlineLevel="0" collapsed="false">
      <c r="A132" s="1" t="s">
        <v>133</v>
      </c>
      <c r="B132" s="0" t="s">
        <v>58</v>
      </c>
    </row>
    <row r="133" customFormat="false" ht="15" hidden="false" customHeight="false" outlineLevel="0" collapsed="false">
      <c r="A133" s="1" t="s">
        <v>134</v>
      </c>
      <c r="B133" s="0" t="s">
        <v>2</v>
      </c>
    </row>
    <row r="134" customFormat="false" ht="15" hidden="false" customHeight="false" outlineLevel="0" collapsed="false">
      <c r="A134" s="1" t="s">
        <v>135</v>
      </c>
      <c r="B134" s="0" t="s">
        <v>58</v>
      </c>
    </row>
    <row r="135" customFormat="false" ht="15" hidden="false" customHeight="false" outlineLevel="0" collapsed="false">
      <c r="A135" s="1" t="s">
        <v>136</v>
      </c>
      <c r="B135" s="0" t="s">
        <v>58</v>
      </c>
    </row>
    <row r="136" customFormat="false" ht="15" hidden="false" customHeight="false" outlineLevel="0" collapsed="false">
      <c r="A136" s="1" t="s">
        <v>137</v>
      </c>
      <c r="B136" s="0" t="s">
        <v>58</v>
      </c>
    </row>
    <row r="137" customFormat="false" ht="15" hidden="false" customHeight="false" outlineLevel="0" collapsed="false">
      <c r="A137" s="1" t="s">
        <v>138</v>
      </c>
      <c r="B137" s="0" t="s">
        <v>58</v>
      </c>
    </row>
    <row r="138" customFormat="false" ht="15" hidden="false" customHeight="false" outlineLevel="0" collapsed="false">
      <c r="A138" s="1" t="s">
        <v>139</v>
      </c>
      <c r="B138" s="0" t="s">
        <v>58</v>
      </c>
    </row>
    <row r="139" customFormat="false" ht="15" hidden="false" customHeight="false" outlineLevel="0" collapsed="false">
      <c r="A139" s="1" t="s">
        <v>140</v>
      </c>
      <c r="B139" s="0" t="s">
        <v>58</v>
      </c>
    </row>
    <row r="140" customFormat="false" ht="15" hidden="false" customHeight="false" outlineLevel="0" collapsed="false">
      <c r="A140" s="1" t="s">
        <v>141</v>
      </c>
      <c r="B140" s="0" t="s">
        <v>58</v>
      </c>
    </row>
    <row r="141" customFormat="false" ht="15" hidden="false" customHeight="false" outlineLevel="0" collapsed="false">
      <c r="A141" s="1" t="s">
        <v>142</v>
      </c>
      <c r="B141" s="0" t="s">
        <v>58</v>
      </c>
    </row>
    <row r="142" customFormat="false" ht="15" hidden="false" customHeight="false" outlineLevel="0" collapsed="false">
      <c r="A142" s="1" t="s">
        <v>143</v>
      </c>
      <c r="B142" s="0" t="s">
        <v>8</v>
      </c>
    </row>
    <row r="143" customFormat="false" ht="15" hidden="false" customHeight="false" outlineLevel="0" collapsed="false">
      <c r="A143" s="1" t="s">
        <v>144</v>
      </c>
      <c r="B143" s="0" t="s">
        <v>8</v>
      </c>
    </row>
    <row r="144" customFormat="false" ht="15" hidden="false" customHeight="false" outlineLevel="0" collapsed="false">
      <c r="A144" s="1" t="s">
        <v>145</v>
      </c>
      <c r="B144" s="0" t="s">
        <v>58</v>
      </c>
    </row>
    <row r="145" customFormat="false" ht="15" hidden="false" customHeight="false" outlineLevel="0" collapsed="false">
      <c r="A145" s="1" t="s">
        <v>146</v>
      </c>
      <c r="B145" s="0" t="s">
        <v>58</v>
      </c>
    </row>
    <row r="146" customFormat="false" ht="15" hidden="false" customHeight="false" outlineLevel="0" collapsed="false">
      <c r="A146" s="1" t="s">
        <v>147</v>
      </c>
      <c r="B146" s="0" t="s">
        <v>58</v>
      </c>
    </row>
    <row r="147" customFormat="false" ht="15" hidden="false" customHeight="false" outlineLevel="0" collapsed="false">
      <c r="A147" s="1" t="s">
        <v>148</v>
      </c>
      <c r="B147" s="0" t="s">
        <v>58</v>
      </c>
    </row>
    <row r="148" customFormat="false" ht="15" hidden="false" customHeight="false" outlineLevel="0" collapsed="false">
      <c r="A148" s="1" t="s">
        <v>149</v>
      </c>
      <c r="B148" s="0" t="s">
        <v>58</v>
      </c>
    </row>
    <row r="149" customFormat="false" ht="15" hidden="false" customHeight="false" outlineLevel="0" collapsed="false">
      <c r="A149" s="1" t="s">
        <v>150</v>
      </c>
      <c r="B149" s="0" t="s">
        <v>58</v>
      </c>
    </row>
    <row r="150" customFormat="false" ht="15" hidden="false" customHeight="false" outlineLevel="0" collapsed="false">
      <c r="A150" s="1" t="s">
        <v>151</v>
      </c>
      <c r="B150" s="0" t="s">
        <v>8</v>
      </c>
    </row>
    <row r="151" customFormat="false" ht="15" hidden="false" customHeight="false" outlineLevel="0" collapsed="false">
      <c r="A151" s="1" t="s">
        <v>152</v>
      </c>
      <c r="B151" s="0" t="s">
        <v>58</v>
      </c>
    </row>
    <row r="152" customFormat="false" ht="15" hidden="false" customHeight="false" outlineLevel="0" collapsed="false">
      <c r="A152" s="1" t="s">
        <v>153</v>
      </c>
      <c r="B152" s="0" t="s">
        <v>58</v>
      </c>
    </row>
    <row r="153" customFormat="false" ht="15" hidden="false" customHeight="false" outlineLevel="0" collapsed="false">
      <c r="A153" s="1" t="s">
        <v>154</v>
      </c>
      <c r="B153" s="0" t="s">
        <v>58</v>
      </c>
    </row>
    <row r="154" customFormat="false" ht="15" hidden="false" customHeight="false" outlineLevel="0" collapsed="false">
      <c r="A154" s="1" t="s">
        <v>155</v>
      </c>
      <c r="B154" s="0" t="s">
        <v>8</v>
      </c>
    </row>
    <row r="155" customFormat="false" ht="15" hidden="false" customHeight="false" outlineLevel="0" collapsed="false">
      <c r="A155" s="1" t="s">
        <v>156</v>
      </c>
      <c r="B155" s="0" t="s">
        <v>8</v>
      </c>
    </row>
    <row r="156" customFormat="false" ht="15" hidden="false" customHeight="false" outlineLevel="0" collapsed="false">
      <c r="A156" s="1" t="s">
        <v>157</v>
      </c>
      <c r="B156" s="0" t="s">
        <v>58</v>
      </c>
    </row>
    <row r="157" customFormat="false" ht="15" hidden="false" customHeight="false" outlineLevel="0" collapsed="false">
      <c r="A157" s="1" t="s">
        <v>158</v>
      </c>
      <c r="B157" s="0" t="s">
        <v>58</v>
      </c>
    </row>
    <row r="158" customFormat="false" ht="15" hidden="false" customHeight="false" outlineLevel="0" collapsed="false">
      <c r="A158" s="1" t="s">
        <v>159</v>
      </c>
      <c r="B158" s="0" t="s">
        <v>58</v>
      </c>
    </row>
    <row r="159" customFormat="false" ht="15" hidden="false" customHeight="false" outlineLevel="0" collapsed="false">
      <c r="A159" s="1" t="s">
        <v>160</v>
      </c>
      <c r="B159" s="0" t="s">
        <v>58</v>
      </c>
    </row>
    <row r="160" customFormat="false" ht="15" hidden="false" customHeight="false" outlineLevel="0" collapsed="false">
      <c r="A160" s="1" t="s">
        <v>161</v>
      </c>
      <c r="B160" s="0" t="s">
        <v>8</v>
      </c>
    </row>
    <row r="161" customFormat="false" ht="15" hidden="false" customHeight="false" outlineLevel="0" collapsed="false">
      <c r="A161" s="1" t="s">
        <v>162</v>
      </c>
      <c r="B161" s="0" t="s">
        <v>58</v>
      </c>
    </row>
    <row r="162" customFormat="false" ht="15" hidden="false" customHeight="false" outlineLevel="0" collapsed="false">
      <c r="A162" s="1" t="s">
        <v>163</v>
      </c>
      <c r="B162" s="0" t="s">
        <v>8</v>
      </c>
    </row>
    <row r="163" customFormat="false" ht="15" hidden="false" customHeight="false" outlineLevel="0" collapsed="false">
      <c r="A163" s="1" t="s">
        <v>164</v>
      </c>
      <c r="B163" s="0" t="s">
        <v>58</v>
      </c>
    </row>
    <row r="164" customFormat="false" ht="15" hidden="false" customHeight="false" outlineLevel="0" collapsed="false">
      <c r="A164" s="1" t="s">
        <v>165</v>
      </c>
      <c r="B164" s="0" t="s">
        <v>58</v>
      </c>
    </row>
    <row r="165" customFormat="false" ht="15" hidden="false" customHeight="false" outlineLevel="0" collapsed="false">
      <c r="A165" s="1" t="s">
        <v>166</v>
      </c>
      <c r="B165" s="0" t="s">
        <v>8</v>
      </c>
    </row>
    <row r="166" customFormat="false" ht="15" hidden="false" customHeight="false" outlineLevel="0" collapsed="false">
      <c r="A166" s="1" t="s">
        <v>167</v>
      </c>
      <c r="B166" s="0" t="s">
        <v>58</v>
      </c>
    </row>
    <row r="167" customFormat="false" ht="15" hidden="false" customHeight="false" outlineLevel="0" collapsed="false">
      <c r="A167" s="1" t="s">
        <v>168</v>
      </c>
      <c r="B167" s="0" t="s">
        <v>58</v>
      </c>
    </row>
    <row r="168" customFormat="false" ht="15" hidden="false" customHeight="false" outlineLevel="0" collapsed="false">
      <c r="A168" s="1" t="s">
        <v>169</v>
      </c>
      <c r="B168" s="0" t="s">
        <v>58</v>
      </c>
    </row>
    <row r="169" customFormat="false" ht="15" hidden="false" customHeight="false" outlineLevel="0" collapsed="false">
      <c r="A169" s="1" t="s">
        <v>170</v>
      </c>
      <c r="B169" s="0" t="s">
        <v>8</v>
      </c>
    </row>
    <row r="170" customFormat="false" ht="15" hidden="false" customHeight="false" outlineLevel="0" collapsed="false">
      <c r="A170" s="1" t="s">
        <v>171</v>
      </c>
      <c r="B170" s="0" t="s">
        <v>8</v>
      </c>
    </row>
    <row r="171" customFormat="false" ht="15" hidden="false" customHeight="false" outlineLevel="0" collapsed="false">
      <c r="A171" s="1" t="s">
        <v>172</v>
      </c>
      <c r="B171" s="0" t="s">
        <v>58</v>
      </c>
    </row>
    <row r="172" customFormat="false" ht="15" hidden="false" customHeight="false" outlineLevel="0" collapsed="false">
      <c r="A172" s="1" t="s">
        <v>173</v>
      </c>
      <c r="B172" s="0" t="s">
        <v>58</v>
      </c>
    </row>
    <row r="173" customFormat="false" ht="15" hidden="false" customHeight="false" outlineLevel="0" collapsed="false">
      <c r="A173" s="1" t="s">
        <v>174</v>
      </c>
      <c r="B173" s="0" t="s">
        <v>58</v>
      </c>
    </row>
    <row r="174" customFormat="false" ht="15" hidden="false" customHeight="false" outlineLevel="0" collapsed="false">
      <c r="A174" s="1" t="s">
        <v>175</v>
      </c>
      <c r="B174" s="0" t="s">
        <v>8</v>
      </c>
    </row>
    <row r="175" customFormat="false" ht="15" hidden="false" customHeight="false" outlineLevel="0" collapsed="false">
      <c r="A175" s="1" t="s">
        <v>176</v>
      </c>
      <c r="B175" s="0" t="s">
        <v>58</v>
      </c>
    </row>
    <row r="176" customFormat="false" ht="15" hidden="false" customHeight="false" outlineLevel="0" collapsed="false">
      <c r="A176" s="1" t="s">
        <v>177</v>
      </c>
      <c r="B176" s="0" t="s">
        <v>58</v>
      </c>
    </row>
    <row r="177" customFormat="false" ht="15" hidden="false" customHeight="false" outlineLevel="0" collapsed="false">
      <c r="A177" s="1" t="s">
        <v>178</v>
      </c>
      <c r="B177" s="0" t="s">
        <v>58</v>
      </c>
    </row>
    <row r="178" customFormat="false" ht="15" hidden="false" customHeight="false" outlineLevel="0" collapsed="false">
      <c r="A178" s="1" t="s">
        <v>179</v>
      </c>
      <c r="B178" s="0" t="s">
        <v>58</v>
      </c>
    </row>
    <row r="179" customFormat="false" ht="15" hidden="false" customHeight="false" outlineLevel="0" collapsed="false">
      <c r="A179" s="1" t="s">
        <v>180</v>
      </c>
      <c r="B179" s="0" t="s">
        <v>58</v>
      </c>
    </row>
    <row r="180" customFormat="false" ht="15" hidden="false" customHeight="false" outlineLevel="0" collapsed="false">
      <c r="A180" s="1" t="s">
        <v>181</v>
      </c>
      <c r="B180" s="0" t="s">
        <v>58</v>
      </c>
    </row>
    <row r="181" customFormat="false" ht="15" hidden="false" customHeight="false" outlineLevel="0" collapsed="false">
      <c r="A181" s="1" t="s">
        <v>182</v>
      </c>
      <c r="B181" s="0" t="s">
        <v>58</v>
      </c>
    </row>
    <row r="182" customFormat="false" ht="15" hidden="false" customHeight="false" outlineLevel="0" collapsed="false">
      <c r="A182" s="1" t="s">
        <v>183</v>
      </c>
      <c r="B182" s="0" t="s">
        <v>58</v>
      </c>
    </row>
    <row r="183" customFormat="false" ht="15" hidden="false" customHeight="false" outlineLevel="0" collapsed="false">
      <c r="A183" s="1" t="s">
        <v>184</v>
      </c>
      <c r="B183" s="0" t="s">
        <v>58</v>
      </c>
    </row>
    <row r="184" customFormat="false" ht="15" hidden="false" customHeight="false" outlineLevel="0" collapsed="false">
      <c r="A184" s="1" t="s">
        <v>185</v>
      </c>
      <c r="B184" s="0" t="s">
        <v>58</v>
      </c>
    </row>
    <row r="185" customFormat="false" ht="15" hidden="false" customHeight="false" outlineLevel="0" collapsed="false">
      <c r="A185" s="1" t="s">
        <v>186</v>
      </c>
      <c r="B185" s="0" t="s">
        <v>58</v>
      </c>
    </row>
    <row r="186" customFormat="false" ht="15" hidden="false" customHeight="false" outlineLevel="0" collapsed="false">
      <c r="A186" s="1" t="s">
        <v>187</v>
      </c>
      <c r="B186" s="0" t="s">
        <v>58</v>
      </c>
    </row>
    <row r="187" customFormat="false" ht="15" hidden="false" customHeight="false" outlineLevel="0" collapsed="false">
      <c r="A187" s="1" t="s">
        <v>188</v>
      </c>
      <c r="B187" s="0" t="s">
        <v>58</v>
      </c>
    </row>
    <row r="188" customFormat="false" ht="15" hidden="false" customHeight="false" outlineLevel="0" collapsed="false">
      <c r="A188" s="1" t="s">
        <v>189</v>
      </c>
      <c r="B188" s="0" t="s">
        <v>58</v>
      </c>
    </row>
    <row r="189" customFormat="false" ht="15" hidden="false" customHeight="false" outlineLevel="0" collapsed="false">
      <c r="A189" s="1" t="s">
        <v>190</v>
      </c>
      <c r="B189" s="0" t="s">
        <v>58</v>
      </c>
    </row>
    <row r="190" customFormat="false" ht="15" hidden="false" customHeight="false" outlineLevel="0" collapsed="false">
      <c r="A190" s="1" t="s">
        <v>191</v>
      </c>
      <c r="B190" s="0" t="s">
        <v>58</v>
      </c>
    </row>
    <row r="191" customFormat="false" ht="15" hidden="false" customHeight="false" outlineLevel="0" collapsed="false">
      <c r="A191" s="1" t="s">
        <v>192</v>
      </c>
      <c r="B191" s="0" t="s">
        <v>8</v>
      </c>
    </row>
    <row r="192" customFormat="false" ht="15" hidden="false" customHeight="false" outlineLevel="0" collapsed="false">
      <c r="A192" s="1" t="s">
        <v>193</v>
      </c>
      <c r="B192" s="0" t="s">
        <v>8</v>
      </c>
    </row>
    <row r="193" customFormat="false" ht="15" hidden="false" customHeight="false" outlineLevel="0" collapsed="false">
      <c r="A193" s="1" t="s">
        <v>194</v>
      </c>
      <c r="B193" s="0" t="s">
        <v>8</v>
      </c>
    </row>
    <row r="194" customFormat="false" ht="15" hidden="false" customHeight="false" outlineLevel="0" collapsed="false">
      <c r="A194" s="1" t="s">
        <v>195</v>
      </c>
      <c r="B194" s="0" t="s">
        <v>8</v>
      </c>
    </row>
    <row r="195" customFormat="false" ht="15" hidden="false" customHeight="false" outlineLevel="0" collapsed="false">
      <c r="A195" s="1" t="s">
        <v>196</v>
      </c>
      <c r="B195" s="0" t="s">
        <v>8</v>
      </c>
    </row>
    <row r="196" customFormat="false" ht="15" hidden="false" customHeight="false" outlineLevel="0" collapsed="false">
      <c r="A196" s="1" t="s">
        <v>197</v>
      </c>
      <c r="B196" s="0" t="s">
        <v>8</v>
      </c>
    </row>
    <row r="197" customFormat="false" ht="15" hidden="false" customHeight="false" outlineLevel="0" collapsed="false">
      <c r="A197" s="1" t="s">
        <v>198</v>
      </c>
      <c r="B197" s="0" t="s">
        <v>58</v>
      </c>
    </row>
    <row r="198" customFormat="false" ht="15" hidden="false" customHeight="false" outlineLevel="0" collapsed="false">
      <c r="A198" s="1" t="s">
        <v>199</v>
      </c>
      <c r="B198" s="0" t="s">
        <v>58</v>
      </c>
    </row>
    <row r="199" customFormat="false" ht="15" hidden="false" customHeight="false" outlineLevel="0" collapsed="false">
      <c r="A199" s="1" t="s">
        <v>200</v>
      </c>
      <c r="B199" s="0" t="s">
        <v>58</v>
      </c>
    </row>
    <row r="200" customFormat="false" ht="15" hidden="false" customHeight="false" outlineLevel="0" collapsed="false">
      <c r="A200" s="1" t="s">
        <v>201</v>
      </c>
      <c r="B200" s="0" t="s">
        <v>58</v>
      </c>
    </row>
    <row r="201" customFormat="false" ht="15" hidden="false" customHeight="false" outlineLevel="0" collapsed="false">
      <c r="A201" s="1" t="s">
        <v>202</v>
      </c>
      <c r="B201" s="0" t="s">
        <v>58</v>
      </c>
    </row>
    <row r="202" customFormat="false" ht="15" hidden="false" customHeight="false" outlineLevel="0" collapsed="false">
      <c r="A202" s="1" t="s">
        <v>203</v>
      </c>
      <c r="B202" s="0" t="s">
        <v>58</v>
      </c>
    </row>
    <row r="203" customFormat="false" ht="15" hidden="false" customHeight="false" outlineLevel="0" collapsed="false">
      <c r="A203" s="1" t="s">
        <v>204</v>
      </c>
      <c r="B203" s="0" t="s">
        <v>58</v>
      </c>
    </row>
    <row r="204" customFormat="false" ht="15" hidden="false" customHeight="false" outlineLevel="0" collapsed="false">
      <c r="A204" s="1" t="s">
        <v>205</v>
      </c>
      <c r="B204" s="0" t="s">
        <v>2</v>
      </c>
    </row>
    <row r="205" customFormat="false" ht="15" hidden="false" customHeight="false" outlineLevel="0" collapsed="false">
      <c r="A205" s="1" t="s">
        <v>206</v>
      </c>
      <c r="B205" s="0" t="s">
        <v>2</v>
      </c>
    </row>
    <row r="206" customFormat="false" ht="15" hidden="false" customHeight="false" outlineLevel="0" collapsed="false">
      <c r="A206" s="1" t="s">
        <v>207</v>
      </c>
      <c r="B206" s="0" t="s">
        <v>8</v>
      </c>
    </row>
    <row r="207" customFormat="false" ht="15" hidden="false" customHeight="false" outlineLevel="0" collapsed="false">
      <c r="A207" s="1" t="s">
        <v>208</v>
      </c>
      <c r="B207" s="0" t="s">
        <v>8</v>
      </c>
    </row>
    <row r="208" customFormat="false" ht="15" hidden="false" customHeight="false" outlineLevel="0" collapsed="false">
      <c r="A208" s="1" t="s">
        <v>209</v>
      </c>
      <c r="B208" s="0" t="s">
        <v>58</v>
      </c>
    </row>
    <row r="209" customFormat="false" ht="15" hidden="false" customHeight="false" outlineLevel="0" collapsed="false">
      <c r="A209" s="1" t="s">
        <v>209</v>
      </c>
      <c r="B209" s="0" t="s">
        <v>58</v>
      </c>
    </row>
    <row r="210" customFormat="false" ht="15" hidden="false" customHeight="false" outlineLevel="0" collapsed="false">
      <c r="A210" s="1" t="s">
        <v>210</v>
      </c>
      <c r="B210" s="0" t="s">
        <v>8</v>
      </c>
    </row>
    <row r="211" customFormat="false" ht="15" hidden="false" customHeight="false" outlineLevel="0" collapsed="false">
      <c r="A211" s="1" t="s">
        <v>211</v>
      </c>
      <c r="B211" s="0" t="s">
        <v>8</v>
      </c>
    </row>
    <row r="212" customFormat="false" ht="15" hidden="false" customHeight="false" outlineLevel="0" collapsed="false">
      <c r="A212" s="1" t="s">
        <v>212</v>
      </c>
      <c r="B212" s="0" t="s">
        <v>8</v>
      </c>
    </row>
    <row r="213" customFormat="false" ht="15" hidden="false" customHeight="false" outlineLevel="0" collapsed="false">
      <c r="A213" s="1" t="s">
        <v>213</v>
      </c>
      <c r="B213" s="0" t="s">
        <v>8</v>
      </c>
    </row>
    <row r="214" customFormat="false" ht="15" hidden="false" customHeight="false" outlineLevel="0" collapsed="false">
      <c r="A214" s="1" t="s">
        <v>214</v>
      </c>
      <c r="B214" s="0" t="s">
        <v>8</v>
      </c>
    </row>
    <row r="215" customFormat="false" ht="15" hidden="false" customHeight="false" outlineLevel="0" collapsed="false">
      <c r="A215" s="1" t="s">
        <v>215</v>
      </c>
      <c r="B215" s="0" t="s">
        <v>8</v>
      </c>
    </row>
    <row r="216" customFormat="false" ht="15" hidden="false" customHeight="false" outlineLevel="0" collapsed="false">
      <c r="A216" s="1" t="s">
        <v>216</v>
      </c>
      <c r="B216" s="0" t="s">
        <v>58</v>
      </c>
    </row>
    <row r="217" customFormat="false" ht="15" hidden="false" customHeight="false" outlineLevel="0" collapsed="false">
      <c r="A217" s="1" t="s">
        <v>217</v>
      </c>
      <c r="B217" s="0" t="s">
        <v>8</v>
      </c>
    </row>
    <row r="218" customFormat="false" ht="15" hidden="false" customHeight="false" outlineLevel="0" collapsed="false">
      <c r="A218" s="1" t="s">
        <v>218</v>
      </c>
      <c r="B218" s="0" t="s">
        <v>8</v>
      </c>
    </row>
    <row r="219" customFormat="false" ht="15" hidden="false" customHeight="false" outlineLevel="0" collapsed="false">
      <c r="A219" s="1" t="s">
        <v>219</v>
      </c>
      <c r="B219" s="0" t="s">
        <v>8</v>
      </c>
    </row>
    <row r="220" customFormat="false" ht="15" hidden="false" customHeight="false" outlineLevel="0" collapsed="false">
      <c r="A220" s="1" t="s">
        <v>220</v>
      </c>
      <c r="B220" s="0" t="s">
        <v>58</v>
      </c>
    </row>
    <row r="221" customFormat="false" ht="15" hidden="false" customHeight="false" outlineLevel="0" collapsed="false">
      <c r="A221" s="1" t="s">
        <v>221</v>
      </c>
      <c r="B221" s="0" t="s">
        <v>8</v>
      </c>
    </row>
    <row r="222" customFormat="false" ht="15" hidden="false" customHeight="false" outlineLevel="0" collapsed="false">
      <c r="A222" s="1" t="s">
        <v>222</v>
      </c>
      <c r="B222" s="0" t="s">
        <v>8</v>
      </c>
    </row>
    <row r="223" customFormat="false" ht="15" hidden="false" customHeight="false" outlineLevel="0" collapsed="false">
      <c r="A223" s="1" t="s">
        <v>223</v>
      </c>
      <c r="B223" s="0" t="s">
        <v>2</v>
      </c>
    </row>
    <row r="224" customFormat="false" ht="15" hidden="false" customHeight="false" outlineLevel="0" collapsed="false">
      <c r="A224" s="1" t="s">
        <v>224</v>
      </c>
      <c r="B224" s="0" t="s">
        <v>8</v>
      </c>
    </row>
    <row r="225" customFormat="false" ht="15" hidden="false" customHeight="false" outlineLevel="0" collapsed="false">
      <c r="A225" s="1" t="s">
        <v>225</v>
      </c>
      <c r="B225" s="0" t="s">
        <v>58</v>
      </c>
    </row>
    <row r="226" customFormat="false" ht="15" hidden="false" customHeight="false" outlineLevel="0" collapsed="false">
      <c r="A226" s="1" t="s">
        <v>226</v>
      </c>
      <c r="B226" s="0" t="s">
        <v>58</v>
      </c>
    </row>
    <row r="227" customFormat="false" ht="15" hidden="false" customHeight="false" outlineLevel="0" collapsed="false">
      <c r="A227" s="1" t="s">
        <v>227</v>
      </c>
      <c r="B227" s="0" t="s">
        <v>58</v>
      </c>
    </row>
    <row r="228" customFormat="false" ht="15" hidden="false" customHeight="false" outlineLevel="0" collapsed="false">
      <c r="A228" s="1" t="s">
        <v>228</v>
      </c>
      <c r="B228" s="0" t="s">
        <v>58</v>
      </c>
    </row>
    <row r="229" customFormat="false" ht="15" hidden="false" customHeight="false" outlineLevel="0" collapsed="false">
      <c r="A229" s="1" t="s">
        <v>229</v>
      </c>
      <c r="B229" s="0" t="s">
        <v>58</v>
      </c>
    </row>
    <row r="230" customFormat="false" ht="15" hidden="false" customHeight="false" outlineLevel="0" collapsed="false">
      <c r="A230" s="1" t="s">
        <v>230</v>
      </c>
      <c r="B230" s="0" t="s">
        <v>58</v>
      </c>
    </row>
    <row r="231" customFormat="false" ht="15" hidden="false" customHeight="false" outlineLevel="0" collapsed="false">
      <c r="A231" s="1" t="s">
        <v>230</v>
      </c>
      <c r="B231" s="0" t="s">
        <v>58</v>
      </c>
    </row>
    <row r="232" customFormat="false" ht="15" hidden="false" customHeight="false" outlineLevel="0" collapsed="false">
      <c r="A232" s="1" t="s">
        <v>231</v>
      </c>
      <c r="B232" s="0" t="s">
        <v>8</v>
      </c>
    </row>
    <row r="233" customFormat="false" ht="15" hidden="false" customHeight="false" outlineLevel="0" collapsed="false">
      <c r="A233" s="1" t="s">
        <v>232</v>
      </c>
      <c r="B233" s="0" t="s">
        <v>8</v>
      </c>
    </row>
    <row r="234" customFormat="false" ht="15" hidden="false" customHeight="false" outlineLevel="0" collapsed="false">
      <c r="A234" s="1" t="s">
        <v>233</v>
      </c>
      <c r="B234" s="0" t="s">
        <v>58</v>
      </c>
    </row>
    <row r="235" customFormat="false" ht="15" hidden="false" customHeight="false" outlineLevel="0" collapsed="false">
      <c r="A235" s="1" t="s">
        <v>234</v>
      </c>
      <c r="B235" s="0" t="s">
        <v>2</v>
      </c>
    </row>
    <row r="236" customFormat="false" ht="15" hidden="false" customHeight="false" outlineLevel="0" collapsed="false">
      <c r="A236" s="1" t="s">
        <v>235</v>
      </c>
      <c r="B236" s="0" t="s">
        <v>58</v>
      </c>
    </row>
    <row r="237" customFormat="false" ht="15" hidden="false" customHeight="false" outlineLevel="0" collapsed="false">
      <c r="A237" s="1" t="s">
        <v>236</v>
      </c>
      <c r="B237" s="0" t="s">
        <v>58</v>
      </c>
    </row>
    <row r="238" customFormat="false" ht="15" hidden="false" customHeight="false" outlineLevel="0" collapsed="false">
      <c r="A238" s="1" t="s">
        <v>237</v>
      </c>
      <c r="B238" s="0" t="s">
        <v>58</v>
      </c>
    </row>
    <row r="239" customFormat="false" ht="15" hidden="false" customHeight="false" outlineLevel="0" collapsed="false">
      <c r="A239" s="1" t="s">
        <v>238</v>
      </c>
      <c r="B239" s="0" t="s">
        <v>58</v>
      </c>
    </row>
    <row r="240" customFormat="false" ht="15" hidden="false" customHeight="false" outlineLevel="0" collapsed="false">
      <c r="A240" s="1" t="s">
        <v>239</v>
      </c>
      <c r="B240" s="0" t="s">
        <v>58</v>
      </c>
    </row>
    <row r="241" customFormat="false" ht="15" hidden="false" customHeight="false" outlineLevel="0" collapsed="false">
      <c r="A241" s="1" t="s">
        <v>240</v>
      </c>
      <c r="B241" s="0" t="s">
        <v>58</v>
      </c>
    </row>
    <row r="242" customFormat="false" ht="15" hidden="false" customHeight="false" outlineLevel="0" collapsed="false">
      <c r="A242" s="1" t="s">
        <v>241</v>
      </c>
      <c r="B242" s="0" t="s">
        <v>58</v>
      </c>
    </row>
    <row r="243" customFormat="false" ht="15" hidden="false" customHeight="false" outlineLevel="0" collapsed="false">
      <c r="A243" s="1" t="s">
        <v>242</v>
      </c>
      <c r="B243" s="0" t="s">
        <v>58</v>
      </c>
    </row>
    <row r="244" customFormat="false" ht="15" hidden="false" customHeight="false" outlineLevel="0" collapsed="false">
      <c r="A244" s="1" t="s">
        <v>243</v>
      </c>
      <c r="B244" s="0" t="s">
        <v>58</v>
      </c>
    </row>
    <row r="245" customFormat="false" ht="15" hidden="false" customHeight="false" outlineLevel="0" collapsed="false">
      <c r="A245" s="1" t="s">
        <v>244</v>
      </c>
      <c r="B245" s="0" t="s">
        <v>8</v>
      </c>
    </row>
    <row r="246" customFormat="false" ht="15" hidden="false" customHeight="false" outlineLevel="0" collapsed="false">
      <c r="A246" s="1" t="s">
        <v>245</v>
      </c>
      <c r="B246" s="0" t="s">
        <v>8</v>
      </c>
    </row>
    <row r="247" customFormat="false" ht="15" hidden="false" customHeight="false" outlineLevel="0" collapsed="false">
      <c r="A247" s="1" t="s">
        <v>246</v>
      </c>
      <c r="B247" s="0" t="s">
        <v>58</v>
      </c>
    </row>
    <row r="248" customFormat="false" ht="15" hidden="false" customHeight="false" outlineLevel="0" collapsed="false">
      <c r="A248" s="1" t="s">
        <v>247</v>
      </c>
      <c r="B248" s="0" t="s">
        <v>2</v>
      </c>
    </row>
    <row r="249" customFormat="false" ht="15" hidden="false" customHeight="false" outlineLevel="0" collapsed="false">
      <c r="A249" s="1" t="s">
        <v>248</v>
      </c>
      <c r="B249" s="0" t="s">
        <v>8</v>
      </c>
    </row>
    <row r="250" customFormat="false" ht="15" hidden="false" customHeight="false" outlineLevel="0" collapsed="false">
      <c r="A250" s="1" t="s">
        <v>249</v>
      </c>
      <c r="B250" s="0" t="s">
        <v>58</v>
      </c>
    </row>
    <row r="251" customFormat="false" ht="15" hidden="false" customHeight="false" outlineLevel="0" collapsed="false">
      <c r="A251" s="1" t="s">
        <v>250</v>
      </c>
      <c r="B251" s="0" t="s">
        <v>58</v>
      </c>
    </row>
    <row r="252" customFormat="false" ht="15" hidden="false" customHeight="false" outlineLevel="0" collapsed="false">
      <c r="A252" s="1" t="s">
        <v>251</v>
      </c>
      <c r="B252" s="0" t="s">
        <v>58</v>
      </c>
    </row>
    <row r="253" customFormat="false" ht="15" hidden="false" customHeight="false" outlineLevel="0" collapsed="false">
      <c r="A253" s="1" t="s">
        <v>252</v>
      </c>
      <c r="B253" s="0" t="s">
        <v>2</v>
      </c>
    </row>
    <row r="254" customFormat="false" ht="15" hidden="false" customHeight="false" outlineLevel="0" collapsed="false">
      <c r="A254" s="1" t="s">
        <v>253</v>
      </c>
      <c r="B254" s="0" t="s">
        <v>2</v>
      </c>
    </row>
    <row r="255" customFormat="false" ht="15" hidden="false" customHeight="false" outlineLevel="0" collapsed="false">
      <c r="A255" s="1" t="s">
        <v>254</v>
      </c>
      <c r="B255" s="0" t="s">
        <v>58</v>
      </c>
    </row>
    <row r="256" customFormat="false" ht="15" hidden="false" customHeight="false" outlineLevel="0" collapsed="false">
      <c r="A256" s="1" t="s">
        <v>255</v>
      </c>
      <c r="B256" s="0" t="s">
        <v>58</v>
      </c>
    </row>
    <row r="257" customFormat="false" ht="15" hidden="false" customHeight="false" outlineLevel="0" collapsed="false">
      <c r="A257" s="1" t="s">
        <v>256</v>
      </c>
      <c r="B257" s="0" t="s">
        <v>58</v>
      </c>
    </row>
    <row r="258" customFormat="false" ht="15" hidden="false" customHeight="false" outlineLevel="0" collapsed="false">
      <c r="A258" s="1" t="s">
        <v>257</v>
      </c>
      <c r="B258" s="0" t="s">
        <v>58</v>
      </c>
    </row>
    <row r="259" customFormat="false" ht="15" hidden="false" customHeight="false" outlineLevel="0" collapsed="false">
      <c r="A259" s="1" t="s">
        <v>258</v>
      </c>
      <c r="B259" s="0" t="s">
        <v>58</v>
      </c>
    </row>
    <row r="260" customFormat="false" ht="15" hidden="false" customHeight="false" outlineLevel="0" collapsed="false">
      <c r="A260" s="1" t="s">
        <v>259</v>
      </c>
      <c r="B260" s="0" t="s">
        <v>58</v>
      </c>
    </row>
    <row r="261" customFormat="false" ht="15" hidden="false" customHeight="false" outlineLevel="0" collapsed="false">
      <c r="A261" s="1" t="s">
        <v>260</v>
      </c>
      <c r="B261" s="0" t="s">
        <v>58</v>
      </c>
    </row>
    <row r="262" customFormat="false" ht="15" hidden="false" customHeight="false" outlineLevel="0" collapsed="false">
      <c r="A262" s="1" t="s">
        <v>261</v>
      </c>
      <c r="B262" s="0" t="s">
        <v>58</v>
      </c>
    </row>
    <row r="263" customFormat="false" ht="15" hidden="false" customHeight="false" outlineLevel="0" collapsed="false">
      <c r="A263" s="1" t="s">
        <v>262</v>
      </c>
      <c r="B263" s="0" t="s">
        <v>58</v>
      </c>
    </row>
    <row r="264" customFormat="false" ht="15" hidden="false" customHeight="false" outlineLevel="0" collapsed="false">
      <c r="A264" s="1" t="s">
        <v>263</v>
      </c>
      <c r="B264" s="0" t="s">
        <v>58</v>
      </c>
    </row>
    <row r="265" customFormat="false" ht="15" hidden="false" customHeight="false" outlineLevel="0" collapsed="false">
      <c r="A265" s="1" t="s">
        <v>264</v>
      </c>
      <c r="B265" s="0" t="s">
        <v>58</v>
      </c>
    </row>
    <row r="266" customFormat="false" ht="15" hidden="false" customHeight="false" outlineLevel="0" collapsed="false">
      <c r="A266" s="1" t="s">
        <v>265</v>
      </c>
      <c r="B266" s="0" t="s">
        <v>58</v>
      </c>
    </row>
    <row r="267" customFormat="false" ht="15" hidden="false" customHeight="false" outlineLevel="0" collapsed="false">
      <c r="A267" s="1" t="s">
        <v>266</v>
      </c>
      <c r="B267" s="0" t="s">
        <v>58</v>
      </c>
    </row>
    <row r="268" customFormat="false" ht="15" hidden="false" customHeight="false" outlineLevel="0" collapsed="false">
      <c r="A268" s="1" t="s">
        <v>267</v>
      </c>
      <c r="B268" s="0" t="s">
        <v>58</v>
      </c>
    </row>
    <row r="269" customFormat="false" ht="15" hidden="false" customHeight="false" outlineLevel="0" collapsed="false">
      <c r="A269" s="1" t="s">
        <v>268</v>
      </c>
      <c r="B269" s="0" t="s">
        <v>58</v>
      </c>
    </row>
    <row r="270" customFormat="false" ht="15" hidden="false" customHeight="false" outlineLevel="0" collapsed="false">
      <c r="A270" s="1" t="s">
        <v>269</v>
      </c>
      <c r="B270" s="0" t="s">
        <v>58</v>
      </c>
    </row>
    <row r="271" customFormat="false" ht="15" hidden="false" customHeight="false" outlineLevel="0" collapsed="false">
      <c r="A271" s="1" t="s">
        <v>270</v>
      </c>
      <c r="B271" s="0" t="s">
        <v>58</v>
      </c>
    </row>
    <row r="272" customFormat="false" ht="15" hidden="false" customHeight="false" outlineLevel="0" collapsed="false">
      <c r="A272" s="1" t="s">
        <v>271</v>
      </c>
      <c r="B272" s="0" t="s">
        <v>58</v>
      </c>
    </row>
    <row r="273" customFormat="false" ht="15" hidden="false" customHeight="false" outlineLevel="0" collapsed="false">
      <c r="A273" s="1" t="s">
        <v>272</v>
      </c>
      <c r="B273" s="0" t="s">
        <v>58</v>
      </c>
    </row>
    <row r="274" customFormat="false" ht="15" hidden="false" customHeight="false" outlineLevel="0" collapsed="false">
      <c r="A274" s="1" t="s">
        <v>273</v>
      </c>
      <c r="B274" s="0" t="s">
        <v>58</v>
      </c>
    </row>
    <row r="275" customFormat="false" ht="15" hidden="false" customHeight="false" outlineLevel="0" collapsed="false">
      <c r="A275" s="1" t="s">
        <v>274</v>
      </c>
      <c r="B275" s="0" t="s">
        <v>58</v>
      </c>
    </row>
    <row r="276" customFormat="false" ht="15" hidden="false" customHeight="false" outlineLevel="0" collapsed="false">
      <c r="A276" s="1" t="s">
        <v>275</v>
      </c>
      <c r="B276" s="0" t="s">
        <v>58</v>
      </c>
    </row>
    <row r="277" customFormat="false" ht="15" hidden="false" customHeight="false" outlineLevel="0" collapsed="false">
      <c r="A277" s="1" t="s">
        <v>276</v>
      </c>
      <c r="B277" s="0" t="s">
        <v>58</v>
      </c>
    </row>
    <row r="278" customFormat="false" ht="15" hidden="false" customHeight="false" outlineLevel="0" collapsed="false">
      <c r="A278" s="1" t="s">
        <v>277</v>
      </c>
      <c r="B278" s="0" t="s">
        <v>58</v>
      </c>
    </row>
    <row r="279" customFormat="false" ht="15" hidden="false" customHeight="false" outlineLevel="0" collapsed="false">
      <c r="A279" s="1" t="s">
        <v>278</v>
      </c>
      <c r="B279" s="0" t="s">
        <v>58</v>
      </c>
    </row>
    <row r="280" customFormat="false" ht="15" hidden="false" customHeight="false" outlineLevel="0" collapsed="false">
      <c r="A280" s="1" t="s">
        <v>279</v>
      </c>
      <c r="B280" s="0" t="s">
        <v>58</v>
      </c>
    </row>
    <row r="281" customFormat="false" ht="15" hidden="false" customHeight="false" outlineLevel="0" collapsed="false">
      <c r="A281" s="1" t="s">
        <v>280</v>
      </c>
      <c r="B281" s="0" t="s">
        <v>58</v>
      </c>
    </row>
    <row r="282" customFormat="false" ht="15" hidden="false" customHeight="false" outlineLevel="0" collapsed="false">
      <c r="A282" s="1" t="s">
        <v>281</v>
      </c>
      <c r="B282" s="0" t="s">
        <v>58</v>
      </c>
    </row>
    <row r="283" customFormat="false" ht="15" hidden="false" customHeight="false" outlineLevel="0" collapsed="false">
      <c r="A283" s="1" t="s">
        <v>282</v>
      </c>
      <c r="B283" s="0" t="s">
        <v>58</v>
      </c>
    </row>
    <row r="284" customFormat="false" ht="15" hidden="false" customHeight="false" outlineLevel="0" collapsed="false">
      <c r="A284" s="1" t="s">
        <v>283</v>
      </c>
      <c r="B284" s="0" t="s">
        <v>58</v>
      </c>
    </row>
    <row r="285" customFormat="false" ht="15" hidden="false" customHeight="false" outlineLevel="0" collapsed="false">
      <c r="A285" s="1" t="s">
        <v>283</v>
      </c>
      <c r="B285" s="0" t="s">
        <v>58</v>
      </c>
    </row>
    <row r="286" customFormat="false" ht="15" hidden="false" customHeight="false" outlineLevel="0" collapsed="false">
      <c r="A286" s="1" t="s">
        <v>284</v>
      </c>
      <c r="B286" s="0" t="s">
        <v>8</v>
      </c>
    </row>
    <row r="287" customFormat="false" ht="15" hidden="false" customHeight="false" outlineLevel="0" collapsed="false">
      <c r="A287" s="1" t="s">
        <v>285</v>
      </c>
      <c r="B287" s="0" t="s">
        <v>8</v>
      </c>
    </row>
    <row r="288" customFormat="false" ht="15" hidden="false" customHeight="false" outlineLevel="0" collapsed="false">
      <c r="A288" s="1" t="s">
        <v>286</v>
      </c>
      <c r="B288" s="0" t="s">
        <v>8</v>
      </c>
    </row>
    <row r="289" customFormat="false" ht="15" hidden="false" customHeight="false" outlineLevel="0" collapsed="false">
      <c r="A289" s="1" t="s">
        <v>287</v>
      </c>
      <c r="B289" s="0" t="s">
        <v>58</v>
      </c>
    </row>
    <row r="290" customFormat="false" ht="15" hidden="false" customHeight="false" outlineLevel="0" collapsed="false">
      <c r="A290" s="1" t="s">
        <v>288</v>
      </c>
      <c r="B290" s="0" t="s">
        <v>8</v>
      </c>
    </row>
    <row r="291" customFormat="false" ht="15" hidden="false" customHeight="false" outlineLevel="0" collapsed="false">
      <c r="A291" s="1" t="s">
        <v>289</v>
      </c>
      <c r="B291" s="0" t="s">
        <v>8</v>
      </c>
    </row>
    <row r="292" customFormat="false" ht="15" hidden="false" customHeight="false" outlineLevel="0" collapsed="false">
      <c r="A292" s="1" t="s">
        <v>290</v>
      </c>
      <c r="B292" s="0" t="s">
        <v>8</v>
      </c>
    </row>
    <row r="293" customFormat="false" ht="15" hidden="false" customHeight="false" outlineLevel="0" collapsed="false">
      <c r="A293" s="1" t="s">
        <v>291</v>
      </c>
      <c r="B293" s="0" t="s">
        <v>8</v>
      </c>
    </row>
    <row r="294" customFormat="false" ht="15" hidden="false" customHeight="false" outlineLevel="0" collapsed="false">
      <c r="A294" s="1" t="s">
        <v>292</v>
      </c>
      <c r="B294" s="0" t="s">
        <v>8</v>
      </c>
    </row>
    <row r="295" customFormat="false" ht="15" hidden="false" customHeight="false" outlineLevel="0" collapsed="false">
      <c r="A295" s="1" t="s">
        <v>293</v>
      </c>
      <c r="B295" s="0" t="s">
        <v>58</v>
      </c>
    </row>
    <row r="296" customFormat="false" ht="15" hidden="false" customHeight="false" outlineLevel="0" collapsed="false">
      <c r="A296" s="1" t="s">
        <v>294</v>
      </c>
      <c r="B296" s="0" t="s">
        <v>8</v>
      </c>
    </row>
    <row r="297" customFormat="false" ht="15" hidden="false" customHeight="false" outlineLevel="0" collapsed="false">
      <c r="A297" s="1" t="s">
        <v>295</v>
      </c>
      <c r="B297" s="0" t="s">
        <v>8</v>
      </c>
    </row>
    <row r="298" customFormat="false" ht="15" hidden="false" customHeight="false" outlineLevel="0" collapsed="false">
      <c r="A298" s="1" t="s">
        <v>296</v>
      </c>
      <c r="B298" s="0" t="s">
        <v>8</v>
      </c>
    </row>
    <row r="299" customFormat="false" ht="15" hidden="false" customHeight="false" outlineLevel="0" collapsed="false">
      <c r="A299" s="1" t="s">
        <v>297</v>
      </c>
      <c r="B299" s="0" t="s">
        <v>8</v>
      </c>
    </row>
    <row r="300" customFormat="false" ht="15" hidden="false" customHeight="false" outlineLevel="0" collapsed="false">
      <c r="A300" s="1" t="s">
        <v>298</v>
      </c>
      <c r="B300" s="0" t="s">
        <v>8</v>
      </c>
    </row>
    <row r="301" customFormat="false" ht="15" hidden="false" customHeight="false" outlineLevel="0" collapsed="false">
      <c r="A301" s="1" t="s">
        <v>299</v>
      </c>
      <c r="B301" s="0" t="s">
        <v>8</v>
      </c>
    </row>
    <row r="302" customFormat="false" ht="15" hidden="false" customHeight="false" outlineLevel="0" collapsed="false">
      <c r="A302" s="1" t="s">
        <v>300</v>
      </c>
      <c r="B302" s="0" t="s">
        <v>8</v>
      </c>
    </row>
    <row r="303" customFormat="false" ht="15" hidden="false" customHeight="false" outlineLevel="0" collapsed="false">
      <c r="A303" s="1" t="s">
        <v>301</v>
      </c>
      <c r="B303" s="0" t="s">
        <v>58</v>
      </c>
    </row>
    <row r="304" customFormat="false" ht="15" hidden="false" customHeight="false" outlineLevel="0" collapsed="false">
      <c r="A304" s="1" t="s">
        <v>302</v>
      </c>
      <c r="B304" s="0" t="s">
        <v>8</v>
      </c>
    </row>
    <row r="305" customFormat="false" ht="15" hidden="false" customHeight="false" outlineLevel="0" collapsed="false">
      <c r="A305" s="1" t="s">
        <v>303</v>
      </c>
      <c r="B305" s="0" t="s">
        <v>8</v>
      </c>
    </row>
    <row r="306" customFormat="false" ht="15" hidden="false" customHeight="false" outlineLevel="0" collapsed="false">
      <c r="A306" s="1" t="s">
        <v>304</v>
      </c>
      <c r="B306" s="0" t="s">
        <v>8</v>
      </c>
    </row>
    <row r="307" customFormat="false" ht="15" hidden="false" customHeight="false" outlineLevel="0" collapsed="false">
      <c r="A307" s="1" t="s">
        <v>305</v>
      </c>
      <c r="B307" s="0" t="s">
        <v>58</v>
      </c>
    </row>
    <row r="308" customFormat="false" ht="15" hidden="false" customHeight="false" outlineLevel="0" collapsed="false">
      <c r="A308" s="1" t="s">
        <v>306</v>
      </c>
      <c r="B308" s="0" t="s">
        <v>8</v>
      </c>
    </row>
    <row r="309" customFormat="false" ht="15" hidden="false" customHeight="false" outlineLevel="0" collapsed="false">
      <c r="A309" s="1" t="s">
        <v>307</v>
      </c>
      <c r="B309" s="0" t="s">
        <v>58</v>
      </c>
    </row>
    <row r="310" customFormat="false" ht="15" hidden="false" customHeight="false" outlineLevel="0" collapsed="false">
      <c r="A310" s="1" t="s">
        <v>308</v>
      </c>
      <c r="B310" s="0" t="s">
        <v>8</v>
      </c>
    </row>
    <row r="311" customFormat="false" ht="15" hidden="false" customHeight="false" outlineLevel="0" collapsed="false">
      <c r="A311" s="1" t="s">
        <v>309</v>
      </c>
      <c r="B311" s="0" t="s">
        <v>8</v>
      </c>
    </row>
    <row r="312" customFormat="false" ht="15" hidden="false" customHeight="false" outlineLevel="0" collapsed="false">
      <c r="A312" s="1" t="s">
        <v>310</v>
      </c>
      <c r="B312" s="0" t="s">
        <v>58</v>
      </c>
    </row>
    <row r="313" customFormat="false" ht="15" hidden="false" customHeight="false" outlineLevel="0" collapsed="false">
      <c r="A313" s="1" t="s">
        <v>311</v>
      </c>
      <c r="B313" s="0" t="s">
        <v>8</v>
      </c>
    </row>
    <row r="314" customFormat="false" ht="15" hidden="false" customHeight="false" outlineLevel="0" collapsed="false">
      <c r="A314" s="1" t="s">
        <v>312</v>
      </c>
      <c r="B314" s="0" t="s">
        <v>58</v>
      </c>
    </row>
    <row r="315" customFormat="false" ht="15" hidden="false" customHeight="false" outlineLevel="0" collapsed="false">
      <c r="A315" s="1" t="s">
        <v>313</v>
      </c>
      <c r="B315" s="0" t="s">
        <v>58</v>
      </c>
    </row>
    <row r="316" customFormat="false" ht="15" hidden="false" customHeight="false" outlineLevel="0" collapsed="false">
      <c r="A316" s="1" t="s">
        <v>314</v>
      </c>
      <c r="B316" s="0" t="s">
        <v>58</v>
      </c>
    </row>
    <row r="317" customFormat="false" ht="15" hidden="false" customHeight="false" outlineLevel="0" collapsed="false">
      <c r="A317" s="1" t="s">
        <v>315</v>
      </c>
      <c r="B317" s="0" t="s">
        <v>58</v>
      </c>
    </row>
    <row r="318" customFormat="false" ht="15" hidden="false" customHeight="false" outlineLevel="0" collapsed="false">
      <c r="A318" s="1" t="s">
        <v>316</v>
      </c>
      <c r="B318" s="0" t="s">
        <v>58</v>
      </c>
    </row>
    <row r="319" customFormat="false" ht="15" hidden="false" customHeight="false" outlineLevel="0" collapsed="false">
      <c r="A319" s="1" t="s">
        <v>317</v>
      </c>
      <c r="B319" s="0" t="s">
        <v>8</v>
      </c>
    </row>
    <row r="320" customFormat="false" ht="15" hidden="false" customHeight="false" outlineLevel="0" collapsed="false">
      <c r="A320" s="1" t="s">
        <v>318</v>
      </c>
      <c r="B320" s="0" t="s">
        <v>8</v>
      </c>
    </row>
    <row r="321" customFormat="false" ht="15" hidden="false" customHeight="false" outlineLevel="0" collapsed="false">
      <c r="A321" s="1" t="s">
        <v>319</v>
      </c>
      <c r="B321" s="0" t="s">
        <v>8</v>
      </c>
    </row>
    <row r="322" customFormat="false" ht="15" hidden="false" customHeight="false" outlineLevel="0" collapsed="false">
      <c r="A322" s="1" t="s">
        <v>320</v>
      </c>
      <c r="B322" s="0" t="s">
        <v>58</v>
      </c>
    </row>
    <row r="323" customFormat="false" ht="15" hidden="false" customHeight="false" outlineLevel="0" collapsed="false">
      <c r="A323" s="1" t="s">
        <v>321</v>
      </c>
      <c r="B323" s="0" t="s">
        <v>58</v>
      </c>
    </row>
    <row r="324" customFormat="false" ht="15" hidden="false" customHeight="false" outlineLevel="0" collapsed="false">
      <c r="A324" s="1" t="s">
        <v>322</v>
      </c>
      <c r="B324" s="0" t="s">
        <v>58</v>
      </c>
    </row>
    <row r="325" customFormat="false" ht="15" hidden="false" customHeight="false" outlineLevel="0" collapsed="false">
      <c r="A325" s="1" t="s">
        <v>323</v>
      </c>
      <c r="B325" s="0" t="s">
        <v>58</v>
      </c>
    </row>
    <row r="326" customFormat="false" ht="15" hidden="false" customHeight="false" outlineLevel="0" collapsed="false">
      <c r="A326" s="1" t="s">
        <v>324</v>
      </c>
      <c r="B326" s="0" t="s">
        <v>58</v>
      </c>
    </row>
    <row r="327" customFormat="false" ht="15" hidden="false" customHeight="false" outlineLevel="0" collapsed="false">
      <c r="A327" s="1" t="s">
        <v>325</v>
      </c>
      <c r="B327" s="0" t="s">
        <v>58</v>
      </c>
    </row>
    <row r="328" customFormat="false" ht="15" hidden="false" customHeight="false" outlineLevel="0" collapsed="false">
      <c r="A328" s="1" t="s">
        <v>326</v>
      </c>
      <c r="B328" s="0" t="s">
        <v>58</v>
      </c>
    </row>
    <row r="329" customFormat="false" ht="15" hidden="false" customHeight="false" outlineLevel="0" collapsed="false">
      <c r="A329" s="1" t="s">
        <v>327</v>
      </c>
      <c r="B329" s="0" t="s">
        <v>8</v>
      </c>
    </row>
    <row r="330" customFormat="false" ht="15" hidden="false" customHeight="false" outlineLevel="0" collapsed="false">
      <c r="A330" s="1" t="s">
        <v>328</v>
      </c>
      <c r="B330" s="0" t="s">
        <v>58</v>
      </c>
    </row>
    <row r="331" customFormat="false" ht="15" hidden="false" customHeight="false" outlineLevel="0" collapsed="false">
      <c r="A331" s="1" t="s">
        <v>329</v>
      </c>
      <c r="B331" s="0" t="s">
        <v>8</v>
      </c>
    </row>
    <row r="332" customFormat="false" ht="15" hidden="false" customHeight="false" outlineLevel="0" collapsed="false">
      <c r="A332" s="1" t="s">
        <v>330</v>
      </c>
      <c r="B332" s="0" t="s">
        <v>58</v>
      </c>
    </row>
    <row r="333" customFormat="false" ht="15" hidden="false" customHeight="false" outlineLevel="0" collapsed="false">
      <c r="A333" s="1" t="s">
        <v>331</v>
      </c>
      <c r="B333" s="0" t="s">
        <v>58</v>
      </c>
    </row>
    <row r="334" customFormat="false" ht="15" hidden="false" customHeight="false" outlineLevel="0" collapsed="false">
      <c r="A334" s="1" t="s">
        <v>332</v>
      </c>
      <c r="B334" s="0" t="s">
        <v>58</v>
      </c>
    </row>
    <row r="335" customFormat="false" ht="15" hidden="false" customHeight="false" outlineLevel="0" collapsed="false">
      <c r="A335" s="1" t="s">
        <v>333</v>
      </c>
      <c r="B335" s="0" t="s">
        <v>58</v>
      </c>
    </row>
    <row r="336" customFormat="false" ht="15" hidden="false" customHeight="false" outlineLevel="0" collapsed="false">
      <c r="A336" s="1" t="s">
        <v>334</v>
      </c>
      <c r="B336" s="0" t="s">
        <v>58</v>
      </c>
    </row>
    <row r="337" customFormat="false" ht="15" hidden="false" customHeight="false" outlineLevel="0" collapsed="false">
      <c r="A337" s="1" t="s">
        <v>335</v>
      </c>
      <c r="B337" s="0" t="s">
        <v>58</v>
      </c>
    </row>
    <row r="338" customFormat="false" ht="15" hidden="false" customHeight="false" outlineLevel="0" collapsed="false">
      <c r="A338" s="1" t="s">
        <v>335</v>
      </c>
      <c r="B338" s="0" t="s">
        <v>58</v>
      </c>
    </row>
    <row r="339" customFormat="false" ht="15" hidden="false" customHeight="false" outlineLevel="0" collapsed="false">
      <c r="A339" s="1" t="s">
        <v>336</v>
      </c>
      <c r="B339" s="0" t="s">
        <v>58</v>
      </c>
    </row>
    <row r="340" customFormat="false" ht="15" hidden="false" customHeight="false" outlineLevel="0" collapsed="false">
      <c r="A340" s="1" t="s">
        <v>337</v>
      </c>
      <c r="B340" s="0" t="s">
        <v>58</v>
      </c>
    </row>
    <row r="341" customFormat="false" ht="15" hidden="false" customHeight="false" outlineLevel="0" collapsed="false">
      <c r="A341" s="1" t="s">
        <v>338</v>
      </c>
      <c r="B341" s="0" t="s">
        <v>58</v>
      </c>
    </row>
    <row r="342" customFormat="false" ht="15" hidden="false" customHeight="false" outlineLevel="0" collapsed="false">
      <c r="A342" s="1" t="s">
        <v>339</v>
      </c>
      <c r="B342" s="0" t="s">
        <v>58</v>
      </c>
    </row>
    <row r="343" customFormat="false" ht="15" hidden="false" customHeight="false" outlineLevel="0" collapsed="false">
      <c r="A343" s="1" t="s">
        <v>340</v>
      </c>
      <c r="B343" s="0" t="s">
        <v>58</v>
      </c>
    </row>
    <row r="344" customFormat="false" ht="15" hidden="false" customHeight="false" outlineLevel="0" collapsed="false">
      <c r="A344" s="1" t="s">
        <v>341</v>
      </c>
      <c r="B344" s="0" t="s">
        <v>58</v>
      </c>
    </row>
    <row r="345" customFormat="false" ht="15" hidden="false" customHeight="false" outlineLevel="0" collapsed="false">
      <c r="A345" s="1" t="s">
        <v>342</v>
      </c>
      <c r="B345" s="0" t="s">
        <v>8</v>
      </c>
    </row>
    <row r="346" customFormat="false" ht="15" hidden="false" customHeight="false" outlineLevel="0" collapsed="false">
      <c r="A346" s="1" t="s">
        <v>343</v>
      </c>
      <c r="B346" s="0" t="s">
        <v>58</v>
      </c>
    </row>
    <row r="347" customFormat="false" ht="15" hidden="false" customHeight="false" outlineLevel="0" collapsed="false">
      <c r="A347" s="1" t="s">
        <v>344</v>
      </c>
      <c r="B347" s="0" t="s">
        <v>58</v>
      </c>
    </row>
    <row r="348" customFormat="false" ht="15" hidden="false" customHeight="false" outlineLevel="0" collapsed="false">
      <c r="A348" s="1" t="s">
        <v>345</v>
      </c>
      <c r="B348" s="0" t="s">
        <v>58</v>
      </c>
    </row>
    <row r="349" customFormat="false" ht="15" hidden="false" customHeight="false" outlineLevel="0" collapsed="false">
      <c r="A349" s="1" t="s">
        <v>346</v>
      </c>
      <c r="B349" s="0" t="s">
        <v>58</v>
      </c>
    </row>
    <row r="350" customFormat="false" ht="15" hidden="false" customHeight="false" outlineLevel="0" collapsed="false">
      <c r="A350" s="1" t="s">
        <v>347</v>
      </c>
      <c r="B350" s="0" t="s">
        <v>58</v>
      </c>
    </row>
    <row r="351" customFormat="false" ht="15" hidden="false" customHeight="false" outlineLevel="0" collapsed="false">
      <c r="A351" s="1" t="s">
        <v>348</v>
      </c>
      <c r="B351" s="0" t="s">
        <v>8</v>
      </c>
    </row>
    <row r="352" customFormat="false" ht="15" hidden="false" customHeight="false" outlineLevel="0" collapsed="false">
      <c r="A352" s="1" t="s">
        <v>349</v>
      </c>
      <c r="B352" s="0" t="s">
        <v>58</v>
      </c>
    </row>
    <row r="353" customFormat="false" ht="15" hidden="false" customHeight="false" outlineLevel="0" collapsed="false">
      <c r="A353" s="1" t="s">
        <v>350</v>
      </c>
      <c r="B353" s="0" t="s">
        <v>58</v>
      </c>
    </row>
    <row r="354" customFormat="false" ht="15" hidden="false" customHeight="false" outlineLevel="0" collapsed="false">
      <c r="A354" s="1" t="s">
        <v>351</v>
      </c>
      <c r="B354" s="0" t="s">
        <v>58</v>
      </c>
    </row>
    <row r="355" customFormat="false" ht="15" hidden="false" customHeight="false" outlineLevel="0" collapsed="false">
      <c r="A355" s="1" t="s">
        <v>352</v>
      </c>
      <c r="B355" s="0" t="s">
        <v>58</v>
      </c>
    </row>
    <row r="356" customFormat="false" ht="15" hidden="false" customHeight="false" outlineLevel="0" collapsed="false">
      <c r="A356" s="1" t="s">
        <v>353</v>
      </c>
      <c r="B356" s="0" t="s">
        <v>8</v>
      </c>
    </row>
    <row r="357" customFormat="false" ht="15" hidden="false" customHeight="false" outlineLevel="0" collapsed="false">
      <c r="A357" s="1" t="s">
        <v>354</v>
      </c>
      <c r="B357" s="0" t="s">
        <v>8</v>
      </c>
    </row>
    <row r="358" customFormat="false" ht="15" hidden="false" customHeight="false" outlineLevel="0" collapsed="false">
      <c r="A358" s="1" t="s">
        <v>355</v>
      </c>
      <c r="B358" s="0" t="s">
        <v>58</v>
      </c>
    </row>
    <row r="359" customFormat="false" ht="15" hidden="false" customHeight="false" outlineLevel="0" collapsed="false">
      <c r="A359" s="1" t="s">
        <v>356</v>
      </c>
      <c r="B359" s="0" t="s">
        <v>58</v>
      </c>
    </row>
    <row r="360" customFormat="false" ht="15" hidden="false" customHeight="false" outlineLevel="0" collapsed="false">
      <c r="A360" s="1" t="s">
        <v>357</v>
      </c>
      <c r="B360" s="0" t="s">
        <v>58</v>
      </c>
    </row>
    <row r="361" customFormat="false" ht="15" hidden="false" customHeight="false" outlineLevel="0" collapsed="false">
      <c r="A361" s="1" t="s">
        <v>358</v>
      </c>
      <c r="B361" s="0" t="s">
        <v>2</v>
      </c>
    </row>
    <row r="362" customFormat="false" ht="15" hidden="false" customHeight="false" outlineLevel="0" collapsed="false">
      <c r="A362" s="1" t="s">
        <v>359</v>
      </c>
      <c r="B362" s="0" t="s">
        <v>2</v>
      </c>
    </row>
    <row r="363" customFormat="false" ht="15" hidden="false" customHeight="false" outlineLevel="0" collapsed="false">
      <c r="A363" s="1" t="s">
        <v>360</v>
      </c>
      <c r="B363" s="0" t="s">
        <v>2</v>
      </c>
    </row>
    <row r="364" customFormat="false" ht="15" hidden="false" customHeight="false" outlineLevel="0" collapsed="false">
      <c r="A364" s="1" t="s">
        <v>361</v>
      </c>
      <c r="B364" s="0" t="s">
        <v>2</v>
      </c>
    </row>
    <row r="365" customFormat="false" ht="15" hidden="false" customHeight="false" outlineLevel="0" collapsed="false">
      <c r="A365" s="1" t="s">
        <v>362</v>
      </c>
      <c r="B365" s="0" t="s">
        <v>2</v>
      </c>
    </row>
    <row r="366" customFormat="false" ht="15" hidden="false" customHeight="false" outlineLevel="0" collapsed="false">
      <c r="A366" s="1" t="s">
        <v>363</v>
      </c>
      <c r="B366" s="0" t="s">
        <v>2</v>
      </c>
    </row>
    <row r="367" customFormat="false" ht="15" hidden="false" customHeight="false" outlineLevel="0" collapsed="false">
      <c r="A367" s="1" t="s">
        <v>364</v>
      </c>
      <c r="B367" s="0" t="s">
        <v>2</v>
      </c>
    </row>
    <row r="368" customFormat="false" ht="15" hidden="false" customHeight="false" outlineLevel="0" collapsed="false">
      <c r="A368" s="1" t="s">
        <v>365</v>
      </c>
      <c r="B368" s="0" t="s">
        <v>2</v>
      </c>
    </row>
    <row r="369" customFormat="false" ht="15" hidden="false" customHeight="false" outlineLevel="0" collapsed="false">
      <c r="A369" s="1" t="s">
        <v>366</v>
      </c>
      <c r="B369" s="0" t="s">
        <v>2</v>
      </c>
    </row>
    <row r="370" customFormat="false" ht="15" hidden="false" customHeight="false" outlineLevel="0" collapsed="false">
      <c r="A370" s="1" t="s">
        <v>367</v>
      </c>
      <c r="B370" s="0" t="s">
        <v>2</v>
      </c>
    </row>
    <row r="371" customFormat="false" ht="15" hidden="false" customHeight="false" outlineLevel="0" collapsed="false">
      <c r="A371" s="1" t="s">
        <v>368</v>
      </c>
      <c r="B371" s="0" t="s">
        <v>2</v>
      </c>
    </row>
    <row r="372" customFormat="false" ht="15" hidden="false" customHeight="false" outlineLevel="0" collapsed="false">
      <c r="A372" s="1" t="s">
        <v>369</v>
      </c>
      <c r="B372" s="0" t="s">
        <v>2</v>
      </c>
    </row>
    <row r="373" customFormat="false" ht="15" hidden="false" customHeight="false" outlineLevel="0" collapsed="false">
      <c r="A373" s="1" t="s">
        <v>370</v>
      </c>
      <c r="B373" s="0" t="s">
        <v>2</v>
      </c>
    </row>
    <row r="374" customFormat="false" ht="15" hidden="false" customHeight="false" outlineLevel="0" collapsed="false">
      <c r="A374" s="1" t="s">
        <v>371</v>
      </c>
      <c r="B374" s="0" t="s">
        <v>2</v>
      </c>
    </row>
    <row r="375" customFormat="false" ht="15" hidden="false" customHeight="false" outlineLevel="0" collapsed="false">
      <c r="A375" s="1" t="s">
        <v>372</v>
      </c>
      <c r="B375" s="0" t="s">
        <v>2</v>
      </c>
    </row>
    <row r="376" customFormat="false" ht="15" hidden="false" customHeight="false" outlineLevel="0" collapsed="false">
      <c r="A376" s="1" t="s">
        <v>373</v>
      </c>
      <c r="B376" s="0" t="s">
        <v>2</v>
      </c>
    </row>
    <row r="377" customFormat="false" ht="15" hidden="false" customHeight="false" outlineLevel="0" collapsed="false">
      <c r="A377" s="1" t="s">
        <v>374</v>
      </c>
      <c r="B377" s="0" t="s">
        <v>2</v>
      </c>
    </row>
    <row r="378" customFormat="false" ht="15" hidden="false" customHeight="false" outlineLevel="0" collapsed="false">
      <c r="A378" s="1" t="s">
        <v>375</v>
      </c>
      <c r="B378" s="0" t="s">
        <v>2</v>
      </c>
    </row>
    <row r="379" customFormat="false" ht="15" hidden="false" customHeight="false" outlineLevel="0" collapsed="false">
      <c r="A379" s="1" t="s">
        <v>376</v>
      </c>
      <c r="B379" s="0" t="s">
        <v>8</v>
      </c>
    </row>
    <row r="380" customFormat="false" ht="15" hidden="false" customHeight="false" outlineLevel="0" collapsed="false">
      <c r="A380" s="1" t="s">
        <v>377</v>
      </c>
      <c r="B380" s="0" t="s">
        <v>2</v>
      </c>
    </row>
    <row r="381" customFormat="false" ht="15" hidden="false" customHeight="false" outlineLevel="0" collapsed="false">
      <c r="A381" s="1" t="s">
        <v>378</v>
      </c>
      <c r="B381" s="0" t="s">
        <v>2</v>
      </c>
    </row>
    <row r="382" customFormat="false" ht="15" hidden="false" customHeight="false" outlineLevel="0" collapsed="false">
      <c r="A382" s="1" t="s">
        <v>379</v>
      </c>
      <c r="B382" s="0" t="s">
        <v>2</v>
      </c>
    </row>
    <row r="383" customFormat="false" ht="15" hidden="false" customHeight="false" outlineLevel="0" collapsed="false">
      <c r="A383" s="1" t="s">
        <v>380</v>
      </c>
      <c r="B383" s="0" t="s">
        <v>2</v>
      </c>
    </row>
    <row r="384" customFormat="false" ht="15" hidden="false" customHeight="false" outlineLevel="0" collapsed="false">
      <c r="A384" s="1" t="s">
        <v>381</v>
      </c>
      <c r="B384" s="0" t="s">
        <v>2</v>
      </c>
    </row>
    <row r="385" customFormat="false" ht="15" hidden="false" customHeight="false" outlineLevel="0" collapsed="false">
      <c r="A385" s="1" t="s">
        <v>382</v>
      </c>
      <c r="B385" s="0" t="s">
        <v>2</v>
      </c>
    </row>
    <row r="386" customFormat="false" ht="15" hidden="false" customHeight="false" outlineLevel="0" collapsed="false">
      <c r="A386" s="1" t="s">
        <v>383</v>
      </c>
      <c r="B386" s="0" t="s">
        <v>2</v>
      </c>
    </row>
    <row r="387" customFormat="false" ht="15" hidden="false" customHeight="false" outlineLevel="0" collapsed="false">
      <c r="A387" s="1" t="s">
        <v>384</v>
      </c>
      <c r="B387" s="0" t="s">
        <v>8</v>
      </c>
    </row>
    <row r="388" customFormat="false" ht="15" hidden="false" customHeight="false" outlineLevel="0" collapsed="false">
      <c r="A388" s="1" t="s">
        <v>385</v>
      </c>
      <c r="B388" s="0" t="s">
        <v>2</v>
      </c>
    </row>
    <row r="389" customFormat="false" ht="15" hidden="false" customHeight="false" outlineLevel="0" collapsed="false">
      <c r="A389" s="1" t="s">
        <v>386</v>
      </c>
      <c r="B389" s="0" t="s">
        <v>2</v>
      </c>
    </row>
    <row r="390" customFormat="false" ht="15" hidden="false" customHeight="false" outlineLevel="0" collapsed="false">
      <c r="A390" s="1" t="s">
        <v>387</v>
      </c>
      <c r="B390" s="0" t="s">
        <v>2</v>
      </c>
    </row>
    <row r="391" customFormat="false" ht="15" hidden="false" customHeight="false" outlineLevel="0" collapsed="false">
      <c r="A391" s="1" t="s">
        <v>388</v>
      </c>
      <c r="B391" s="0" t="s">
        <v>2</v>
      </c>
    </row>
    <row r="392" customFormat="false" ht="15" hidden="false" customHeight="false" outlineLevel="0" collapsed="false">
      <c r="A392" s="1" t="s">
        <v>389</v>
      </c>
      <c r="B392" s="0" t="s">
        <v>2</v>
      </c>
    </row>
    <row r="393" customFormat="false" ht="15" hidden="false" customHeight="false" outlineLevel="0" collapsed="false">
      <c r="A393" s="1" t="s">
        <v>390</v>
      </c>
      <c r="B393" s="0" t="s">
        <v>8</v>
      </c>
    </row>
    <row r="394" customFormat="false" ht="15" hidden="false" customHeight="false" outlineLevel="0" collapsed="false">
      <c r="A394" s="1" t="s">
        <v>391</v>
      </c>
      <c r="B394" s="0" t="s">
        <v>2</v>
      </c>
    </row>
    <row r="395" customFormat="false" ht="15" hidden="false" customHeight="false" outlineLevel="0" collapsed="false">
      <c r="A395" s="1" t="s">
        <v>392</v>
      </c>
      <c r="B395" s="0" t="s">
        <v>2</v>
      </c>
    </row>
    <row r="396" customFormat="false" ht="15" hidden="false" customHeight="false" outlineLevel="0" collapsed="false">
      <c r="A396" s="1" t="s">
        <v>393</v>
      </c>
      <c r="B396" s="0" t="s">
        <v>2</v>
      </c>
    </row>
    <row r="397" customFormat="false" ht="15" hidden="false" customHeight="false" outlineLevel="0" collapsed="false">
      <c r="A397" s="1" t="s">
        <v>394</v>
      </c>
      <c r="B397" s="0" t="s">
        <v>2</v>
      </c>
    </row>
    <row r="398" customFormat="false" ht="15" hidden="false" customHeight="false" outlineLevel="0" collapsed="false">
      <c r="A398" s="1" t="s">
        <v>395</v>
      </c>
      <c r="B398" s="0" t="s">
        <v>8</v>
      </c>
    </row>
    <row r="399" customFormat="false" ht="15" hidden="false" customHeight="false" outlineLevel="0" collapsed="false">
      <c r="A399" s="1" t="s">
        <v>396</v>
      </c>
      <c r="B399" s="0" t="s">
        <v>8</v>
      </c>
    </row>
    <row r="400" customFormat="false" ht="15" hidden="false" customHeight="false" outlineLevel="0" collapsed="false">
      <c r="A400" s="1" t="s">
        <v>397</v>
      </c>
      <c r="B400" s="0" t="s">
        <v>8</v>
      </c>
    </row>
    <row r="401" customFormat="false" ht="15" hidden="false" customHeight="false" outlineLevel="0" collapsed="false">
      <c r="A401" s="1" t="s">
        <v>398</v>
      </c>
      <c r="B401" s="0" t="s">
        <v>8</v>
      </c>
    </row>
    <row r="402" customFormat="false" ht="15" hidden="false" customHeight="false" outlineLevel="0" collapsed="false">
      <c r="A402" s="1" t="s">
        <v>399</v>
      </c>
      <c r="B402" s="0" t="s">
        <v>8</v>
      </c>
    </row>
    <row r="403" customFormat="false" ht="15" hidden="false" customHeight="false" outlineLevel="0" collapsed="false">
      <c r="A403" s="1" t="s">
        <v>400</v>
      </c>
      <c r="B403" s="0" t="s">
        <v>8</v>
      </c>
    </row>
    <row r="404" customFormat="false" ht="15" hidden="false" customHeight="false" outlineLevel="0" collapsed="false">
      <c r="A404" s="1" t="s">
        <v>401</v>
      </c>
      <c r="B404" s="0" t="s">
        <v>2</v>
      </c>
    </row>
    <row r="405" customFormat="false" ht="15" hidden="false" customHeight="false" outlineLevel="0" collapsed="false">
      <c r="A405" s="1" t="s">
        <v>402</v>
      </c>
      <c r="B405" s="0" t="s">
        <v>58</v>
      </c>
    </row>
    <row r="406" customFormat="false" ht="15" hidden="false" customHeight="false" outlineLevel="0" collapsed="false">
      <c r="A406" s="1" t="s">
        <v>403</v>
      </c>
      <c r="B406" s="0" t="s">
        <v>58</v>
      </c>
    </row>
    <row r="407" customFormat="false" ht="15" hidden="false" customHeight="false" outlineLevel="0" collapsed="false">
      <c r="A407" s="1" t="s">
        <v>404</v>
      </c>
      <c r="B407" s="0" t="s">
        <v>58</v>
      </c>
    </row>
    <row r="408" customFormat="false" ht="15" hidden="false" customHeight="false" outlineLevel="0" collapsed="false">
      <c r="A408" s="1" t="s">
        <v>405</v>
      </c>
      <c r="B408" s="0" t="s">
        <v>8</v>
      </c>
    </row>
    <row r="409" customFormat="false" ht="15" hidden="false" customHeight="false" outlineLevel="0" collapsed="false">
      <c r="A409" s="1" t="s">
        <v>406</v>
      </c>
      <c r="B409" s="0" t="s">
        <v>58</v>
      </c>
    </row>
    <row r="410" customFormat="false" ht="15" hidden="false" customHeight="false" outlineLevel="0" collapsed="false">
      <c r="A410" s="1" t="s">
        <v>407</v>
      </c>
      <c r="B410" s="0" t="s">
        <v>58</v>
      </c>
    </row>
    <row r="411" customFormat="false" ht="15" hidden="false" customHeight="false" outlineLevel="0" collapsed="false">
      <c r="A411" s="1" t="s">
        <v>408</v>
      </c>
      <c r="B411" s="0" t="s">
        <v>58</v>
      </c>
    </row>
    <row r="412" customFormat="false" ht="15" hidden="false" customHeight="false" outlineLevel="0" collapsed="false">
      <c r="A412" s="1" t="s">
        <v>409</v>
      </c>
      <c r="B412" s="0" t="s">
        <v>58</v>
      </c>
    </row>
    <row r="413" customFormat="false" ht="15" hidden="false" customHeight="false" outlineLevel="0" collapsed="false">
      <c r="A413" s="1" t="s">
        <v>410</v>
      </c>
      <c r="B413" s="0" t="s">
        <v>58</v>
      </c>
    </row>
    <row r="414" customFormat="false" ht="15" hidden="false" customHeight="false" outlineLevel="0" collapsed="false">
      <c r="A414" s="1" t="s">
        <v>411</v>
      </c>
      <c r="B414" s="0" t="s">
        <v>58</v>
      </c>
    </row>
    <row r="415" customFormat="false" ht="15" hidden="false" customHeight="false" outlineLevel="0" collapsed="false">
      <c r="A415" s="1" t="s">
        <v>412</v>
      </c>
      <c r="B415" s="0" t="s">
        <v>58</v>
      </c>
    </row>
    <row r="416" customFormat="false" ht="15" hidden="false" customHeight="false" outlineLevel="0" collapsed="false">
      <c r="A416" s="1" t="s">
        <v>413</v>
      </c>
      <c r="B416" s="0" t="s">
        <v>58</v>
      </c>
    </row>
    <row r="417" customFormat="false" ht="15" hidden="false" customHeight="false" outlineLevel="0" collapsed="false">
      <c r="A417" s="1" t="s">
        <v>414</v>
      </c>
      <c r="B417" s="0" t="s">
        <v>8</v>
      </c>
    </row>
    <row r="418" customFormat="false" ht="15" hidden="false" customHeight="false" outlineLevel="0" collapsed="false">
      <c r="A418" s="1" t="s">
        <v>415</v>
      </c>
      <c r="B418" s="0" t="s">
        <v>58</v>
      </c>
    </row>
    <row r="419" customFormat="false" ht="15" hidden="false" customHeight="false" outlineLevel="0" collapsed="false">
      <c r="A419" s="1" t="s">
        <v>416</v>
      </c>
      <c r="B419" s="0" t="s">
        <v>58</v>
      </c>
    </row>
    <row r="420" customFormat="false" ht="15" hidden="false" customHeight="false" outlineLevel="0" collapsed="false">
      <c r="A420" s="1" t="s">
        <v>417</v>
      </c>
      <c r="B420" s="0" t="s">
        <v>58</v>
      </c>
    </row>
    <row r="421" customFormat="false" ht="15" hidden="false" customHeight="false" outlineLevel="0" collapsed="false">
      <c r="A421" s="1" t="s">
        <v>418</v>
      </c>
      <c r="B421" s="0" t="s">
        <v>58</v>
      </c>
    </row>
    <row r="422" customFormat="false" ht="15" hidden="false" customHeight="false" outlineLevel="0" collapsed="false">
      <c r="A422" s="1" t="s">
        <v>419</v>
      </c>
      <c r="B422" s="0" t="s">
        <v>58</v>
      </c>
    </row>
    <row r="423" customFormat="false" ht="15" hidden="false" customHeight="false" outlineLevel="0" collapsed="false">
      <c r="A423" s="1" t="s">
        <v>420</v>
      </c>
      <c r="B423" s="0" t="s">
        <v>58</v>
      </c>
    </row>
    <row r="424" customFormat="false" ht="15" hidden="false" customHeight="false" outlineLevel="0" collapsed="false">
      <c r="A424" s="1" t="s">
        <v>421</v>
      </c>
      <c r="B424" s="0" t="s">
        <v>58</v>
      </c>
    </row>
    <row r="425" customFormat="false" ht="15" hidden="false" customHeight="false" outlineLevel="0" collapsed="false">
      <c r="A425" s="1" t="s">
        <v>422</v>
      </c>
      <c r="B425" s="0" t="s">
        <v>58</v>
      </c>
    </row>
    <row r="426" customFormat="false" ht="15" hidden="false" customHeight="false" outlineLevel="0" collapsed="false">
      <c r="A426" s="1" t="s">
        <v>423</v>
      </c>
      <c r="B426" s="0" t="s">
        <v>58</v>
      </c>
    </row>
    <row r="427" customFormat="false" ht="15" hidden="false" customHeight="false" outlineLevel="0" collapsed="false">
      <c r="A427" s="1" t="s">
        <v>424</v>
      </c>
      <c r="B427" s="0" t="s">
        <v>58</v>
      </c>
    </row>
    <row r="428" customFormat="false" ht="15" hidden="false" customHeight="false" outlineLevel="0" collapsed="false">
      <c r="A428" s="1" t="s">
        <v>425</v>
      </c>
      <c r="B428" s="0" t="s">
        <v>58</v>
      </c>
    </row>
    <row r="429" customFormat="false" ht="15" hidden="false" customHeight="false" outlineLevel="0" collapsed="false">
      <c r="A429" s="1" t="s">
        <v>426</v>
      </c>
      <c r="B429" s="0" t="s">
        <v>58</v>
      </c>
    </row>
    <row r="430" customFormat="false" ht="15" hidden="false" customHeight="false" outlineLevel="0" collapsed="false">
      <c r="A430" s="1" t="s">
        <v>427</v>
      </c>
      <c r="B430" s="0" t="s">
        <v>58</v>
      </c>
    </row>
    <row r="431" customFormat="false" ht="15" hidden="false" customHeight="false" outlineLevel="0" collapsed="false">
      <c r="A431" s="1" t="s">
        <v>428</v>
      </c>
      <c r="B431" s="0" t="s">
        <v>58</v>
      </c>
    </row>
    <row r="432" customFormat="false" ht="15" hidden="false" customHeight="false" outlineLevel="0" collapsed="false">
      <c r="A432" s="1" t="s">
        <v>429</v>
      </c>
      <c r="B432" s="0" t="s">
        <v>58</v>
      </c>
    </row>
    <row r="433" customFormat="false" ht="15" hidden="false" customHeight="false" outlineLevel="0" collapsed="false">
      <c r="A433" s="1" t="s">
        <v>430</v>
      </c>
      <c r="B433" s="0" t="s">
        <v>58</v>
      </c>
    </row>
    <row r="434" customFormat="false" ht="15" hidden="false" customHeight="false" outlineLevel="0" collapsed="false">
      <c r="A434" s="1" t="s">
        <v>431</v>
      </c>
      <c r="B434" s="0" t="s">
        <v>58</v>
      </c>
    </row>
    <row r="435" customFormat="false" ht="15" hidden="false" customHeight="false" outlineLevel="0" collapsed="false">
      <c r="A435" s="1" t="s">
        <v>432</v>
      </c>
      <c r="B435" s="0" t="s">
        <v>58</v>
      </c>
    </row>
    <row r="436" customFormat="false" ht="15" hidden="false" customHeight="false" outlineLevel="0" collapsed="false">
      <c r="A436" s="1" t="s">
        <v>433</v>
      </c>
      <c r="B436" s="0" t="s">
        <v>2</v>
      </c>
    </row>
    <row r="437" customFormat="false" ht="15" hidden="false" customHeight="false" outlineLevel="0" collapsed="false">
      <c r="A437" s="1" t="s">
        <v>434</v>
      </c>
      <c r="B437" s="0" t="s">
        <v>58</v>
      </c>
    </row>
    <row r="438" customFormat="false" ht="15" hidden="false" customHeight="false" outlineLevel="0" collapsed="false">
      <c r="A438" s="1" t="s">
        <v>435</v>
      </c>
      <c r="B438" s="0" t="s">
        <v>58</v>
      </c>
    </row>
    <row r="439" customFormat="false" ht="15" hidden="false" customHeight="false" outlineLevel="0" collapsed="false">
      <c r="A439" s="1" t="s">
        <v>436</v>
      </c>
      <c r="B439" s="0" t="s">
        <v>58</v>
      </c>
    </row>
    <row r="440" customFormat="false" ht="15" hidden="false" customHeight="false" outlineLevel="0" collapsed="false">
      <c r="A440" s="1" t="s">
        <v>437</v>
      </c>
      <c r="B440" s="0" t="s">
        <v>58</v>
      </c>
    </row>
    <row r="441" customFormat="false" ht="15" hidden="false" customHeight="false" outlineLevel="0" collapsed="false">
      <c r="A441" s="1" t="s">
        <v>438</v>
      </c>
      <c r="B441" s="0" t="s">
        <v>2</v>
      </c>
    </row>
    <row r="442" customFormat="false" ht="15" hidden="false" customHeight="false" outlineLevel="0" collapsed="false">
      <c r="A442" s="1" t="s">
        <v>439</v>
      </c>
      <c r="B442" s="0" t="s">
        <v>58</v>
      </c>
    </row>
    <row r="443" customFormat="false" ht="15" hidden="false" customHeight="false" outlineLevel="0" collapsed="false">
      <c r="A443" s="1" t="s">
        <v>440</v>
      </c>
      <c r="B443" s="0" t="s">
        <v>58</v>
      </c>
    </row>
    <row r="444" customFormat="false" ht="15" hidden="false" customHeight="false" outlineLevel="0" collapsed="false">
      <c r="A444" s="1" t="s">
        <v>441</v>
      </c>
      <c r="B444" s="0" t="s">
        <v>58</v>
      </c>
    </row>
    <row r="445" customFormat="false" ht="15" hidden="false" customHeight="false" outlineLevel="0" collapsed="false">
      <c r="A445" s="1" t="s">
        <v>442</v>
      </c>
      <c r="B445" s="0" t="s">
        <v>58</v>
      </c>
    </row>
    <row r="446" customFormat="false" ht="15" hidden="false" customHeight="false" outlineLevel="0" collapsed="false">
      <c r="A446" s="1" t="s">
        <v>443</v>
      </c>
      <c r="B446" s="0" t="s">
        <v>58</v>
      </c>
    </row>
    <row r="447" customFormat="false" ht="15" hidden="false" customHeight="false" outlineLevel="0" collapsed="false">
      <c r="A447" s="1" t="s">
        <v>444</v>
      </c>
      <c r="B447" s="0" t="s">
        <v>58</v>
      </c>
    </row>
    <row r="448" customFormat="false" ht="15" hidden="false" customHeight="false" outlineLevel="0" collapsed="false">
      <c r="A448" s="1" t="s">
        <v>445</v>
      </c>
      <c r="B448" s="0" t="s">
        <v>58</v>
      </c>
    </row>
    <row r="449" customFormat="false" ht="15" hidden="false" customHeight="false" outlineLevel="0" collapsed="false">
      <c r="A449" s="1" t="s">
        <v>446</v>
      </c>
      <c r="B449" s="0" t="s">
        <v>58</v>
      </c>
    </row>
    <row r="450" customFormat="false" ht="15" hidden="false" customHeight="false" outlineLevel="0" collapsed="false">
      <c r="A450" s="1" t="s">
        <v>446</v>
      </c>
      <c r="B450" s="0" t="s">
        <v>58</v>
      </c>
    </row>
    <row r="451" customFormat="false" ht="15" hidden="false" customHeight="false" outlineLevel="0" collapsed="false">
      <c r="A451" s="1" t="s">
        <v>447</v>
      </c>
      <c r="B451" s="0" t="s">
        <v>58</v>
      </c>
    </row>
    <row r="452" customFormat="false" ht="15" hidden="false" customHeight="false" outlineLevel="0" collapsed="false">
      <c r="A452" s="1" t="s">
        <v>448</v>
      </c>
      <c r="B452" s="0" t="s">
        <v>58</v>
      </c>
    </row>
    <row r="453" customFormat="false" ht="15" hidden="false" customHeight="false" outlineLevel="0" collapsed="false">
      <c r="A453" s="1" t="s">
        <v>449</v>
      </c>
      <c r="B453" s="0" t="s">
        <v>8</v>
      </c>
    </row>
    <row r="454" customFormat="false" ht="15" hidden="false" customHeight="false" outlineLevel="0" collapsed="false">
      <c r="A454" s="1" t="s">
        <v>450</v>
      </c>
      <c r="B454" s="0" t="s">
        <v>2</v>
      </c>
    </row>
    <row r="455" customFormat="false" ht="15" hidden="false" customHeight="false" outlineLevel="0" collapsed="false">
      <c r="A455" s="1" t="s">
        <v>451</v>
      </c>
      <c r="B455" s="0" t="s">
        <v>2</v>
      </c>
    </row>
    <row r="456" customFormat="false" ht="15" hidden="false" customHeight="false" outlineLevel="0" collapsed="false">
      <c r="A456" s="1" t="s">
        <v>452</v>
      </c>
      <c r="B456" s="0" t="s">
        <v>8</v>
      </c>
    </row>
    <row r="457" customFormat="false" ht="15" hidden="false" customHeight="false" outlineLevel="0" collapsed="false">
      <c r="A457" s="1" t="s">
        <v>453</v>
      </c>
      <c r="B457" s="0" t="s">
        <v>8</v>
      </c>
    </row>
    <row r="458" customFormat="false" ht="15" hidden="false" customHeight="false" outlineLevel="0" collapsed="false">
      <c r="A458" s="1" t="s">
        <v>454</v>
      </c>
      <c r="B458" s="0" t="s">
        <v>8</v>
      </c>
    </row>
    <row r="459" customFormat="false" ht="15" hidden="false" customHeight="false" outlineLevel="0" collapsed="false">
      <c r="A459" s="1" t="s">
        <v>455</v>
      </c>
      <c r="B459" s="0" t="s">
        <v>2</v>
      </c>
    </row>
    <row r="460" customFormat="false" ht="15" hidden="false" customHeight="false" outlineLevel="0" collapsed="false">
      <c r="A460" s="1" t="s">
        <v>456</v>
      </c>
      <c r="B460" s="0" t="s">
        <v>58</v>
      </c>
    </row>
    <row r="461" customFormat="false" ht="15" hidden="false" customHeight="false" outlineLevel="0" collapsed="false">
      <c r="A461" s="1" t="s">
        <v>457</v>
      </c>
      <c r="B461" s="0" t="s">
        <v>58</v>
      </c>
    </row>
    <row r="462" customFormat="false" ht="15" hidden="false" customHeight="false" outlineLevel="0" collapsed="false">
      <c r="A462" s="1" t="s">
        <v>458</v>
      </c>
      <c r="B462" s="0" t="s">
        <v>58</v>
      </c>
    </row>
    <row r="463" customFormat="false" ht="15" hidden="false" customHeight="false" outlineLevel="0" collapsed="false">
      <c r="A463" s="1" t="s">
        <v>459</v>
      </c>
      <c r="B463" s="0" t="s">
        <v>58</v>
      </c>
    </row>
    <row r="464" customFormat="false" ht="15" hidden="false" customHeight="false" outlineLevel="0" collapsed="false">
      <c r="A464" s="1" t="s">
        <v>460</v>
      </c>
      <c r="B464" s="0" t="s">
        <v>2</v>
      </c>
    </row>
    <row r="465" customFormat="false" ht="15" hidden="false" customHeight="false" outlineLevel="0" collapsed="false">
      <c r="A465" s="1" t="s">
        <v>461</v>
      </c>
      <c r="B465" s="0" t="s">
        <v>2</v>
      </c>
    </row>
    <row r="466" customFormat="false" ht="15" hidden="false" customHeight="false" outlineLevel="0" collapsed="false">
      <c r="A466" s="1" t="s">
        <v>462</v>
      </c>
      <c r="B466" s="0" t="s">
        <v>2</v>
      </c>
    </row>
    <row r="467" customFormat="false" ht="15" hidden="false" customHeight="false" outlineLevel="0" collapsed="false">
      <c r="A467" s="1" t="s">
        <v>463</v>
      </c>
      <c r="B467" s="0" t="s">
        <v>2</v>
      </c>
    </row>
    <row r="468" customFormat="false" ht="15" hidden="false" customHeight="false" outlineLevel="0" collapsed="false">
      <c r="A468" s="1" t="s">
        <v>464</v>
      </c>
      <c r="B468" s="0" t="s">
        <v>2</v>
      </c>
    </row>
    <row r="469" customFormat="false" ht="15" hidden="false" customHeight="false" outlineLevel="0" collapsed="false">
      <c r="A469" s="1" t="s">
        <v>465</v>
      </c>
      <c r="B469" s="0" t="s">
        <v>2</v>
      </c>
    </row>
    <row r="470" customFormat="false" ht="15" hidden="false" customHeight="false" outlineLevel="0" collapsed="false">
      <c r="A470" s="1" t="s">
        <v>466</v>
      </c>
      <c r="B470" s="0" t="s">
        <v>58</v>
      </c>
    </row>
    <row r="471" customFormat="false" ht="15" hidden="false" customHeight="false" outlineLevel="0" collapsed="false">
      <c r="A471" s="1" t="s">
        <v>467</v>
      </c>
      <c r="B471" s="0" t="s">
        <v>58</v>
      </c>
    </row>
    <row r="472" customFormat="false" ht="15" hidden="false" customHeight="false" outlineLevel="0" collapsed="false">
      <c r="A472" s="1" t="s">
        <v>468</v>
      </c>
      <c r="B472" s="0" t="s">
        <v>58</v>
      </c>
    </row>
    <row r="473" customFormat="false" ht="15" hidden="false" customHeight="false" outlineLevel="0" collapsed="false">
      <c r="A473" s="1" t="s">
        <v>469</v>
      </c>
      <c r="B473" s="0" t="s">
        <v>58</v>
      </c>
    </row>
    <row r="474" customFormat="false" ht="15" hidden="false" customHeight="false" outlineLevel="0" collapsed="false">
      <c r="A474" s="1" t="s">
        <v>470</v>
      </c>
      <c r="B474" s="0" t="s">
        <v>2</v>
      </c>
    </row>
    <row r="475" customFormat="false" ht="15" hidden="false" customHeight="false" outlineLevel="0" collapsed="false">
      <c r="A475" s="1" t="s">
        <v>471</v>
      </c>
      <c r="B475" s="0" t="s">
        <v>8</v>
      </c>
    </row>
    <row r="476" customFormat="false" ht="15" hidden="false" customHeight="false" outlineLevel="0" collapsed="false">
      <c r="A476" s="1" t="s">
        <v>472</v>
      </c>
      <c r="B476" s="0" t="s">
        <v>58</v>
      </c>
    </row>
    <row r="477" customFormat="false" ht="15" hidden="false" customHeight="false" outlineLevel="0" collapsed="false">
      <c r="A477" s="1" t="s">
        <v>473</v>
      </c>
      <c r="B477" s="0" t="s">
        <v>58</v>
      </c>
    </row>
    <row r="478" customFormat="false" ht="15" hidden="false" customHeight="false" outlineLevel="0" collapsed="false">
      <c r="A478" s="1" t="s">
        <v>474</v>
      </c>
      <c r="B478" s="0" t="s">
        <v>2</v>
      </c>
    </row>
    <row r="479" customFormat="false" ht="15" hidden="false" customHeight="false" outlineLevel="0" collapsed="false">
      <c r="A479" s="1" t="s">
        <v>475</v>
      </c>
      <c r="B479" s="0" t="s">
        <v>2</v>
      </c>
    </row>
    <row r="480" customFormat="false" ht="15" hidden="false" customHeight="false" outlineLevel="0" collapsed="false">
      <c r="A480" s="1" t="s">
        <v>476</v>
      </c>
      <c r="B480" s="0" t="s">
        <v>2</v>
      </c>
    </row>
    <row r="481" customFormat="false" ht="15" hidden="false" customHeight="false" outlineLevel="0" collapsed="false">
      <c r="A481" s="1" t="s">
        <v>477</v>
      </c>
      <c r="B481" s="0" t="s">
        <v>58</v>
      </c>
    </row>
    <row r="482" customFormat="false" ht="15" hidden="false" customHeight="false" outlineLevel="0" collapsed="false">
      <c r="A482" s="1" t="s">
        <v>478</v>
      </c>
      <c r="B482" s="0" t="s">
        <v>8</v>
      </c>
    </row>
    <row r="483" customFormat="false" ht="15" hidden="false" customHeight="false" outlineLevel="0" collapsed="false">
      <c r="A483" s="1" t="s">
        <v>479</v>
      </c>
      <c r="B483" s="0" t="s">
        <v>58</v>
      </c>
    </row>
    <row r="484" customFormat="false" ht="15" hidden="false" customHeight="false" outlineLevel="0" collapsed="false">
      <c r="A484" s="1" t="s">
        <v>480</v>
      </c>
      <c r="B484" s="0" t="s">
        <v>58</v>
      </c>
    </row>
    <row r="485" customFormat="false" ht="15" hidden="false" customHeight="false" outlineLevel="0" collapsed="false">
      <c r="A485" s="1" t="s">
        <v>481</v>
      </c>
      <c r="B485" s="0" t="s">
        <v>58</v>
      </c>
    </row>
    <row r="486" customFormat="false" ht="15" hidden="false" customHeight="false" outlineLevel="0" collapsed="false">
      <c r="A486" s="1" t="s">
        <v>482</v>
      </c>
      <c r="B486" s="0" t="s">
        <v>58</v>
      </c>
    </row>
    <row r="487" customFormat="false" ht="15" hidden="false" customHeight="false" outlineLevel="0" collapsed="false">
      <c r="A487" s="1" t="s">
        <v>483</v>
      </c>
      <c r="B487" s="0" t="s">
        <v>58</v>
      </c>
    </row>
    <row r="488" customFormat="false" ht="15" hidden="false" customHeight="false" outlineLevel="0" collapsed="false">
      <c r="A488" s="1" t="s">
        <v>484</v>
      </c>
      <c r="B488" s="0" t="s">
        <v>58</v>
      </c>
    </row>
    <row r="489" customFormat="false" ht="15" hidden="false" customHeight="false" outlineLevel="0" collapsed="false">
      <c r="A489" s="1" t="s">
        <v>485</v>
      </c>
      <c r="B489" s="0" t="s">
        <v>8</v>
      </c>
    </row>
    <row r="490" customFormat="false" ht="15" hidden="false" customHeight="false" outlineLevel="0" collapsed="false">
      <c r="A490" s="1" t="s">
        <v>486</v>
      </c>
      <c r="B490" s="0" t="s">
        <v>8</v>
      </c>
    </row>
    <row r="491" customFormat="false" ht="15" hidden="false" customHeight="false" outlineLevel="0" collapsed="false">
      <c r="A491" s="1" t="s">
        <v>486</v>
      </c>
      <c r="B491" s="0" t="s">
        <v>8</v>
      </c>
    </row>
    <row r="492" customFormat="false" ht="15" hidden="false" customHeight="false" outlineLevel="0" collapsed="false">
      <c r="A492" s="1" t="s">
        <v>487</v>
      </c>
      <c r="B492" s="0" t="s">
        <v>8</v>
      </c>
    </row>
    <row r="493" customFormat="false" ht="15" hidden="false" customHeight="false" outlineLevel="0" collapsed="false">
      <c r="A493" s="1" t="s">
        <v>488</v>
      </c>
      <c r="B493" s="0" t="s">
        <v>8</v>
      </c>
    </row>
    <row r="494" customFormat="false" ht="15" hidden="false" customHeight="false" outlineLevel="0" collapsed="false">
      <c r="A494" s="1" t="s">
        <v>489</v>
      </c>
      <c r="B494" s="0" t="s">
        <v>8</v>
      </c>
    </row>
    <row r="495" customFormat="false" ht="15" hidden="false" customHeight="false" outlineLevel="0" collapsed="false">
      <c r="A495" s="1" t="s">
        <v>490</v>
      </c>
      <c r="B495" s="0" t="s">
        <v>8</v>
      </c>
    </row>
    <row r="496" customFormat="false" ht="15" hidden="false" customHeight="false" outlineLevel="0" collapsed="false">
      <c r="A496" s="1" t="s">
        <v>491</v>
      </c>
      <c r="B496" s="0" t="s">
        <v>8</v>
      </c>
    </row>
    <row r="497" customFormat="false" ht="15" hidden="false" customHeight="false" outlineLevel="0" collapsed="false">
      <c r="A497" s="1" t="s">
        <v>492</v>
      </c>
      <c r="B497" s="0" t="s">
        <v>8</v>
      </c>
    </row>
    <row r="498" customFormat="false" ht="15" hidden="false" customHeight="false" outlineLevel="0" collapsed="false">
      <c r="A498" s="1" t="s">
        <v>493</v>
      </c>
      <c r="B498" s="0" t="s">
        <v>8</v>
      </c>
    </row>
    <row r="499" customFormat="false" ht="15" hidden="false" customHeight="false" outlineLevel="0" collapsed="false">
      <c r="A499" s="1" t="s">
        <v>494</v>
      </c>
      <c r="B499" s="0" t="s">
        <v>8</v>
      </c>
    </row>
    <row r="500" customFormat="false" ht="15" hidden="false" customHeight="false" outlineLevel="0" collapsed="false">
      <c r="A500" s="1" t="s">
        <v>495</v>
      </c>
      <c r="B500" s="0" t="s">
        <v>8</v>
      </c>
    </row>
    <row r="501" customFormat="false" ht="15" hidden="false" customHeight="false" outlineLevel="0" collapsed="false">
      <c r="A501" s="1" t="s">
        <v>496</v>
      </c>
      <c r="B501" s="0" t="s">
        <v>8</v>
      </c>
    </row>
    <row r="502" customFormat="false" ht="15" hidden="false" customHeight="false" outlineLevel="0" collapsed="false">
      <c r="A502" s="1" t="s">
        <v>497</v>
      </c>
      <c r="B502" s="0" t="s">
        <v>8</v>
      </c>
    </row>
    <row r="503" customFormat="false" ht="15" hidden="false" customHeight="false" outlineLevel="0" collapsed="false">
      <c r="A503" s="1" t="s">
        <v>498</v>
      </c>
      <c r="B503" s="0" t="s">
        <v>8</v>
      </c>
    </row>
    <row r="504" customFormat="false" ht="15" hidden="false" customHeight="false" outlineLevel="0" collapsed="false">
      <c r="A504" s="1" t="s">
        <v>499</v>
      </c>
      <c r="B504" s="0" t="s">
        <v>8</v>
      </c>
    </row>
    <row r="505" customFormat="false" ht="15" hidden="false" customHeight="false" outlineLevel="0" collapsed="false">
      <c r="A505" s="1" t="s">
        <v>500</v>
      </c>
      <c r="B505" s="0" t="s">
        <v>8</v>
      </c>
    </row>
    <row r="506" customFormat="false" ht="15" hidden="false" customHeight="false" outlineLevel="0" collapsed="false">
      <c r="A506" s="1" t="s">
        <v>501</v>
      </c>
      <c r="B506" s="0" t="s">
        <v>8</v>
      </c>
    </row>
    <row r="507" customFormat="false" ht="15" hidden="false" customHeight="false" outlineLevel="0" collapsed="false">
      <c r="A507" s="1" t="s">
        <v>502</v>
      </c>
      <c r="B507" s="0" t="s">
        <v>8</v>
      </c>
    </row>
    <row r="508" customFormat="false" ht="15" hidden="false" customHeight="false" outlineLevel="0" collapsed="false">
      <c r="A508" s="1" t="s">
        <v>503</v>
      </c>
      <c r="B508" s="0" t="s">
        <v>8</v>
      </c>
    </row>
    <row r="509" customFormat="false" ht="15" hidden="false" customHeight="false" outlineLevel="0" collapsed="false">
      <c r="A509" s="1" t="s">
        <v>504</v>
      </c>
      <c r="B509" s="0" t="s">
        <v>8</v>
      </c>
    </row>
    <row r="510" customFormat="false" ht="15" hidden="false" customHeight="false" outlineLevel="0" collapsed="false">
      <c r="A510" s="1" t="s">
        <v>505</v>
      </c>
      <c r="B510" s="0" t="s">
        <v>8</v>
      </c>
    </row>
    <row r="511" customFormat="false" ht="15" hidden="false" customHeight="false" outlineLevel="0" collapsed="false">
      <c r="A511" s="1" t="s">
        <v>506</v>
      </c>
      <c r="B511" s="0" t="s">
        <v>8</v>
      </c>
    </row>
    <row r="512" customFormat="false" ht="15" hidden="false" customHeight="false" outlineLevel="0" collapsed="false">
      <c r="A512" s="1" t="s">
        <v>507</v>
      </c>
      <c r="B512" s="0" t="s">
        <v>8</v>
      </c>
    </row>
    <row r="513" customFormat="false" ht="15" hidden="false" customHeight="false" outlineLevel="0" collapsed="false">
      <c r="A513" s="1" t="s">
        <v>508</v>
      </c>
      <c r="B513" s="0" t="s">
        <v>8</v>
      </c>
    </row>
    <row r="514" customFormat="false" ht="15" hidden="false" customHeight="false" outlineLevel="0" collapsed="false">
      <c r="A514" s="1" t="s">
        <v>509</v>
      </c>
      <c r="B514" s="0" t="s">
        <v>8</v>
      </c>
    </row>
    <row r="515" customFormat="false" ht="15" hidden="false" customHeight="false" outlineLevel="0" collapsed="false">
      <c r="A515" s="1" t="s">
        <v>510</v>
      </c>
      <c r="B515" s="0" t="s">
        <v>8</v>
      </c>
    </row>
    <row r="516" customFormat="false" ht="15" hidden="false" customHeight="false" outlineLevel="0" collapsed="false">
      <c r="A516" s="1" t="s">
        <v>511</v>
      </c>
      <c r="B516" s="0" t="s">
        <v>8</v>
      </c>
    </row>
    <row r="517" customFormat="false" ht="15" hidden="false" customHeight="false" outlineLevel="0" collapsed="false">
      <c r="A517" s="1" t="s">
        <v>512</v>
      </c>
      <c r="B517" s="0" t="s">
        <v>8</v>
      </c>
    </row>
    <row r="518" customFormat="false" ht="15" hidden="false" customHeight="false" outlineLevel="0" collapsed="false">
      <c r="A518" s="1" t="s">
        <v>513</v>
      </c>
      <c r="B518" s="0" t="s">
        <v>8</v>
      </c>
    </row>
    <row r="519" customFormat="false" ht="15" hidden="false" customHeight="false" outlineLevel="0" collapsed="false">
      <c r="A519" s="1" t="s">
        <v>514</v>
      </c>
      <c r="B519" s="0" t="s">
        <v>8</v>
      </c>
    </row>
    <row r="520" customFormat="false" ht="15" hidden="false" customHeight="false" outlineLevel="0" collapsed="false">
      <c r="A520" s="1" t="s">
        <v>515</v>
      </c>
      <c r="B520" s="0" t="s">
        <v>8</v>
      </c>
    </row>
    <row r="521" customFormat="false" ht="15" hidden="false" customHeight="false" outlineLevel="0" collapsed="false">
      <c r="A521" s="1" t="s">
        <v>516</v>
      </c>
      <c r="B521" s="0" t="s">
        <v>8</v>
      </c>
    </row>
    <row r="522" customFormat="false" ht="15" hidden="false" customHeight="false" outlineLevel="0" collapsed="false">
      <c r="A522" s="1" t="s">
        <v>517</v>
      </c>
      <c r="B522" s="0" t="s">
        <v>8</v>
      </c>
    </row>
    <row r="523" customFormat="false" ht="15" hidden="false" customHeight="false" outlineLevel="0" collapsed="false">
      <c r="A523" s="1" t="s">
        <v>518</v>
      </c>
      <c r="B523" s="0" t="s">
        <v>8</v>
      </c>
    </row>
    <row r="524" customFormat="false" ht="15" hidden="false" customHeight="false" outlineLevel="0" collapsed="false">
      <c r="A524" s="1" t="s">
        <v>519</v>
      </c>
      <c r="B524" s="0" t="s">
        <v>8</v>
      </c>
    </row>
    <row r="525" customFormat="false" ht="15" hidden="false" customHeight="false" outlineLevel="0" collapsed="false">
      <c r="A525" s="1" t="s">
        <v>520</v>
      </c>
      <c r="B525" s="0" t="s">
        <v>8</v>
      </c>
    </row>
    <row r="526" customFormat="false" ht="15" hidden="false" customHeight="false" outlineLevel="0" collapsed="false">
      <c r="A526" s="1" t="s">
        <v>521</v>
      </c>
      <c r="B526" s="0" t="s">
        <v>8</v>
      </c>
    </row>
    <row r="527" customFormat="false" ht="15" hidden="false" customHeight="false" outlineLevel="0" collapsed="false">
      <c r="A527" s="1" t="s">
        <v>522</v>
      </c>
      <c r="B527" s="0" t="s">
        <v>8</v>
      </c>
    </row>
    <row r="528" customFormat="false" ht="15" hidden="false" customHeight="false" outlineLevel="0" collapsed="false">
      <c r="A528" s="1" t="s">
        <v>523</v>
      </c>
      <c r="B528" s="0" t="s">
        <v>8</v>
      </c>
    </row>
    <row r="529" customFormat="false" ht="15" hidden="false" customHeight="false" outlineLevel="0" collapsed="false">
      <c r="A529" s="1" t="s">
        <v>524</v>
      </c>
      <c r="B529" s="0" t="s">
        <v>8</v>
      </c>
    </row>
    <row r="530" customFormat="false" ht="15" hidden="false" customHeight="false" outlineLevel="0" collapsed="false">
      <c r="A530" s="1" t="s">
        <v>525</v>
      </c>
      <c r="B530" s="0" t="s">
        <v>8</v>
      </c>
    </row>
    <row r="531" customFormat="false" ht="15" hidden="false" customHeight="false" outlineLevel="0" collapsed="false">
      <c r="A531" s="1" t="s">
        <v>526</v>
      </c>
      <c r="B531" s="0" t="s">
        <v>8</v>
      </c>
    </row>
    <row r="532" customFormat="false" ht="15" hidden="false" customHeight="false" outlineLevel="0" collapsed="false">
      <c r="A532" s="1" t="s">
        <v>527</v>
      </c>
      <c r="B532" s="0" t="s">
        <v>8</v>
      </c>
    </row>
    <row r="533" customFormat="false" ht="15" hidden="false" customHeight="false" outlineLevel="0" collapsed="false">
      <c r="A533" s="1" t="s">
        <v>528</v>
      </c>
      <c r="B533" s="0" t="s">
        <v>8</v>
      </c>
    </row>
    <row r="534" customFormat="false" ht="15" hidden="false" customHeight="false" outlineLevel="0" collapsed="false">
      <c r="A534" s="1" t="s">
        <v>529</v>
      </c>
      <c r="B534" s="0" t="s">
        <v>8</v>
      </c>
    </row>
    <row r="535" customFormat="false" ht="15" hidden="false" customHeight="false" outlineLevel="0" collapsed="false">
      <c r="A535" s="1" t="s">
        <v>530</v>
      </c>
      <c r="B535" s="0" t="s">
        <v>8</v>
      </c>
    </row>
    <row r="536" customFormat="false" ht="15" hidden="false" customHeight="false" outlineLevel="0" collapsed="false">
      <c r="A536" s="1" t="s">
        <v>531</v>
      </c>
      <c r="B536" s="0" t="s">
        <v>8</v>
      </c>
    </row>
    <row r="537" customFormat="false" ht="15" hidden="false" customHeight="false" outlineLevel="0" collapsed="false">
      <c r="A537" s="1" t="s">
        <v>532</v>
      </c>
      <c r="B537" s="0" t="s">
        <v>8</v>
      </c>
    </row>
    <row r="538" customFormat="false" ht="15" hidden="false" customHeight="false" outlineLevel="0" collapsed="false">
      <c r="A538" s="1" t="s">
        <v>533</v>
      </c>
      <c r="B538" s="0" t="s">
        <v>58</v>
      </c>
    </row>
    <row r="539" customFormat="false" ht="15" hidden="false" customHeight="false" outlineLevel="0" collapsed="false">
      <c r="A539" s="1" t="s">
        <v>534</v>
      </c>
      <c r="B539" s="0" t="s">
        <v>8</v>
      </c>
    </row>
    <row r="540" customFormat="false" ht="15" hidden="false" customHeight="false" outlineLevel="0" collapsed="false">
      <c r="A540" s="1" t="s">
        <v>535</v>
      </c>
      <c r="B540" s="0" t="s">
        <v>8</v>
      </c>
    </row>
    <row r="541" customFormat="false" ht="15" hidden="false" customHeight="false" outlineLevel="0" collapsed="false">
      <c r="A541" s="1" t="s">
        <v>536</v>
      </c>
      <c r="B541" s="0" t="s">
        <v>8</v>
      </c>
    </row>
    <row r="542" customFormat="false" ht="15" hidden="false" customHeight="false" outlineLevel="0" collapsed="false">
      <c r="A542" s="1" t="s">
        <v>537</v>
      </c>
      <c r="B542" s="0" t="s">
        <v>8</v>
      </c>
    </row>
    <row r="543" customFormat="false" ht="15" hidden="false" customHeight="false" outlineLevel="0" collapsed="false">
      <c r="A543" s="1" t="s">
        <v>538</v>
      </c>
      <c r="B543" s="0" t="s">
        <v>8</v>
      </c>
    </row>
    <row r="544" customFormat="false" ht="15" hidden="false" customHeight="false" outlineLevel="0" collapsed="false">
      <c r="A544" s="1" t="s">
        <v>539</v>
      </c>
      <c r="B544" s="0" t="s">
        <v>58</v>
      </c>
    </row>
    <row r="545" customFormat="false" ht="15" hidden="false" customHeight="false" outlineLevel="0" collapsed="false">
      <c r="A545" s="1" t="s">
        <v>540</v>
      </c>
      <c r="B545" s="0" t="s">
        <v>8</v>
      </c>
    </row>
    <row r="546" customFormat="false" ht="15" hidden="false" customHeight="false" outlineLevel="0" collapsed="false">
      <c r="A546" s="1" t="s">
        <v>541</v>
      </c>
      <c r="B546" s="0" t="s">
        <v>8</v>
      </c>
    </row>
    <row r="547" customFormat="false" ht="15" hidden="false" customHeight="false" outlineLevel="0" collapsed="false">
      <c r="A547" s="1" t="s">
        <v>542</v>
      </c>
      <c r="B547" s="0" t="s">
        <v>8</v>
      </c>
    </row>
    <row r="548" customFormat="false" ht="15" hidden="false" customHeight="false" outlineLevel="0" collapsed="false">
      <c r="A548" s="1" t="s">
        <v>543</v>
      </c>
      <c r="B548" s="0" t="s">
        <v>8</v>
      </c>
    </row>
    <row r="549" customFormat="false" ht="15" hidden="false" customHeight="false" outlineLevel="0" collapsed="false">
      <c r="A549" s="1" t="s">
        <v>544</v>
      </c>
      <c r="B549" s="0" t="s">
        <v>8</v>
      </c>
    </row>
    <row r="550" customFormat="false" ht="15" hidden="false" customHeight="false" outlineLevel="0" collapsed="false">
      <c r="A550" s="1" t="s">
        <v>545</v>
      </c>
      <c r="B550" s="0" t="s">
        <v>8</v>
      </c>
    </row>
    <row r="551" customFormat="false" ht="15" hidden="false" customHeight="false" outlineLevel="0" collapsed="false">
      <c r="A551" s="1" t="s">
        <v>546</v>
      </c>
      <c r="B551" s="0" t="s">
        <v>8</v>
      </c>
    </row>
    <row r="552" customFormat="false" ht="15" hidden="false" customHeight="false" outlineLevel="0" collapsed="false">
      <c r="A552" s="1" t="s">
        <v>547</v>
      </c>
      <c r="B552" s="0" t="s">
        <v>8</v>
      </c>
    </row>
    <row r="553" customFormat="false" ht="15" hidden="false" customHeight="false" outlineLevel="0" collapsed="false">
      <c r="A553" s="1" t="s">
        <v>548</v>
      </c>
      <c r="B553" s="0" t="s">
        <v>8</v>
      </c>
    </row>
    <row r="554" customFormat="false" ht="15" hidden="false" customHeight="false" outlineLevel="0" collapsed="false">
      <c r="A554" s="1" t="s">
        <v>549</v>
      </c>
      <c r="B554" s="0" t="s">
        <v>8</v>
      </c>
    </row>
    <row r="555" customFormat="false" ht="15" hidden="false" customHeight="false" outlineLevel="0" collapsed="false">
      <c r="A555" s="1" t="s">
        <v>550</v>
      </c>
      <c r="B555" s="0" t="s">
        <v>8</v>
      </c>
    </row>
    <row r="556" customFormat="false" ht="15" hidden="false" customHeight="false" outlineLevel="0" collapsed="false">
      <c r="A556" s="1" t="s">
        <v>551</v>
      </c>
      <c r="B556" s="0" t="s">
        <v>8</v>
      </c>
    </row>
    <row r="557" customFormat="false" ht="15" hidden="false" customHeight="false" outlineLevel="0" collapsed="false">
      <c r="A557" s="1" t="s">
        <v>552</v>
      </c>
      <c r="B557" s="0" t="s">
        <v>8</v>
      </c>
    </row>
    <row r="558" customFormat="false" ht="15" hidden="false" customHeight="false" outlineLevel="0" collapsed="false">
      <c r="A558" s="1" t="s">
        <v>553</v>
      </c>
      <c r="B558" s="0" t="s">
        <v>8</v>
      </c>
    </row>
    <row r="559" customFormat="false" ht="15" hidden="false" customHeight="false" outlineLevel="0" collapsed="false">
      <c r="A559" s="1" t="s">
        <v>554</v>
      </c>
      <c r="B559" s="0" t="s">
        <v>8</v>
      </c>
    </row>
    <row r="560" customFormat="false" ht="15" hidden="false" customHeight="false" outlineLevel="0" collapsed="false">
      <c r="A560" s="1" t="s">
        <v>555</v>
      </c>
      <c r="B560" s="0" t="s">
        <v>8</v>
      </c>
    </row>
    <row r="561" customFormat="false" ht="15" hidden="false" customHeight="false" outlineLevel="0" collapsed="false">
      <c r="A561" s="1" t="s">
        <v>556</v>
      </c>
      <c r="B561" s="0" t="s">
        <v>58</v>
      </c>
    </row>
    <row r="562" customFormat="false" ht="15" hidden="false" customHeight="false" outlineLevel="0" collapsed="false">
      <c r="A562" s="1" t="s">
        <v>557</v>
      </c>
      <c r="B562" s="0" t="s">
        <v>8</v>
      </c>
    </row>
    <row r="563" customFormat="false" ht="15" hidden="false" customHeight="false" outlineLevel="0" collapsed="false">
      <c r="A563" s="1" t="s">
        <v>558</v>
      </c>
      <c r="B563" s="0" t="s">
        <v>8</v>
      </c>
    </row>
    <row r="564" customFormat="false" ht="15" hidden="false" customHeight="false" outlineLevel="0" collapsed="false">
      <c r="A564" s="1" t="s">
        <v>559</v>
      </c>
      <c r="B564" s="0" t="s">
        <v>8</v>
      </c>
    </row>
    <row r="565" customFormat="false" ht="15" hidden="false" customHeight="false" outlineLevel="0" collapsed="false">
      <c r="A565" s="1" t="s">
        <v>560</v>
      </c>
      <c r="B565" s="0" t="s">
        <v>8</v>
      </c>
    </row>
    <row r="566" customFormat="false" ht="15" hidden="false" customHeight="false" outlineLevel="0" collapsed="false">
      <c r="A566" s="1" t="s">
        <v>561</v>
      </c>
      <c r="B566" s="0" t="s">
        <v>58</v>
      </c>
    </row>
    <row r="567" customFormat="false" ht="15" hidden="false" customHeight="false" outlineLevel="0" collapsed="false">
      <c r="A567" s="1" t="s">
        <v>562</v>
      </c>
      <c r="B567" s="0" t="s">
        <v>58</v>
      </c>
    </row>
    <row r="568" customFormat="false" ht="15" hidden="false" customHeight="false" outlineLevel="0" collapsed="false">
      <c r="A568" s="1" t="s">
        <v>563</v>
      </c>
      <c r="B568" s="0" t="s">
        <v>8</v>
      </c>
    </row>
    <row r="569" customFormat="false" ht="15" hidden="false" customHeight="false" outlineLevel="0" collapsed="false">
      <c r="A569" s="1" t="s">
        <v>564</v>
      </c>
      <c r="B569" s="0" t="s">
        <v>8</v>
      </c>
    </row>
    <row r="570" customFormat="false" ht="15" hidden="false" customHeight="false" outlineLevel="0" collapsed="false">
      <c r="A570" s="1" t="s">
        <v>565</v>
      </c>
      <c r="B570" s="0" t="s">
        <v>58</v>
      </c>
    </row>
    <row r="571" customFormat="false" ht="15" hidden="false" customHeight="false" outlineLevel="0" collapsed="false">
      <c r="A571" s="1" t="s">
        <v>566</v>
      </c>
      <c r="B571" s="0" t="s">
        <v>58</v>
      </c>
    </row>
    <row r="572" customFormat="false" ht="15" hidden="false" customHeight="false" outlineLevel="0" collapsed="false">
      <c r="A572" s="1" t="s">
        <v>567</v>
      </c>
      <c r="B572" s="0" t="s">
        <v>58</v>
      </c>
    </row>
    <row r="573" customFormat="false" ht="15" hidden="false" customHeight="false" outlineLevel="0" collapsed="false">
      <c r="A573" s="1" t="s">
        <v>568</v>
      </c>
      <c r="B573" s="0" t="s">
        <v>58</v>
      </c>
    </row>
    <row r="574" customFormat="false" ht="15" hidden="false" customHeight="false" outlineLevel="0" collapsed="false">
      <c r="A574" s="1" t="s">
        <v>569</v>
      </c>
      <c r="B574" s="0" t="s">
        <v>58</v>
      </c>
    </row>
    <row r="575" customFormat="false" ht="15" hidden="false" customHeight="false" outlineLevel="0" collapsed="false">
      <c r="A575" s="1" t="s">
        <v>570</v>
      </c>
      <c r="B575" s="0" t="s">
        <v>58</v>
      </c>
    </row>
    <row r="576" customFormat="false" ht="15" hidden="false" customHeight="false" outlineLevel="0" collapsed="false">
      <c r="A576" s="1" t="s">
        <v>571</v>
      </c>
      <c r="B576" s="0" t="s">
        <v>58</v>
      </c>
    </row>
    <row r="577" customFormat="false" ht="15" hidden="false" customHeight="false" outlineLevel="0" collapsed="false">
      <c r="A577" s="1" t="s">
        <v>572</v>
      </c>
      <c r="B577" s="0" t="s">
        <v>58</v>
      </c>
    </row>
    <row r="578" customFormat="false" ht="15" hidden="false" customHeight="false" outlineLevel="0" collapsed="false">
      <c r="A578" s="1" t="s">
        <v>573</v>
      </c>
      <c r="B578" s="0" t="s">
        <v>58</v>
      </c>
    </row>
    <row r="579" customFormat="false" ht="15" hidden="false" customHeight="false" outlineLevel="0" collapsed="false">
      <c r="A579" s="1" t="s">
        <v>574</v>
      </c>
      <c r="B579" s="0" t="s">
        <v>8</v>
      </c>
    </row>
    <row r="580" customFormat="false" ht="15" hidden="false" customHeight="false" outlineLevel="0" collapsed="false">
      <c r="A580" s="1" t="s">
        <v>575</v>
      </c>
      <c r="B580" s="0" t="s">
        <v>8</v>
      </c>
    </row>
    <row r="581" customFormat="false" ht="15" hidden="false" customHeight="false" outlineLevel="0" collapsed="false">
      <c r="A581" s="1" t="s">
        <v>576</v>
      </c>
      <c r="B581" s="0" t="s">
        <v>58</v>
      </c>
    </row>
    <row r="582" customFormat="false" ht="15" hidden="false" customHeight="false" outlineLevel="0" collapsed="false">
      <c r="A582" s="1" t="s">
        <v>577</v>
      </c>
      <c r="B582" s="0" t="s">
        <v>8</v>
      </c>
    </row>
    <row r="583" customFormat="false" ht="15" hidden="false" customHeight="false" outlineLevel="0" collapsed="false">
      <c r="A583" s="1" t="s">
        <v>578</v>
      </c>
      <c r="B583" s="0" t="s">
        <v>58</v>
      </c>
    </row>
    <row r="584" customFormat="false" ht="15" hidden="false" customHeight="false" outlineLevel="0" collapsed="false">
      <c r="A584" s="1" t="s">
        <v>579</v>
      </c>
      <c r="B584" s="0" t="s">
        <v>8</v>
      </c>
    </row>
    <row r="585" customFormat="false" ht="15" hidden="false" customHeight="false" outlineLevel="0" collapsed="false">
      <c r="A585" s="1" t="s">
        <v>580</v>
      </c>
      <c r="B585" s="0" t="s">
        <v>8</v>
      </c>
    </row>
    <row r="586" customFormat="false" ht="15" hidden="false" customHeight="false" outlineLevel="0" collapsed="false">
      <c r="A586" s="1" t="s">
        <v>581</v>
      </c>
      <c r="B586" s="0" t="s">
        <v>8</v>
      </c>
    </row>
    <row r="587" customFormat="false" ht="15" hidden="false" customHeight="false" outlineLevel="0" collapsed="false">
      <c r="A587" s="1" t="s">
        <v>582</v>
      </c>
      <c r="B587" s="0" t="s">
        <v>8</v>
      </c>
    </row>
    <row r="588" customFormat="false" ht="15" hidden="false" customHeight="false" outlineLevel="0" collapsed="false">
      <c r="A588" s="1" t="s">
        <v>583</v>
      </c>
      <c r="B588" s="0" t="s">
        <v>8</v>
      </c>
    </row>
    <row r="589" customFormat="false" ht="15" hidden="false" customHeight="false" outlineLevel="0" collapsed="false">
      <c r="A589" s="1" t="s">
        <v>584</v>
      </c>
      <c r="B589" s="0" t="s">
        <v>8</v>
      </c>
    </row>
    <row r="590" customFormat="false" ht="15" hidden="false" customHeight="false" outlineLevel="0" collapsed="false">
      <c r="A590" s="1" t="s">
        <v>585</v>
      </c>
      <c r="B590" s="0" t="s">
        <v>58</v>
      </c>
    </row>
    <row r="591" customFormat="false" ht="15" hidden="false" customHeight="false" outlineLevel="0" collapsed="false">
      <c r="A591" s="1" t="s">
        <v>586</v>
      </c>
      <c r="B591" s="0" t="s">
        <v>8</v>
      </c>
    </row>
    <row r="592" customFormat="false" ht="15" hidden="false" customHeight="false" outlineLevel="0" collapsed="false">
      <c r="A592" s="1" t="s">
        <v>587</v>
      </c>
      <c r="B592" s="0" t="s">
        <v>8</v>
      </c>
    </row>
    <row r="593" customFormat="false" ht="15" hidden="false" customHeight="false" outlineLevel="0" collapsed="false">
      <c r="A593" s="1" t="s">
        <v>588</v>
      </c>
      <c r="B593" s="0" t="s">
        <v>8</v>
      </c>
    </row>
    <row r="594" customFormat="false" ht="15" hidden="false" customHeight="false" outlineLevel="0" collapsed="false">
      <c r="A594" s="1" t="s">
        <v>589</v>
      </c>
      <c r="B594" s="0" t="s">
        <v>8</v>
      </c>
    </row>
    <row r="595" customFormat="false" ht="15" hidden="false" customHeight="false" outlineLevel="0" collapsed="false">
      <c r="A595" s="1" t="s">
        <v>590</v>
      </c>
      <c r="B595" s="0" t="s">
        <v>8</v>
      </c>
    </row>
    <row r="596" customFormat="false" ht="15" hidden="false" customHeight="false" outlineLevel="0" collapsed="false">
      <c r="A596" s="1" t="s">
        <v>591</v>
      </c>
      <c r="B596" s="0" t="s">
        <v>8</v>
      </c>
    </row>
    <row r="597" customFormat="false" ht="15" hidden="false" customHeight="false" outlineLevel="0" collapsed="false">
      <c r="A597" s="1" t="s">
        <v>592</v>
      </c>
      <c r="B597" s="0" t="s">
        <v>8</v>
      </c>
    </row>
    <row r="598" customFormat="false" ht="15" hidden="false" customHeight="false" outlineLevel="0" collapsed="false">
      <c r="A598" s="1" t="s">
        <v>593</v>
      </c>
      <c r="B598" s="0" t="s">
        <v>8</v>
      </c>
    </row>
    <row r="599" customFormat="false" ht="15" hidden="false" customHeight="false" outlineLevel="0" collapsed="false">
      <c r="A599" s="1" t="s">
        <v>594</v>
      </c>
      <c r="B599" s="0" t="s">
        <v>8</v>
      </c>
    </row>
    <row r="600" customFormat="false" ht="15" hidden="false" customHeight="false" outlineLevel="0" collapsed="false">
      <c r="A600" s="1" t="s">
        <v>595</v>
      </c>
      <c r="B600" s="0" t="s">
        <v>8</v>
      </c>
    </row>
    <row r="601" customFormat="false" ht="15" hidden="false" customHeight="false" outlineLevel="0" collapsed="false">
      <c r="A601" s="1" t="s">
        <v>596</v>
      </c>
      <c r="B601" s="0" t="s">
        <v>8</v>
      </c>
    </row>
    <row r="602" customFormat="false" ht="15" hidden="false" customHeight="false" outlineLevel="0" collapsed="false">
      <c r="A602" s="1" t="s">
        <v>597</v>
      </c>
      <c r="B602" s="0" t="s">
        <v>8</v>
      </c>
    </row>
    <row r="603" customFormat="false" ht="15" hidden="false" customHeight="false" outlineLevel="0" collapsed="false">
      <c r="A603" s="1" t="s">
        <v>598</v>
      </c>
      <c r="B603" s="0" t="s">
        <v>8</v>
      </c>
    </row>
    <row r="604" customFormat="false" ht="15" hidden="false" customHeight="false" outlineLevel="0" collapsed="false">
      <c r="A604" s="1" t="s">
        <v>599</v>
      </c>
      <c r="B604" s="0" t="s">
        <v>8</v>
      </c>
    </row>
    <row r="605" customFormat="false" ht="15" hidden="false" customHeight="false" outlineLevel="0" collapsed="false">
      <c r="A605" s="1" t="s">
        <v>600</v>
      </c>
      <c r="B605" s="0" t="s">
        <v>8</v>
      </c>
    </row>
    <row r="606" customFormat="false" ht="15" hidden="false" customHeight="false" outlineLevel="0" collapsed="false">
      <c r="A606" s="1" t="s">
        <v>601</v>
      </c>
      <c r="B606" s="0" t="s">
        <v>8</v>
      </c>
    </row>
    <row r="607" customFormat="false" ht="15" hidden="false" customHeight="false" outlineLevel="0" collapsed="false">
      <c r="A607" s="1" t="s">
        <v>602</v>
      </c>
      <c r="B607" s="0" t="s">
        <v>8</v>
      </c>
    </row>
    <row r="608" customFormat="false" ht="15" hidden="false" customHeight="false" outlineLevel="0" collapsed="false">
      <c r="A608" s="1" t="s">
        <v>603</v>
      </c>
      <c r="B608" s="0" t="s">
        <v>58</v>
      </c>
    </row>
    <row r="609" customFormat="false" ht="15" hidden="false" customHeight="false" outlineLevel="0" collapsed="false">
      <c r="A609" s="1" t="s">
        <v>604</v>
      </c>
      <c r="B609" s="0" t="s">
        <v>8</v>
      </c>
    </row>
    <row r="610" customFormat="false" ht="15" hidden="false" customHeight="false" outlineLevel="0" collapsed="false">
      <c r="A610" s="1" t="s">
        <v>605</v>
      </c>
      <c r="B610" s="0" t="s">
        <v>8</v>
      </c>
    </row>
    <row r="611" customFormat="false" ht="15" hidden="false" customHeight="false" outlineLevel="0" collapsed="false">
      <c r="A611" s="1" t="s">
        <v>606</v>
      </c>
      <c r="B611" s="0" t="s">
        <v>58</v>
      </c>
    </row>
    <row r="612" customFormat="false" ht="15" hidden="false" customHeight="false" outlineLevel="0" collapsed="false">
      <c r="A612" s="1" t="s">
        <v>607</v>
      </c>
      <c r="B612" s="0" t="s">
        <v>8</v>
      </c>
    </row>
    <row r="613" customFormat="false" ht="15" hidden="false" customHeight="false" outlineLevel="0" collapsed="false">
      <c r="A613" s="1" t="s">
        <v>608</v>
      </c>
      <c r="B613" s="0" t="s">
        <v>8</v>
      </c>
    </row>
    <row r="614" customFormat="false" ht="15" hidden="false" customHeight="false" outlineLevel="0" collapsed="false">
      <c r="A614" s="1" t="s">
        <v>609</v>
      </c>
      <c r="B614" s="0" t="s">
        <v>58</v>
      </c>
    </row>
    <row r="615" customFormat="false" ht="15" hidden="false" customHeight="false" outlineLevel="0" collapsed="false">
      <c r="A615" s="1" t="s">
        <v>610</v>
      </c>
      <c r="B615" s="0" t="s">
        <v>8</v>
      </c>
    </row>
    <row r="616" customFormat="false" ht="15" hidden="false" customHeight="false" outlineLevel="0" collapsed="false">
      <c r="A616" s="1" t="s">
        <v>611</v>
      </c>
      <c r="B616" s="0" t="s">
        <v>8</v>
      </c>
    </row>
    <row r="617" customFormat="false" ht="15" hidden="false" customHeight="false" outlineLevel="0" collapsed="false">
      <c r="A617" s="1" t="s">
        <v>612</v>
      </c>
      <c r="B617" s="0" t="s">
        <v>8</v>
      </c>
    </row>
    <row r="618" customFormat="false" ht="15" hidden="false" customHeight="false" outlineLevel="0" collapsed="false">
      <c r="A618" s="1" t="s">
        <v>613</v>
      </c>
      <c r="B618" s="0" t="s">
        <v>8</v>
      </c>
    </row>
    <row r="619" customFormat="false" ht="15" hidden="false" customHeight="false" outlineLevel="0" collapsed="false">
      <c r="A619" s="1" t="s">
        <v>614</v>
      </c>
      <c r="B619" s="0" t="s">
        <v>8</v>
      </c>
    </row>
    <row r="620" customFormat="false" ht="15" hidden="false" customHeight="false" outlineLevel="0" collapsed="false">
      <c r="A620" s="1" t="s">
        <v>615</v>
      </c>
      <c r="B620" s="0" t="s">
        <v>8</v>
      </c>
    </row>
    <row r="621" customFormat="false" ht="15" hidden="false" customHeight="false" outlineLevel="0" collapsed="false">
      <c r="A621" s="1" t="s">
        <v>616</v>
      </c>
      <c r="B621" s="0" t="s">
        <v>8</v>
      </c>
    </row>
    <row r="622" customFormat="false" ht="15" hidden="false" customHeight="false" outlineLevel="0" collapsed="false">
      <c r="A622" s="1" t="s">
        <v>617</v>
      </c>
      <c r="B622" s="0" t="s">
        <v>8</v>
      </c>
    </row>
    <row r="623" customFormat="false" ht="15" hidden="false" customHeight="false" outlineLevel="0" collapsed="false">
      <c r="A623" s="1" t="s">
        <v>618</v>
      </c>
      <c r="B623" s="0" t="s">
        <v>8</v>
      </c>
    </row>
    <row r="624" customFormat="false" ht="15" hidden="false" customHeight="false" outlineLevel="0" collapsed="false">
      <c r="A624" s="1" t="s">
        <v>619</v>
      </c>
      <c r="B624" s="0" t="s">
        <v>8</v>
      </c>
    </row>
    <row r="625" customFormat="false" ht="15" hidden="false" customHeight="false" outlineLevel="0" collapsed="false">
      <c r="A625" s="1" t="s">
        <v>620</v>
      </c>
      <c r="B625" s="0" t="s">
        <v>8</v>
      </c>
    </row>
    <row r="626" customFormat="false" ht="15" hidden="false" customHeight="false" outlineLevel="0" collapsed="false">
      <c r="A626" s="1" t="s">
        <v>621</v>
      </c>
      <c r="B626" s="0" t="s">
        <v>8</v>
      </c>
    </row>
    <row r="627" customFormat="false" ht="15" hidden="false" customHeight="false" outlineLevel="0" collapsed="false">
      <c r="A627" s="1" t="s">
        <v>622</v>
      </c>
      <c r="B627" s="0" t="s">
        <v>8</v>
      </c>
    </row>
    <row r="628" customFormat="false" ht="15" hidden="false" customHeight="false" outlineLevel="0" collapsed="false">
      <c r="A628" s="1" t="s">
        <v>623</v>
      </c>
      <c r="B628" s="0" t="s">
        <v>58</v>
      </c>
    </row>
    <row r="629" customFormat="false" ht="15" hidden="false" customHeight="false" outlineLevel="0" collapsed="false">
      <c r="A629" s="1" t="s">
        <v>624</v>
      </c>
      <c r="B629" s="0" t="s">
        <v>8</v>
      </c>
    </row>
    <row r="630" customFormat="false" ht="15" hidden="false" customHeight="false" outlineLevel="0" collapsed="false">
      <c r="A630" s="1" t="s">
        <v>625</v>
      </c>
      <c r="B630" s="0" t="s">
        <v>8</v>
      </c>
    </row>
    <row r="631" customFormat="false" ht="15" hidden="false" customHeight="false" outlineLevel="0" collapsed="false">
      <c r="A631" s="1" t="s">
        <v>626</v>
      </c>
      <c r="B631" s="0" t="s">
        <v>8</v>
      </c>
    </row>
    <row r="632" customFormat="false" ht="15" hidden="false" customHeight="false" outlineLevel="0" collapsed="false">
      <c r="A632" s="1" t="s">
        <v>627</v>
      </c>
      <c r="B632" s="0" t="s">
        <v>8</v>
      </c>
    </row>
    <row r="633" customFormat="false" ht="15" hidden="false" customHeight="false" outlineLevel="0" collapsed="false">
      <c r="A633" s="1" t="s">
        <v>628</v>
      </c>
      <c r="B633" s="0" t="s">
        <v>2</v>
      </c>
    </row>
    <row r="634" customFormat="false" ht="15" hidden="false" customHeight="false" outlineLevel="0" collapsed="false">
      <c r="A634" s="1" t="s">
        <v>629</v>
      </c>
      <c r="B634" s="0" t="s">
        <v>8</v>
      </c>
    </row>
    <row r="635" customFormat="false" ht="15" hidden="false" customHeight="false" outlineLevel="0" collapsed="false">
      <c r="A635" s="1" t="s">
        <v>630</v>
      </c>
      <c r="B635" s="0" t="s">
        <v>8</v>
      </c>
    </row>
    <row r="636" customFormat="false" ht="15" hidden="false" customHeight="false" outlineLevel="0" collapsed="false">
      <c r="A636" s="1" t="s">
        <v>631</v>
      </c>
      <c r="B636" s="0" t="s">
        <v>8</v>
      </c>
    </row>
    <row r="637" customFormat="false" ht="15" hidden="false" customHeight="false" outlineLevel="0" collapsed="false">
      <c r="A637" s="1" t="s">
        <v>632</v>
      </c>
      <c r="B637" s="0" t="s">
        <v>8</v>
      </c>
    </row>
    <row r="638" customFormat="false" ht="15" hidden="false" customHeight="false" outlineLevel="0" collapsed="false">
      <c r="A638" s="1" t="s">
        <v>633</v>
      </c>
      <c r="B638" s="0" t="s">
        <v>8</v>
      </c>
    </row>
    <row r="639" customFormat="false" ht="15" hidden="false" customHeight="false" outlineLevel="0" collapsed="false">
      <c r="A639" s="1" t="s">
        <v>634</v>
      </c>
      <c r="B639" s="0" t="s">
        <v>8</v>
      </c>
    </row>
    <row r="640" customFormat="false" ht="15" hidden="false" customHeight="false" outlineLevel="0" collapsed="false">
      <c r="A640" s="1" t="s">
        <v>635</v>
      </c>
      <c r="B640" s="0" t="s">
        <v>8</v>
      </c>
    </row>
    <row r="641" customFormat="false" ht="15" hidden="false" customHeight="false" outlineLevel="0" collapsed="false">
      <c r="A641" s="1" t="s">
        <v>636</v>
      </c>
      <c r="B641" s="0" t="s">
        <v>58</v>
      </c>
    </row>
    <row r="642" customFormat="false" ht="15" hidden="false" customHeight="false" outlineLevel="0" collapsed="false">
      <c r="A642" s="1" t="s">
        <v>637</v>
      </c>
      <c r="B642" s="0" t="s">
        <v>8</v>
      </c>
    </row>
    <row r="643" customFormat="false" ht="15" hidden="false" customHeight="false" outlineLevel="0" collapsed="false">
      <c r="A643" s="1" t="s">
        <v>638</v>
      </c>
      <c r="B643" s="0" t="s">
        <v>8</v>
      </c>
    </row>
    <row r="644" customFormat="false" ht="15" hidden="false" customHeight="false" outlineLevel="0" collapsed="false">
      <c r="A644" s="1" t="s">
        <v>639</v>
      </c>
      <c r="B644" s="0" t="s">
        <v>2</v>
      </c>
    </row>
    <row r="645" customFormat="false" ht="15" hidden="false" customHeight="false" outlineLevel="0" collapsed="false">
      <c r="A645" s="1" t="s">
        <v>640</v>
      </c>
      <c r="B645" s="0" t="s">
        <v>8</v>
      </c>
    </row>
    <row r="646" customFormat="false" ht="15" hidden="false" customHeight="false" outlineLevel="0" collapsed="false">
      <c r="A646" s="1" t="s">
        <v>641</v>
      </c>
      <c r="B646" s="0" t="s">
        <v>2</v>
      </c>
    </row>
    <row r="647" customFormat="false" ht="15" hidden="false" customHeight="false" outlineLevel="0" collapsed="false">
      <c r="A647" s="1" t="s">
        <v>642</v>
      </c>
      <c r="B647" s="0" t="s">
        <v>2</v>
      </c>
    </row>
    <row r="648" customFormat="false" ht="15" hidden="false" customHeight="false" outlineLevel="0" collapsed="false">
      <c r="A648" s="1" t="s">
        <v>643</v>
      </c>
      <c r="B648" s="0" t="s">
        <v>2</v>
      </c>
    </row>
    <row r="649" customFormat="false" ht="15" hidden="false" customHeight="false" outlineLevel="0" collapsed="false">
      <c r="A649" s="1" t="s">
        <v>644</v>
      </c>
      <c r="B649" s="0" t="s">
        <v>8</v>
      </c>
    </row>
    <row r="650" customFormat="false" ht="15" hidden="false" customHeight="false" outlineLevel="0" collapsed="false">
      <c r="A650" s="1" t="s">
        <v>645</v>
      </c>
      <c r="B650" s="0" t="s">
        <v>8</v>
      </c>
    </row>
    <row r="651" customFormat="false" ht="15" hidden="false" customHeight="false" outlineLevel="0" collapsed="false">
      <c r="A651" s="1" t="s">
        <v>646</v>
      </c>
      <c r="B651" s="0" t="s">
        <v>8</v>
      </c>
    </row>
    <row r="652" customFormat="false" ht="15" hidden="false" customHeight="false" outlineLevel="0" collapsed="false">
      <c r="A652" s="1" t="s">
        <v>647</v>
      </c>
      <c r="B652" s="0" t="s">
        <v>2</v>
      </c>
    </row>
    <row r="653" customFormat="false" ht="15" hidden="false" customHeight="false" outlineLevel="0" collapsed="false">
      <c r="A653" s="1" t="s">
        <v>647</v>
      </c>
      <c r="B653" s="0" t="s">
        <v>2</v>
      </c>
    </row>
    <row r="654" customFormat="false" ht="15" hidden="false" customHeight="false" outlineLevel="0" collapsed="false">
      <c r="A654" s="1" t="s">
        <v>648</v>
      </c>
      <c r="B654" s="0" t="s">
        <v>2</v>
      </c>
    </row>
    <row r="655" customFormat="false" ht="15" hidden="false" customHeight="false" outlineLevel="0" collapsed="false">
      <c r="A655" s="1" t="s">
        <v>649</v>
      </c>
      <c r="B655" s="0" t="s">
        <v>8</v>
      </c>
    </row>
    <row r="656" customFormat="false" ht="15" hidden="false" customHeight="false" outlineLevel="0" collapsed="false">
      <c r="A656" s="1" t="s">
        <v>650</v>
      </c>
      <c r="B656" s="0" t="s">
        <v>8</v>
      </c>
    </row>
    <row r="657" customFormat="false" ht="15" hidden="false" customHeight="false" outlineLevel="0" collapsed="false">
      <c r="A657" s="1" t="s">
        <v>651</v>
      </c>
      <c r="B657" s="0" t="s">
        <v>8</v>
      </c>
    </row>
    <row r="658" customFormat="false" ht="15" hidden="false" customHeight="false" outlineLevel="0" collapsed="false">
      <c r="A658" s="1" t="s">
        <v>652</v>
      </c>
      <c r="B658" s="0" t="s">
        <v>8</v>
      </c>
    </row>
    <row r="659" customFormat="false" ht="15" hidden="false" customHeight="false" outlineLevel="0" collapsed="false">
      <c r="A659" s="1" t="s">
        <v>653</v>
      </c>
      <c r="B659" s="0" t="s">
        <v>8</v>
      </c>
    </row>
    <row r="660" customFormat="false" ht="15" hidden="false" customHeight="false" outlineLevel="0" collapsed="false">
      <c r="A660" s="1" t="s">
        <v>654</v>
      </c>
      <c r="B660" s="0" t="s">
        <v>8</v>
      </c>
    </row>
    <row r="661" customFormat="false" ht="15" hidden="false" customHeight="false" outlineLevel="0" collapsed="false">
      <c r="A661" s="1" t="s">
        <v>655</v>
      </c>
      <c r="B661" s="0" t="s">
        <v>8</v>
      </c>
    </row>
    <row r="662" customFormat="false" ht="15" hidden="false" customHeight="false" outlineLevel="0" collapsed="false">
      <c r="A662" s="1" t="s">
        <v>656</v>
      </c>
      <c r="B662" s="0" t="s">
        <v>8</v>
      </c>
    </row>
    <row r="663" customFormat="false" ht="15" hidden="false" customHeight="false" outlineLevel="0" collapsed="false">
      <c r="A663" s="1" t="s">
        <v>657</v>
      </c>
      <c r="B663" s="0" t="s">
        <v>8</v>
      </c>
    </row>
    <row r="664" customFormat="false" ht="15" hidden="false" customHeight="false" outlineLevel="0" collapsed="false">
      <c r="A664" s="1" t="s">
        <v>658</v>
      </c>
      <c r="B664" s="0" t="s">
        <v>8</v>
      </c>
    </row>
    <row r="665" customFormat="false" ht="15" hidden="false" customHeight="false" outlineLevel="0" collapsed="false">
      <c r="A665" s="1" t="s">
        <v>659</v>
      </c>
      <c r="B665" s="0" t="s">
        <v>8</v>
      </c>
    </row>
    <row r="666" customFormat="false" ht="15" hidden="false" customHeight="false" outlineLevel="0" collapsed="false">
      <c r="A666" s="1" t="s">
        <v>660</v>
      </c>
      <c r="B666" s="0" t="s">
        <v>2</v>
      </c>
    </row>
    <row r="667" customFormat="false" ht="15" hidden="false" customHeight="false" outlineLevel="0" collapsed="false">
      <c r="A667" s="1" t="s">
        <v>661</v>
      </c>
      <c r="B667" s="0" t="s">
        <v>2</v>
      </c>
    </row>
    <row r="668" customFormat="false" ht="15" hidden="false" customHeight="false" outlineLevel="0" collapsed="false">
      <c r="A668" s="1" t="s">
        <v>662</v>
      </c>
      <c r="B668" s="0" t="s">
        <v>2</v>
      </c>
    </row>
    <row r="669" customFormat="false" ht="15" hidden="false" customHeight="false" outlineLevel="0" collapsed="false">
      <c r="A669" s="1" t="s">
        <v>663</v>
      </c>
      <c r="B669" s="0" t="s">
        <v>8</v>
      </c>
    </row>
    <row r="670" customFormat="false" ht="15" hidden="false" customHeight="false" outlineLevel="0" collapsed="false">
      <c r="A670" s="1" t="s">
        <v>664</v>
      </c>
      <c r="B670" s="0" t="s">
        <v>2</v>
      </c>
    </row>
    <row r="671" customFormat="false" ht="15" hidden="false" customHeight="false" outlineLevel="0" collapsed="false">
      <c r="A671" s="1" t="s">
        <v>665</v>
      </c>
      <c r="B671" s="0" t="s">
        <v>58</v>
      </c>
    </row>
    <row r="672" customFormat="false" ht="15" hidden="false" customHeight="false" outlineLevel="0" collapsed="false">
      <c r="A672" s="1" t="s">
        <v>666</v>
      </c>
      <c r="B672" s="0" t="s">
        <v>58</v>
      </c>
    </row>
    <row r="673" customFormat="false" ht="15" hidden="false" customHeight="false" outlineLevel="0" collapsed="false">
      <c r="A673" s="1" t="s">
        <v>667</v>
      </c>
      <c r="B673" s="0" t="s">
        <v>58</v>
      </c>
    </row>
    <row r="674" customFormat="false" ht="15" hidden="false" customHeight="false" outlineLevel="0" collapsed="false">
      <c r="A674" s="1" t="s">
        <v>668</v>
      </c>
      <c r="B674" s="0" t="s">
        <v>58</v>
      </c>
    </row>
    <row r="675" customFormat="false" ht="15" hidden="false" customHeight="false" outlineLevel="0" collapsed="false">
      <c r="A675" s="1" t="s">
        <v>669</v>
      </c>
      <c r="B675" s="0" t="s">
        <v>58</v>
      </c>
    </row>
    <row r="676" customFormat="false" ht="15" hidden="false" customHeight="false" outlineLevel="0" collapsed="false">
      <c r="A676" s="1" t="s">
        <v>670</v>
      </c>
      <c r="B676" s="0" t="s">
        <v>58</v>
      </c>
    </row>
    <row r="677" customFormat="false" ht="15" hidden="false" customHeight="false" outlineLevel="0" collapsed="false">
      <c r="A677" s="1" t="s">
        <v>671</v>
      </c>
      <c r="B677" s="0" t="s">
        <v>58</v>
      </c>
    </row>
    <row r="678" customFormat="false" ht="15" hidden="false" customHeight="false" outlineLevel="0" collapsed="false">
      <c r="A678" s="1" t="s">
        <v>672</v>
      </c>
      <c r="B678" s="0" t="s">
        <v>2</v>
      </c>
    </row>
    <row r="679" customFormat="false" ht="15" hidden="false" customHeight="false" outlineLevel="0" collapsed="false">
      <c r="A679" s="1" t="s">
        <v>673</v>
      </c>
      <c r="B679" s="0" t="s">
        <v>58</v>
      </c>
    </row>
    <row r="680" customFormat="false" ht="15" hidden="false" customHeight="false" outlineLevel="0" collapsed="false">
      <c r="A680" s="1" t="s">
        <v>674</v>
      </c>
      <c r="B680" s="0" t="s">
        <v>58</v>
      </c>
    </row>
    <row r="681" customFormat="false" ht="15" hidden="false" customHeight="false" outlineLevel="0" collapsed="false">
      <c r="A681" s="1" t="s">
        <v>675</v>
      </c>
      <c r="B681" s="0" t="s">
        <v>58</v>
      </c>
    </row>
    <row r="682" customFormat="false" ht="15" hidden="false" customHeight="false" outlineLevel="0" collapsed="false">
      <c r="A682" s="1" t="s">
        <v>676</v>
      </c>
      <c r="B682" s="0" t="s">
        <v>58</v>
      </c>
    </row>
    <row r="683" customFormat="false" ht="15" hidden="false" customHeight="false" outlineLevel="0" collapsed="false">
      <c r="A683" s="1" t="s">
        <v>677</v>
      </c>
      <c r="B683" s="0" t="s">
        <v>58</v>
      </c>
    </row>
    <row r="684" customFormat="false" ht="15" hidden="false" customHeight="false" outlineLevel="0" collapsed="false">
      <c r="A684" s="1" t="s">
        <v>678</v>
      </c>
      <c r="B684" s="0" t="s">
        <v>58</v>
      </c>
    </row>
    <row r="685" customFormat="false" ht="15" hidden="false" customHeight="false" outlineLevel="0" collapsed="false">
      <c r="A685" s="1" t="s">
        <v>679</v>
      </c>
      <c r="B685" s="0" t="s">
        <v>58</v>
      </c>
    </row>
    <row r="686" customFormat="false" ht="15" hidden="false" customHeight="false" outlineLevel="0" collapsed="false">
      <c r="A686" s="1" t="s">
        <v>680</v>
      </c>
      <c r="B686" s="0" t="s">
        <v>2</v>
      </c>
    </row>
    <row r="687" customFormat="false" ht="15" hidden="false" customHeight="false" outlineLevel="0" collapsed="false">
      <c r="A687" s="1" t="s">
        <v>681</v>
      </c>
      <c r="B687" s="0" t="s">
        <v>2</v>
      </c>
    </row>
    <row r="688" customFormat="false" ht="15" hidden="false" customHeight="false" outlineLevel="0" collapsed="false">
      <c r="A688" s="1" t="s">
        <v>682</v>
      </c>
      <c r="B688" s="0" t="s">
        <v>58</v>
      </c>
    </row>
    <row r="689" customFormat="false" ht="15" hidden="false" customHeight="false" outlineLevel="0" collapsed="false">
      <c r="A689" s="1" t="s">
        <v>683</v>
      </c>
      <c r="B689" s="0" t="s">
        <v>58</v>
      </c>
    </row>
    <row r="690" customFormat="false" ht="15" hidden="false" customHeight="false" outlineLevel="0" collapsed="false">
      <c r="A690" s="1" t="s">
        <v>684</v>
      </c>
      <c r="B690" s="0" t="s">
        <v>58</v>
      </c>
    </row>
    <row r="691" customFormat="false" ht="15" hidden="false" customHeight="false" outlineLevel="0" collapsed="false">
      <c r="A691" s="1" t="s">
        <v>685</v>
      </c>
      <c r="B691" s="0" t="s">
        <v>2</v>
      </c>
    </row>
    <row r="692" customFormat="false" ht="15" hidden="false" customHeight="false" outlineLevel="0" collapsed="false">
      <c r="A692" s="1" t="s">
        <v>686</v>
      </c>
      <c r="B692" s="0" t="s">
        <v>58</v>
      </c>
    </row>
    <row r="693" customFormat="false" ht="15" hidden="false" customHeight="false" outlineLevel="0" collapsed="false">
      <c r="A693" s="1" t="s">
        <v>687</v>
      </c>
      <c r="B693" s="0" t="s">
        <v>58</v>
      </c>
    </row>
    <row r="694" customFormat="false" ht="15" hidden="false" customHeight="false" outlineLevel="0" collapsed="false">
      <c r="A694" s="1" t="s">
        <v>688</v>
      </c>
      <c r="B694" s="0" t="s">
        <v>58</v>
      </c>
    </row>
    <row r="695" customFormat="false" ht="15" hidden="false" customHeight="false" outlineLevel="0" collapsed="false">
      <c r="A695" s="1" t="s">
        <v>689</v>
      </c>
      <c r="B695" s="0" t="s">
        <v>58</v>
      </c>
    </row>
    <row r="696" customFormat="false" ht="15" hidden="false" customHeight="false" outlineLevel="0" collapsed="false">
      <c r="A696" s="1" t="s">
        <v>690</v>
      </c>
      <c r="B696" s="0" t="s">
        <v>58</v>
      </c>
    </row>
    <row r="697" customFormat="false" ht="15" hidden="false" customHeight="false" outlineLevel="0" collapsed="false">
      <c r="A697" s="1" t="s">
        <v>691</v>
      </c>
      <c r="B697" s="0" t="s">
        <v>58</v>
      </c>
    </row>
    <row r="698" customFormat="false" ht="15" hidden="false" customHeight="false" outlineLevel="0" collapsed="false">
      <c r="A698" s="1" t="s">
        <v>692</v>
      </c>
      <c r="B698" s="0" t="s">
        <v>58</v>
      </c>
    </row>
    <row r="699" customFormat="false" ht="15" hidden="false" customHeight="false" outlineLevel="0" collapsed="false">
      <c r="A699" s="1" t="s">
        <v>693</v>
      </c>
      <c r="B699" s="0" t="s">
        <v>58</v>
      </c>
    </row>
    <row r="700" customFormat="false" ht="15" hidden="false" customHeight="false" outlineLevel="0" collapsed="false">
      <c r="A700" s="1" t="s">
        <v>694</v>
      </c>
      <c r="B700" s="0" t="s">
        <v>58</v>
      </c>
    </row>
    <row r="701" customFormat="false" ht="15" hidden="false" customHeight="false" outlineLevel="0" collapsed="false">
      <c r="A701" s="1" t="s">
        <v>695</v>
      </c>
      <c r="B701" s="0" t="s">
        <v>58</v>
      </c>
    </row>
    <row r="702" customFormat="false" ht="15" hidden="false" customHeight="false" outlineLevel="0" collapsed="false">
      <c r="A702" s="1" t="s">
        <v>696</v>
      </c>
      <c r="B702" s="0" t="s">
        <v>58</v>
      </c>
    </row>
    <row r="703" customFormat="false" ht="15" hidden="false" customHeight="false" outlineLevel="0" collapsed="false">
      <c r="A703" s="1" t="s">
        <v>697</v>
      </c>
      <c r="B703" s="0" t="s">
        <v>2</v>
      </c>
    </row>
    <row r="704" customFormat="false" ht="15" hidden="false" customHeight="false" outlineLevel="0" collapsed="false">
      <c r="A704" s="1" t="s">
        <v>698</v>
      </c>
      <c r="B704" s="0" t="s">
        <v>2</v>
      </c>
    </row>
    <row r="705" customFormat="false" ht="15" hidden="false" customHeight="false" outlineLevel="0" collapsed="false">
      <c r="A705" s="1" t="s">
        <v>699</v>
      </c>
      <c r="B705" s="0" t="s">
        <v>58</v>
      </c>
    </row>
    <row r="706" customFormat="false" ht="15" hidden="false" customHeight="false" outlineLevel="0" collapsed="false">
      <c r="A706" s="1" t="s">
        <v>700</v>
      </c>
      <c r="B706" s="0" t="s">
        <v>58</v>
      </c>
    </row>
    <row r="707" customFormat="false" ht="15" hidden="false" customHeight="false" outlineLevel="0" collapsed="false">
      <c r="A707" s="1" t="s">
        <v>701</v>
      </c>
      <c r="B707" s="0" t="s">
        <v>58</v>
      </c>
    </row>
    <row r="708" customFormat="false" ht="15" hidden="false" customHeight="false" outlineLevel="0" collapsed="false">
      <c r="A708" s="1" t="s">
        <v>702</v>
      </c>
      <c r="B708" s="0" t="s">
        <v>58</v>
      </c>
    </row>
    <row r="709" customFormat="false" ht="15" hidden="false" customHeight="false" outlineLevel="0" collapsed="false">
      <c r="A709" s="1" t="s">
        <v>703</v>
      </c>
      <c r="B709" s="0" t="s">
        <v>2</v>
      </c>
    </row>
    <row r="710" customFormat="false" ht="15" hidden="false" customHeight="false" outlineLevel="0" collapsed="false">
      <c r="A710" s="1" t="s">
        <v>704</v>
      </c>
      <c r="B710" s="0" t="s">
        <v>58</v>
      </c>
    </row>
    <row r="711" customFormat="false" ht="15" hidden="false" customHeight="false" outlineLevel="0" collapsed="false">
      <c r="A711" s="1" t="s">
        <v>705</v>
      </c>
      <c r="B711" s="0" t="s">
        <v>58</v>
      </c>
    </row>
    <row r="712" customFormat="false" ht="15" hidden="false" customHeight="false" outlineLevel="0" collapsed="false">
      <c r="A712" s="1" t="s">
        <v>706</v>
      </c>
      <c r="B712" s="0" t="s">
        <v>58</v>
      </c>
    </row>
    <row r="713" customFormat="false" ht="15" hidden="false" customHeight="false" outlineLevel="0" collapsed="false">
      <c r="A713" s="1" t="s">
        <v>707</v>
      </c>
      <c r="B713" s="0" t="s">
        <v>58</v>
      </c>
    </row>
    <row r="714" customFormat="false" ht="15" hidden="false" customHeight="false" outlineLevel="0" collapsed="false">
      <c r="A714" s="1" t="s">
        <v>708</v>
      </c>
      <c r="B714" s="0" t="s">
        <v>58</v>
      </c>
    </row>
    <row r="715" customFormat="false" ht="15" hidden="false" customHeight="false" outlineLevel="0" collapsed="false">
      <c r="A715" s="1" t="s">
        <v>709</v>
      </c>
      <c r="B715" s="0" t="s">
        <v>58</v>
      </c>
    </row>
    <row r="716" customFormat="false" ht="15" hidden="false" customHeight="false" outlineLevel="0" collapsed="false">
      <c r="A716" s="1" t="s">
        <v>710</v>
      </c>
      <c r="B716" s="0" t="s">
        <v>58</v>
      </c>
    </row>
    <row r="717" customFormat="false" ht="15" hidden="false" customHeight="false" outlineLevel="0" collapsed="false">
      <c r="A717" s="1" t="s">
        <v>711</v>
      </c>
      <c r="B717" s="0" t="s">
        <v>2</v>
      </c>
    </row>
    <row r="718" customFormat="false" ht="15" hidden="false" customHeight="false" outlineLevel="0" collapsed="false">
      <c r="A718" s="1" t="s">
        <v>712</v>
      </c>
      <c r="B718" s="0" t="s">
        <v>58</v>
      </c>
    </row>
    <row r="719" customFormat="false" ht="15" hidden="false" customHeight="false" outlineLevel="0" collapsed="false">
      <c r="A719" s="1" t="s">
        <v>713</v>
      </c>
      <c r="B719" s="0" t="s">
        <v>58</v>
      </c>
    </row>
    <row r="720" customFormat="false" ht="15" hidden="false" customHeight="false" outlineLevel="0" collapsed="false">
      <c r="A720" s="1" t="s">
        <v>714</v>
      </c>
      <c r="B720" s="0" t="s">
        <v>58</v>
      </c>
    </row>
    <row r="721" customFormat="false" ht="15" hidden="false" customHeight="false" outlineLevel="0" collapsed="false">
      <c r="A721" s="1" t="s">
        <v>715</v>
      </c>
      <c r="B721" s="0" t="s">
        <v>2</v>
      </c>
    </row>
    <row r="722" customFormat="false" ht="15" hidden="false" customHeight="false" outlineLevel="0" collapsed="false">
      <c r="A722" s="1" t="s">
        <v>716</v>
      </c>
      <c r="B722" s="0" t="s">
        <v>58</v>
      </c>
    </row>
    <row r="723" customFormat="false" ht="15" hidden="false" customHeight="false" outlineLevel="0" collapsed="false">
      <c r="A723" s="1" t="s">
        <v>717</v>
      </c>
      <c r="B723" s="0" t="s">
        <v>58</v>
      </c>
    </row>
    <row r="724" customFormat="false" ht="15" hidden="false" customHeight="false" outlineLevel="0" collapsed="false">
      <c r="A724" s="1" t="s">
        <v>718</v>
      </c>
      <c r="B724" s="0" t="s">
        <v>58</v>
      </c>
    </row>
    <row r="725" customFormat="false" ht="15" hidden="false" customHeight="false" outlineLevel="0" collapsed="false">
      <c r="A725" s="1" t="s">
        <v>719</v>
      </c>
      <c r="B725" s="0" t="s">
        <v>58</v>
      </c>
    </row>
    <row r="726" customFormat="false" ht="15" hidden="false" customHeight="false" outlineLevel="0" collapsed="false">
      <c r="A726" s="1" t="s">
        <v>720</v>
      </c>
      <c r="B726" s="0" t="s">
        <v>2</v>
      </c>
    </row>
    <row r="727" customFormat="false" ht="15" hidden="false" customHeight="false" outlineLevel="0" collapsed="false">
      <c r="A727" s="1" t="s">
        <v>721</v>
      </c>
      <c r="B727" s="0" t="s">
        <v>2</v>
      </c>
    </row>
    <row r="728" customFormat="false" ht="15" hidden="false" customHeight="false" outlineLevel="0" collapsed="false">
      <c r="A728" s="1" t="s">
        <v>722</v>
      </c>
      <c r="B728" s="0" t="s">
        <v>58</v>
      </c>
    </row>
    <row r="729" customFormat="false" ht="15" hidden="false" customHeight="false" outlineLevel="0" collapsed="false">
      <c r="A729" s="1" t="s">
        <v>723</v>
      </c>
      <c r="B729" s="0" t="s">
        <v>58</v>
      </c>
    </row>
    <row r="730" customFormat="false" ht="15" hidden="false" customHeight="false" outlineLevel="0" collapsed="false">
      <c r="A730" s="1" t="s">
        <v>724</v>
      </c>
      <c r="B730" s="0" t="s">
        <v>58</v>
      </c>
    </row>
    <row r="731" customFormat="false" ht="15" hidden="false" customHeight="false" outlineLevel="0" collapsed="false">
      <c r="A731" s="1" t="s">
        <v>725</v>
      </c>
      <c r="B731" s="0" t="s">
        <v>58</v>
      </c>
    </row>
    <row r="732" customFormat="false" ht="15" hidden="false" customHeight="false" outlineLevel="0" collapsed="false">
      <c r="A732" s="1" t="s">
        <v>726</v>
      </c>
      <c r="B732" s="0" t="s">
        <v>2</v>
      </c>
    </row>
    <row r="733" customFormat="false" ht="15" hidden="false" customHeight="false" outlineLevel="0" collapsed="false">
      <c r="A733" s="1" t="s">
        <v>727</v>
      </c>
      <c r="B733" s="0" t="s">
        <v>2</v>
      </c>
    </row>
    <row r="734" customFormat="false" ht="15" hidden="false" customHeight="false" outlineLevel="0" collapsed="false">
      <c r="A734" s="1" t="s">
        <v>728</v>
      </c>
      <c r="B734" s="0" t="s">
        <v>58</v>
      </c>
    </row>
    <row r="735" customFormat="false" ht="15" hidden="false" customHeight="false" outlineLevel="0" collapsed="false">
      <c r="A735" s="1" t="s">
        <v>729</v>
      </c>
      <c r="B735" s="0" t="s">
        <v>58</v>
      </c>
    </row>
    <row r="736" customFormat="false" ht="15" hidden="false" customHeight="false" outlineLevel="0" collapsed="false">
      <c r="A736" s="1" t="s">
        <v>730</v>
      </c>
      <c r="B736" s="0" t="s">
        <v>58</v>
      </c>
    </row>
    <row r="737" customFormat="false" ht="15" hidden="false" customHeight="false" outlineLevel="0" collapsed="false">
      <c r="A737" s="1" t="s">
        <v>731</v>
      </c>
      <c r="B737" s="0" t="s">
        <v>58</v>
      </c>
    </row>
    <row r="738" customFormat="false" ht="15" hidden="false" customHeight="false" outlineLevel="0" collapsed="false">
      <c r="A738" s="1" t="s">
        <v>732</v>
      </c>
      <c r="B738" s="0" t="s">
        <v>58</v>
      </c>
    </row>
    <row r="739" customFormat="false" ht="15" hidden="false" customHeight="false" outlineLevel="0" collapsed="false">
      <c r="A739" s="1" t="s">
        <v>733</v>
      </c>
      <c r="B739" s="0" t="s">
        <v>58</v>
      </c>
    </row>
    <row r="740" customFormat="false" ht="15" hidden="false" customHeight="false" outlineLevel="0" collapsed="false">
      <c r="A740" s="1" t="s">
        <v>734</v>
      </c>
      <c r="B740" s="0" t="s">
        <v>58</v>
      </c>
    </row>
    <row r="741" customFormat="false" ht="15" hidden="false" customHeight="false" outlineLevel="0" collapsed="false">
      <c r="A741" s="1" t="s">
        <v>735</v>
      </c>
      <c r="B741" s="0" t="s">
        <v>58</v>
      </c>
    </row>
    <row r="742" customFormat="false" ht="15" hidden="false" customHeight="false" outlineLevel="0" collapsed="false">
      <c r="A742" s="1" t="s">
        <v>736</v>
      </c>
      <c r="B742" s="0" t="s">
        <v>58</v>
      </c>
    </row>
    <row r="743" customFormat="false" ht="15" hidden="false" customHeight="false" outlineLevel="0" collapsed="false">
      <c r="A743" s="1" t="s">
        <v>737</v>
      </c>
      <c r="B743" s="0" t="s">
        <v>58</v>
      </c>
    </row>
    <row r="744" customFormat="false" ht="15" hidden="false" customHeight="false" outlineLevel="0" collapsed="false">
      <c r="A744" s="1" t="s">
        <v>738</v>
      </c>
      <c r="B744" s="0" t="s">
        <v>58</v>
      </c>
    </row>
    <row r="745" customFormat="false" ht="15" hidden="false" customHeight="false" outlineLevel="0" collapsed="false">
      <c r="A745" s="1" t="s">
        <v>739</v>
      </c>
      <c r="B745" s="0" t="s">
        <v>58</v>
      </c>
    </row>
    <row r="746" customFormat="false" ht="15" hidden="false" customHeight="false" outlineLevel="0" collapsed="false">
      <c r="A746" s="1" t="s">
        <v>740</v>
      </c>
      <c r="B746" s="0" t="s">
        <v>58</v>
      </c>
    </row>
    <row r="747" customFormat="false" ht="15" hidden="false" customHeight="false" outlineLevel="0" collapsed="false">
      <c r="A747" s="1" t="s">
        <v>741</v>
      </c>
      <c r="B747" s="0" t="s">
        <v>58</v>
      </c>
    </row>
    <row r="748" customFormat="false" ht="15" hidden="false" customHeight="false" outlineLevel="0" collapsed="false">
      <c r="A748" s="1" t="s">
        <v>742</v>
      </c>
      <c r="B748" s="0" t="s">
        <v>58</v>
      </c>
    </row>
    <row r="749" customFormat="false" ht="15" hidden="false" customHeight="false" outlineLevel="0" collapsed="false">
      <c r="A749" s="1" t="s">
        <v>743</v>
      </c>
      <c r="B749" s="0" t="s">
        <v>58</v>
      </c>
    </row>
    <row r="750" customFormat="false" ht="15" hidden="false" customHeight="false" outlineLevel="0" collapsed="false">
      <c r="A750" s="1" t="s">
        <v>744</v>
      </c>
      <c r="B750" s="0" t="s">
        <v>58</v>
      </c>
    </row>
    <row r="751" customFormat="false" ht="15" hidden="false" customHeight="false" outlineLevel="0" collapsed="false">
      <c r="A751" s="1" t="s">
        <v>745</v>
      </c>
      <c r="B751" s="0" t="s">
        <v>58</v>
      </c>
    </row>
    <row r="752" customFormat="false" ht="15" hidden="false" customHeight="false" outlineLevel="0" collapsed="false">
      <c r="A752" s="1" t="s">
        <v>746</v>
      </c>
      <c r="B752" s="0" t="s">
        <v>58</v>
      </c>
    </row>
    <row r="753" customFormat="false" ht="15" hidden="false" customHeight="false" outlineLevel="0" collapsed="false">
      <c r="A753" s="1" t="s">
        <v>747</v>
      </c>
      <c r="B753" s="0" t="s">
        <v>58</v>
      </c>
    </row>
    <row r="754" customFormat="false" ht="15" hidden="false" customHeight="false" outlineLevel="0" collapsed="false">
      <c r="A754" s="1" t="s">
        <v>748</v>
      </c>
      <c r="B754" s="0" t="s">
        <v>2</v>
      </c>
    </row>
    <row r="755" customFormat="false" ht="15" hidden="false" customHeight="false" outlineLevel="0" collapsed="false">
      <c r="A755" s="1" t="s">
        <v>749</v>
      </c>
      <c r="B755" s="0" t="s">
        <v>2</v>
      </c>
    </row>
    <row r="756" customFormat="false" ht="15" hidden="false" customHeight="false" outlineLevel="0" collapsed="false">
      <c r="A756" s="1" t="s">
        <v>750</v>
      </c>
      <c r="B756" s="0" t="s">
        <v>2</v>
      </c>
    </row>
    <row r="757" customFormat="false" ht="15" hidden="false" customHeight="false" outlineLevel="0" collapsed="false">
      <c r="A757" s="1" t="s">
        <v>751</v>
      </c>
      <c r="B757" s="0" t="s">
        <v>2</v>
      </c>
    </row>
    <row r="758" customFormat="false" ht="15" hidden="false" customHeight="false" outlineLevel="0" collapsed="false">
      <c r="A758" s="1" t="s">
        <v>752</v>
      </c>
      <c r="B758" s="0" t="s">
        <v>2</v>
      </c>
    </row>
    <row r="759" customFormat="false" ht="15" hidden="false" customHeight="false" outlineLevel="0" collapsed="false">
      <c r="A759" s="1" t="s">
        <v>753</v>
      </c>
      <c r="B759" s="0" t="s">
        <v>8</v>
      </c>
    </row>
    <row r="760" customFormat="false" ht="15" hidden="false" customHeight="false" outlineLevel="0" collapsed="false">
      <c r="A760" s="1" t="s">
        <v>754</v>
      </c>
      <c r="B760" s="0" t="s">
        <v>2</v>
      </c>
    </row>
    <row r="761" customFormat="false" ht="15" hidden="false" customHeight="false" outlineLevel="0" collapsed="false">
      <c r="A761" s="1" t="s">
        <v>755</v>
      </c>
      <c r="B761" s="0" t="s">
        <v>2</v>
      </c>
    </row>
    <row r="762" customFormat="false" ht="15" hidden="false" customHeight="false" outlineLevel="0" collapsed="false">
      <c r="A762" s="1" t="s">
        <v>756</v>
      </c>
      <c r="B762" s="0" t="s">
        <v>2</v>
      </c>
    </row>
    <row r="763" customFormat="false" ht="15" hidden="false" customHeight="false" outlineLevel="0" collapsed="false">
      <c r="A763" s="1" t="s">
        <v>757</v>
      </c>
      <c r="B763" s="0" t="s">
        <v>2</v>
      </c>
    </row>
    <row r="764" customFormat="false" ht="15" hidden="false" customHeight="false" outlineLevel="0" collapsed="false">
      <c r="A764" s="1" t="s">
        <v>758</v>
      </c>
      <c r="B764" s="0" t="s">
        <v>2</v>
      </c>
    </row>
    <row r="765" customFormat="false" ht="15" hidden="false" customHeight="false" outlineLevel="0" collapsed="false">
      <c r="A765" s="1" t="s">
        <v>759</v>
      </c>
      <c r="B765" s="0" t="s">
        <v>2</v>
      </c>
    </row>
    <row r="766" customFormat="false" ht="15" hidden="false" customHeight="false" outlineLevel="0" collapsed="false">
      <c r="A766" s="1" t="s">
        <v>760</v>
      </c>
      <c r="B766" s="0" t="s">
        <v>2</v>
      </c>
    </row>
    <row r="767" customFormat="false" ht="15" hidden="false" customHeight="false" outlineLevel="0" collapsed="false">
      <c r="A767" s="1" t="s">
        <v>761</v>
      </c>
      <c r="B767" s="0" t="s">
        <v>2</v>
      </c>
    </row>
    <row r="768" customFormat="false" ht="15" hidden="false" customHeight="false" outlineLevel="0" collapsed="false">
      <c r="A768" s="1" t="s">
        <v>762</v>
      </c>
      <c r="B768" s="0" t="s">
        <v>2</v>
      </c>
    </row>
    <row r="769" customFormat="false" ht="15" hidden="false" customHeight="false" outlineLevel="0" collapsed="false">
      <c r="A769" s="1" t="s">
        <v>763</v>
      </c>
      <c r="B769" s="0" t="s">
        <v>2</v>
      </c>
    </row>
    <row r="770" customFormat="false" ht="15" hidden="false" customHeight="false" outlineLevel="0" collapsed="false">
      <c r="A770" s="1" t="s">
        <v>764</v>
      </c>
      <c r="B770" s="0" t="s">
        <v>2</v>
      </c>
    </row>
    <row r="771" customFormat="false" ht="15" hidden="false" customHeight="false" outlineLevel="0" collapsed="false">
      <c r="A771" s="1" t="s">
        <v>765</v>
      </c>
      <c r="B771" s="0" t="s">
        <v>8</v>
      </c>
    </row>
    <row r="772" customFormat="false" ht="15" hidden="false" customHeight="false" outlineLevel="0" collapsed="false">
      <c r="A772" s="1" t="s">
        <v>766</v>
      </c>
      <c r="B772" s="0" t="s">
        <v>58</v>
      </c>
    </row>
    <row r="773" customFormat="false" ht="15" hidden="false" customHeight="false" outlineLevel="0" collapsed="false">
      <c r="A773" s="1" t="s">
        <v>767</v>
      </c>
      <c r="B773" s="0" t="s">
        <v>58</v>
      </c>
    </row>
    <row r="774" customFormat="false" ht="15" hidden="false" customHeight="false" outlineLevel="0" collapsed="false">
      <c r="A774" s="1" t="s">
        <v>768</v>
      </c>
      <c r="B774" s="0" t="s">
        <v>58</v>
      </c>
    </row>
    <row r="775" customFormat="false" ht="15" hidden="false" customHeight="false" outlineLevel="0" collapsed="false">
      <c r="A775" s="1" t="s">
        <v>769</v>
      </c>
      <c r="B775" s="0" t="s">
        <v>58</v>
      </c>
    </row>
    <row r="776" customFormat="false" ht="15" hidden="false" customHeight="false" outlineLevel="0" collapsed="false">
      <c r="A776" s="1" t="s">
        <v>770</v>
      </c>
      <c r="B776" s="0" t="s">
        <v>58</v>
      </c>
    </row>
    <row r="777" customFormat="false" ht="15" hidden="false" customHeight="false" outlineLevel="0" collapsed="false">
      <c r="A777" s="1" t="s">
        <v>771</v>
      </c>
      <c r="B777" s="0" t="s">
        <v>58</v>
      </c>
    </row>
    <row r="778" customFormat="false" ht="15" hidden="false" customHeight="false" outlineLevel="0" collapsed="false">
      <c r="A778" s="1" t="s">
        <v>772</v>
      </c>
      <c r="B778" s="0" t="s">
        <v>58</v>
      </c>
    </row>
    <row r="779" customFormat="false" ht="15" hidden="false" customHeight="false" outlineLevel="0" collapsed="false">
      <c r="A779" s="1" t="s">
        <v>773</v>
      </c>
      <c r="B779" s="0" t="s">
        <v>58</v>
      </c>
    </row>
    <row r="780" customFormat="false" ht="15" hidden="false" customHeight="false" outlineLevel="0" collapsed="false">
      <c r="A780" s="1" t="s">
        <v>774</v>
      </c>
      <c r="B780" s="0" t="s">
        <v>58</v>
      </c>
    </row>
    <row r="781" customFormat="false" ht="15" hidden="false" customHeight="false" outlineLevel="0" collapsed="false">
      <c r="A781" s="1" t="s">
        <v>775</v>
      </c>
      <c r="B781" s="0" t="s">
        <v>58</v>
      </c>
    </row>
    <row r="782" customFormat="false" ht="15" hidden="false" customHeight="false" outlineLevel="0" collapsed="false">
      <c r="A782" s="1" t="s">
        <v>776</v>
      </c>
      <c r="B782" s="0" t="s">
        <v>58</v>
      </c>
    </row>
    <row r="783" customFormat="false" ht="15" hidden="false" customHeight="false" outlineLevel="0" collapsed="false">
      <c r="A783" s="1" t="s">
        <v>777</v>
      </c>
      <c r="B783" s="0" t="s">
        <v>58</v>
      </c>
    </row>
    <row r="784" customFormat="false" ht="15" hidden="false" customHeight="false" outlineLevel="0" collapsed="false">
      <c r="A784" s="1" t="s">
        <v>778</v>
      </c>
      <c r="B784" s="0" t="s">
        <v>58</v>
      </c>
    </row>
    <row r="785" customFormat="false" ht="15" hidden="false" customHeight="false" outlineLevel="0" collapsed="false">
      <c r="A785" s="1" t="s">
        <v>778</v>
      </c>
      <c r="B785" s="0" t="s">
        <v>58</v>
      </c>
    </row>
    <row r="786" customFormat="false" ht="15" hidden="false" customHeight="false" outlineLevel="0" collapsed="false">
      <c r="A786" s="1" t="s">
        <v>779</v>
      </c>
      <c r="B786" s="0" t="s">
        <v>8</v>
      </c>
    </row>
    <row r="787" customFormat="false" ht="15" hidden="false" customHeight="false" outlineLevel="0" collapsed="false">
      <c r="A787" s="1" t="s">
        <v>780</v>
      </c>
      <c r="B787" s="0" t="s">
        <v>2</v>
      </c>
    </row>
    <row r="788" customFormat="false" ht="15" hidden="false" customHeight="false" outlineLevel="0" collapsed="false">
      <c r="A788" s="1" t="s">
        <v>781</v>
      </c>
      <c r="B788" s="0" t="s">
        <v>8</v>
      </c>
    </row>
    <row r="789" customFormat="false" ht="15" hidden="false" customHeight="false" outlineLevel="0" collapsed="false">
      <c r="A789" s="1" t="s">
        <v>782</v>
      </c>
      <c r="B789" s="0" t="s">
        <v>8</v>
      </c>
    </row>
    <row r="790" customFormat="false" ht="15" hidden="false" customHeight="false" outlineLevel="0" collapsed="false">
      <c r="A790" s="1" t="s">
        <v>783</v>
      </c>
      <c r="B790" s="0" t="s">
        <v>8</v>
      </c>
    </row>
    <row r="791" customFormat="false" ht="15" hidden="false" customHeight="false" outlineLevel="0" collapsed="false">
      <c r="A791" s="1" t="s">
        <v>784</v>
      </c>
      <c r="B791" s="0" t="s">
        <v>8</v>
      </c>
    </row>
    <row r="792" customFormat="false" ht="15" hidden="false" customHeight="false" outlineLevel="0" collapsed="false">
      <c r="A792" s="1" t="s">
        <v>785</v>
      </c>
      <c r="B792" s="0" t="s">
        <v>8</v>
      </c>
    </row>
    <row r="793" customFormat="false" ht="15" hidden="false" customHeight="false" outlineLevel="0" collapsed="false">
      <c r="A793" s="1" t="s">
        <v>786</v>
      </c>
      <c r="B793" s="0" t="s">
        <v>58</v>
      </c>
    </row>
    <row r="794" customFormat="false" ht="15" hidden="false" customHeight="false" outlineLevel="0" collapsed="false">
      <c r="A794" s="1" t="s">
        <v>787</v>
      </c>
      <c r="B794" s="0" t="s">
        <v>2</v>
      </c>
    </row>
    <row r="795" customFormat="false" ht="15" hidden="false" customHeight="false" outlineLevel="0" collapsed="false">
      <c r="A795" s="1" t="s">
        <v>788</v>
      </c>
      <c r="B795" s="0" t="s">
        <v>58</v>
      </c>
    </row>
    <row r="796" customFormat="false" ht="15" hidden="false" customHeight="false" outlineLevel="0" collapsed="false">
      <c r="A796" s="1" t="s">
        <v>789</v>
      </c>
      <c r="B796" s="0" t="s">
        <v>58</v>
      </c>
    </row>
    <row r="797" customFormat="false" ht="15" hidden="false" customHeight="false" outlineLevel="0" collapsed="false">
      <c r="A797" s="1" t="s">
        <v>789</v>
      </c>
      <c r="B797" s="0" t="s">
        <v>58</v>
      </c>
    </row>
    <row r="798" customFormat="false" ht="15" hidden="false" customHeight="false" outlineLevel="0" collapsed="false">
      <c r="A798" s="1" t="s">
        <v>790</v>
      </c>
      <c r="B798" s="0" t="s">
        <v>58</v>
      </c>
    </row>
    <row r="799" customFormat="false" ht="15" hidden="false" customHeight="false" outlineLevel="0" collapsed="false">
      <c r="A799" s="1" t="s">
        <v>791</v>
      </c>
      <c r="B799" s="0" t="s">
        <v>8</v>
      </c>
    </row>
    <row r="800" customFormat="false" ht="15" hidden="false" customHeight="false" outlineLevel="0" collapsed="false">
      <c r="A800" s="1" t="s">
        <v>792</v>
      </c>
      <c r="B800" s="0" t="s">
        <v>58</v>
      </c>
    </row>
    <row r="801" customFormat="false" ht="15" hidden="false" customHeight="false" outlineLevel="0" collapsed="false">
      <c r="A801" s="1" t="s">
        <v>793</v>
      </c>
      <c r="B801" s="0" t="s">
        <v>8</v>
      </c>
    </row>
    <row r="802" customFormat="false" ht="15" hidden="false" customHeight="false" outlineLevel="0" collapsed="false">
      <c r="A802" s="1" t="s">
        <v>794</v>
      </c>
      <c r="B802" s="0" t="s">
        <v>58</v>
      </c>
    </row>
    <row r="803" customFormat="false" ht="15" hidden="false" customHeight="false" outlineLevel="0" collapsed="false">
      <c r="A803" s="1" t="s">
        <v>795</v>
      </c>
      <c r="B803" s="0" t="s">
        <v>58</v>
      </c>
    </row>
    <row r="804" customFormat="false" ht="15" hidden="false" customHeight="false" outlineLevel="0" collapsed="false">
      <c r="A804" s="1" t="s">
        <v>796</v>
      </c>
      <c r="B804" s="0" t="s">
        <v>8</v>
      </c>
    </row>
    <row r="805" customFormat="false" ht="15" hidden="false" customHeight="false" outlineLevel="0" collapsed="false">
      <c r="A805" s="1" t="s">
        <v>797</v>
      </c>
      <c r="B805" s="0" t="s">
        <v>8</v>
      </c>
    </row>
    <row r="806" customFormat="false" ht="15" hidden="false" customHeight="false" outlineLevel="0" collapsed="false">
      <c r="A806" s="1" t="s">
        <v>798</v>
      </c>
      <c r="B806" s="0" t="s">
        <v>58</v>
      </c>
    </row>
    <row r="807" customFormat="false" ht="15" hidden="false" customHeight="false" outlineLevel="0" collapsed="false">
      <c r="A807" s="1" t="s">
        <v>799</v>
      </c>
      <c r="B807" s="0" t="s">
        <v>58</v>
      </c>
    </row>
    <row r="808" customFormat="false" ht="15" hidden="false" customHeight="false" outlineLevel="0" collapsed="false">
      <c r="A808" s="1" t="s">
        <v>800</v>
      </c>
      <c r="B808" s="0" t="s">
        <v>8</v>
      </c>
    </row>
    <row r="809" customFormat="false" ht="15" hidden="false" customHeight="false" outlineLevel="0" collapsed="false">
      <c r="A809" s="1" t="s">
        <v>801</v>
      </c>
      <c r="B809" s="0" t="s">
        <v>58</v>
      </c>
    </row>
    <row r="810" customFormat="false" ht="15" hidden="false" customHeight="false" outlineLevel="0" collapsed="false">
      <c r="A810" s="1" t="s">
        <v>802</v>
      </c>
      <c r="B810" s="0" t="s">
        <v>8</v>
      </c>
    </row>
    <row r="811" customFormat="false" ht="15" hidden="false" customHeight="false" outlineLevel="0" collapsed="false">
      <c r="A811" s="1" t="s">
        <v>803</v>
      </c>
      <c r="B811" s="0" t="s">
        <v>58</v>
      </c>
    </row>
    <row r="812" customFormat="false" ht="15" hidden="false" customHeight="false" outlineLevel="0" collapsed="false">
      <c r="A812" s="1" t="s">
        <v>804</v>
      </c>
      <c r="B812" s="0" t="s">
        <v>58</v>
      </c>
    </row>
    <row r="813" customFormat="false" ht="15" hidden="false" customHeight="false" outlineLevel="0" collapsed="false">
      <c r="A813" s="1" t="s">
        <v>805</v>
      </c>
      <c r="B813" s="0" t="s">
        <v>58</v>
      </c>
    </row>
    <row r="814" customFormat="false" ht="15" hidden="false" customHeight="false" outlineLevel="0" collapsed="false">
      <c r="A814" s="1" t="s">
        <v>806</v>
      </c>
      <c r="B814" s="0" t="s">
        <v>58</v>
      </c>
    </row>
    <row r="815" customFormat="false" ht="15" hidden="false" customHeight="false" outlineLevel="0" collapsed="false">
      <c r="A815" s="1" t="s">
        <v>807</v>
      </c>
      <c r="B815" s="0" t="s">
        <v>58</v>
      </c>
    </row>
    <row r="816" customFormat="false" ht="15" hidden="false" customHeight="false" outlineLevel="0" collapsed="false">
      <c r="A816" s="1" t="s">
        <v>808</v>
      </c>
      <c r="B816" s="0" t="s">
        <v>58</v>
      </c>
    </row>
    <row r="817" customFormat="false" ht="15" hidden="false" customHeight="false" outlineLevel="0" collapsed="false">
      <c r="A817" s="1" t="s">
        <v>809</v>
      </c>
      <c r="B817" s="0" t="s">
        <v>58</v>
      </c>
    </row>
    <row r="818" customFormat="false" ht="15" hidden="false" customHeight="false" outlineLevel="0" collapsed="false">
      <c r="A818" s="1" t="s">
        <v>810</v>
      </c>
      <c r="B818" s="0" t="s">
        <v>58</v>
      </c>
    </row>
    <row r="819" customFormat="false" ht="15" hidden="false" customHeight="false" outlineLevel="0" collapsed="false">
      <c r="A819" s="1" t="s">
        <v>811</v>
      </c>
      <c r="B819" s="0" t="s">
        <v>58</v>
      </c>
    </row>
    <row r="820" customFormat="false" ht="15" hidden="false" customHeight="false" outlineLevel="0" collapsed="false">
      <c r="A820" s="1" t="s">
        <v>812</v>
      </c>
      <c r="B820" s="0" t="s">
        <v>58</v>
      </c>
    </row>
    <row r="821" customFormat="false" ht="15" hidden="false" customHeight="false" outlineLevel="0" collapsed="false">
      <c r="A821" s="1" t="s">
        <v>813</v>
      </c>
      <c r="B821" s="0" t="s">
        <v>8</v>
      </c>
    </row>
    <row r="822" customFormat="false" ht="15" hidden="false" customHeight="false" outlineLevel="0" collapsed="false">
      <c r="A822" s="1" t="s">
        <v>814</v>
      </c>
      <c r="B822" s="0" t="s">
        <v>8</v>
      </c>
    </row>
    <row r="823" customFormat="false" ht="15" hidden="false" customHeight="false" outlineLevel="0" collapsed="false">
      <c r="A823" s="1" t="s">
        <v>815</v>
      </c>
      <c r="B823" s="0" t="s">
        <v>58</v>
      </c>
    </row>
    <row r="824" customFormat="false" ht="15" hidden="false" customHeight="false" outlineLevel="0" collapsed="false">
      <c r="A824" s="1" t="s">
        <v>816</v>
      </c>
      <c r="B824" s="0" t="s">
        <v>58</v>
      </c>
    </row>
    <row r="825" customFormat="false" ht="15" hidden="false" customHeight="false" outlineLevel="0" collapsed="false">
      <c r="A825" s="1" t="s">
        <v>817</v>
      </c>
      <c r="B825" s="0" t="s">
        <v>58</v>
      </c>
    </row>
    <row r="826" customFormat="false" ht="15" hidden="false" customHeight="false" outlineLevel="0" collapsed="false">
      <c r="A826" s="1" t="s">
        <v>818</v>
      </c>
      <c r="B826" s="0" t="s">
        <v>58</v>
      </c>
    </row>
    <row r="827" customFormat="false" ht="15" hidden="false" customHeight="false" outlineLevel="0" collapsed="false">
      <c r="A827" s="1" t="s">
        <v>819</v>
      </c>
      <c r="B827" s="0" t="s">
        <v>58</v>
      </c>
    </row>
    <row r="828" customFormat="false" ht="15" hidden="false" customHeight="false" outlineLevel="0" collapsed="false">
      <c r="A828" s="1" t="s">
        <v>820</v>
      </c>
      <c r="B828" s="0" t="s">
        <v>58</v>
      </c>
    </row>
    <row r="829" customFormat="false" ht="15" hidden="false" customHeight="false" outlineLevel="0" collapsed="false">
      <c r="A829" s="1" t="s">
        <v>821</v>
      </c>
      <c r="B829" s="0" t="s">
        <v>58</v>
      </c>
    </row>
    <row r="830" customFormat="false" ht="15" hidden="false" customHeight="false" outlineLevel="0" collapsed="false">
      <c r="A830" s="1" t="s">
        <v>822</v>
      </c>
      <c r="B830" s="0" t="s">
        <v>58</v>
      </c>
    </row>
    <row r="831" customFormat="false" ht="15" hidden="false" customHeight="false" outlineLevel="0" collapsed="false">
      <c r="A831" s="1" t="s">
        <v>823</v>
      </c>
      <c r="B831" s="0" t="s">
        <v>58</v>
      </c>
    </row>
    <row r="832" customFormat="false" ht="15" hidden="false" customHeight="false" outlineLevel="0" collapsed="false">
      <c r="A832" s="1" t="s">
        <v>824</v>
      </c>
      <c r="B832" s="0" t="s">
        <v>58</v>
      </c>
    </row>
    <row r="833" customFormat="false" ht="15" hidden="false" customHeight="false" outlineLevel="0" collapsed="false">
      <c r="A833" s="1" t="s">
        <v>825</v>
      </c>
      <c r="B833" s="0" t="s">
        <v>58</v>
      </c>
    </row>
    <row r="834" customFormat="false" ht="15" hidden="false" customHeight="false" outlineLevel="0" collapsed="false">
      <c r="A834" s="1" t="s">
        <v>826</v>
      </c>
      <c r="B834" s="0" t="s">
        <v>58</v>
      </c>
    </row>
    <row r="835" customFormat="false" ht="15" hidden="false" customHeight="false" outlineLevel="0" collapsed="false">
      <c r="A835" s="1" t="s">
        <v>827</v>
      </c>
      <c r="B835" s="0" t="s">
        <v>58</v>
      </c>
    </row>
    <row r="836" customFormat="false" ht="15" hidden="false" customHeight="false" outlineLevel="0" collapsed="false">
      <c r="A836" s="1" t="s">
        <v>828</v>
      </c>
      <c r="B836" s="0" t="s">
        <v>58</v>
      </c>
    </row>
    <row r="837" customFormat="false" ht="15" hidden="false" customHeight="false" outlineLevel="0" collapsed="false">
      <c r="A837" s="1" t="s">
        <v>829</v>
      </c>
      <c r="B837" s="0" t="s">
        <v>58</v>
      </c>
    </row>
    <row r="838" customFormat="false" ht="15" hidden="false" customHeight="false" outlineLevel="0" collapsed="false">
      <c r="A838" s="1" t="s">
        <v>830</v>
      </c>
      <c r="B838" s="0" t="s">
        <v>58</v>
      </c>
    </row>
    <row r="839" customFormat="false" ht="15" hidden="false" customHeight="false" outlineLevel="0" collapsed="false">
      <c r="A839" s="1" t="s">
        <v>831</v>
      </c>
      <c r="B839" s="0" t="s">
        <v>2</v>
      </c>
    </row>
    <row r="840" customFormat="false" ht="15" hidden="false" customHeight="false" outlineLevel="0" collapsed="false">
      <c r="A840" s="1" t="s">
        <v>832</v>
      </c>
      <c r="B840" s="0" t="s">
        <v>58</v>
      </c>
    </row>
    <row r="841" customFormat="false" ht="15" hidden="false" customHeight="false" outlineLevel="0" collapsed="false">
      <c r="A841" s="1" t="s">
        <v>833</v>
      </c>
      <c r="B841" s="0" t="s">
        <v>58</v>
      </c>
    </row>
    <row r="842" customFormat="false" ht="15" hidden="false" customHeight="false" outlineLevel="0" collapsed="false">
      <c r="A842" s="1" t="s">
        <v>834</v>
      </c>
      <c r="B842" s="0" t="s">
        <v>58</v>
      </c>
    </row>
    <row r="843" customFormat="false" ht="15" hidden="false" customHeight="false" outlineLevel="0" collapsed="false">
      <c r="A843" s="1" t="s">
        <v>835</v>
      </c>
      <c r="B843" s="0" t="s">
        <v>58</v>
      </c>
    </row>
    <row r="844" customFormat="false" ht="15" hidden="false" customHeight="false" outlineLevel="0" collapsed="false">
      <c r="A844" s="1" t="s">
        <v>836</v>
      </c>
      <c r="B844" s="0" t="s">
        <v>58</v>
      </c>
    </row>
    <row r="845" customFormat="false" ht="15" hidden="false" customHeight="false" outlineLevel="0" collapsed="false">
      <c r="A845" s="1" t="s">
        <v>837</v>
      </c>
      <c r="B845" s="0" t="s">
        <v>58</v>
      </c>
    </row>
    <row r="846" customFormat="false" ht="15" hidden="false" customHeight="false" outlineLevel="0" collapsed="false">
      <c r="A846" s="1" t="s">
        <v>838</v>
      </c>
      <c r="B846" s="0" t="s">
        <v>58</v>
      </c>
    </row>
    <row r="847" customFormat="false" ht="15" hidden="false" customHeight="false" outlineLevel="0" collapsed="false">
      <c r="A847" s="1" t="s">
        <v>839</v>
      </c>
      <c r="B847" s="0" t="s">
        <v>58</v>
      </c>
    </row>
    <row r="848" customFormat="false" ht="15" hidden="false" customHeight="false" outlineLevel="0" collapsed="false">
      <c r="A848" s="1" t="s">
        <v>840</v>
      </c>
      <c r="B848" s="0" t="s">
        <v>58</v>
      </c>
    </row>
    <row r="849" customFormat="false" ht="15" hidden="false" customHeight="false" outlineLevel="0" collapsed="false">
      <c r="A849" s="1" t="s">
        <v>841</v>
      </c>
      <c r="B849" s="0" t="s">
        <v>8</v>
      </c>
    </row>
    <row r="850" customFormat="false" ht="15" hidden="false" customHeight="false" outlineLevel="0" collapsed="false">
      <c r="A850" s="1" t="s">
        <v>842</v>
      </c>
      <c r="B850" s="0" t="s">
        <v>8</v>
      </c>
    </row>
    <row r="851" customFormat="false" ht="15" hidden="false" customHeight="false" outlineLevel="0" collapsed="false">
      <c r="A851" s="1" t="s">
        <v>843</v>
      </c>
      <c r="B851" s="0" t="s">
        <v>8</v>
      </c>
    </row>
    <row r="852" customFormat="false" ht="15" hidden="false" customHeight="false" outlineLevel="0" collapsed="false">
      <c r="A852" s="1" t="s">
        <v>844</v>
      </c>
      <c r="B852" s="0" t="s">
        <v>8</v>
      </c>
    </row>
    <row r="853" customFormat="false" ht="15" hidden="false" customHeight="false" outlineLevel="0" collapsed="false">
      <c r="A853" s="1" t="s">
        <v>845</v>
      </c>
      <c r="B853" s="0" t="s">
        <v>58</v>
      </c>
    </row>
    <row r="854" customFormat="false" ht="15" hidden="false" customHeight="false" outlineLevel="0" collapsed="false">
      <c r="A854" s="1" t="s">
        <v>846</v>
      </c>
      <c r="B854" s="0" t="s">
        <v>58</v>
      </c>
    </row>
    <row r="855" customFormat="false" ht="15" hidden="false" customHeight="false" outlineLevel="0" collapsed="false">
      <c r="A855" s="1" t="s">
        <v>847</v>
      </c>
      <c r="B855" s="0" t="s">
        <v>58</v>
      </c>
    </row>
    <row r="856" customFormat="false" ht="15" hidden="false" customHeight="false" outlineLevel="0" collapsed="false">
      <c r="A856" s="1" t="s">
        <v>848</v>
      </c>
      <c r="B856" s="0" t="s">
        <v>8</v>
      </c>
    </row>
    <row r="857" customFormat="false" ht="15" hidden="false" customHeight="false" outlineLevel="0" collapsed="false">
      <c r="A857" s="1" t="s">
        <v>849</v>
      </c>
      <c r="B857" s="0" t="s">
        <v>8</v>
      </c>
    </row>
    <row r="858" customFormat="false" ht="15" hidden="false" customHeight="false" outlineLevel="0" collapsed="false">
      <c r="A858" s="1" t="s">
        <v>850</v>
      </c>
      <c r="B858" s="0" t="s">
        <v>58</v>
      </c>
    </row>
    <row r="859" customFormat="false" ht="15" hidden="false" customHeight="false" outlineLevel="0" collapsed="false">
      <c r="A859" s="1" t="s">
        <v>851</v>
      </c>
      <c r="B859" s="0" t="s">
        <v>8</v>
      </c>
    </row>
    <row r="860" customFormat="false" ht="15" hidden="false" customHeight="false" outlineLevel="0" collapsed="false">
      <c r="A860" s="1" t="s">
        <v>852</v>
      </c>
      <c r="B860" s="0" t="s">
        <v>8</v>
      </c>
    </row>
    <row r="861" customFormat="false" ht="15" hidden="false" customHeight="false" outlineLevel="0" collapsed="false">
      <c r="A861" s="1" t="s">
        <v>853</v>
      </c>
      <c r="B861" s="0" t="s">
        <v>8</v>
      </c>
    </row>
    <row r="862" customFormat="false" ht="15" hidden="false" customHeight="false" outlineLevel="0" collapsed="false">
      <c r="A862" s="1" t="s">
        <v>854</v>
      </c>
      <c r="B862" s="0" t="s">
        <v>8</v>
      </c>
    </row>
    <row r="863" customFormat="false" ht="15" hidden="false" customHeight="false" outlineLevel="0" collapsed="false">
      <c r="A863" s="1" t="s">
        <v>855</v>
      </c>
      <c r="B863" s="0" t="s">
        <v>8</v>
      </c>
    </row>
    <row r="864" customFormat="false" ht="15" hidden="false" customHeight="false" outlineLevel="0" collapsed="false">
      <c r="A864" s="1" t="s">
        <v>856</v>
      </c>
      <c r="B864" s="0" t="s">
        <v>8</v>
      </c>
    </row>
    <row r="865" customFormat="false" ht="15" hidden="false" customHeight="false" outlineLevel="0" collapsed="false">
      <c r="A865" s="1" t="s">
        <v>857</v>
      </c>
      <c r="B865" s="0" t="s">
        <v>58</v>
      </c>
    </row>
    <row r="866" customFormat="false" ht="15" hidden="false" customHeight="false" outlineLevel="0" collapsed="false">
      <c r="A866" s="1" t="s">
        <v>858</v>
      </c>
      <c r="B866" s="0" t="s">
        <v>58</v>
      </c>
    </row>
    <row r="867" customFormat="false" ht="15" hidden="false" customHeight="false" outlineLevel="0" collapsed="false">
      <c r="A867" s="1" t="s">
        <v>859</v>
      </c>
      <c r="B867" s="0" t="s">
        <v>8</v>
      </c>
    </row>
    <row r="868" customFormat="false" ht="15" hidden="false" customHeight="false" outlineLevel="0" collapsed="false">
      <c r="A868" s="1" t="s">
        <v>860</v>
      </c>
      <c r="B868" s="0" t="s">
        <v>8</v>
      </c>
    </row>
    <row r="869" customFormat="false" ht="15" hidden="false" customHeight="false" outlineLevel="0" collapsed="false">
      <c r="A869" s="1" t="s">
        <v>861</v>
      </c>
      <c r="B869" s="0" t="s">
        <v>58</v>
      </c>
    </row>
    <row r="870" customFormat="false" ht="15" hidden="false" customHeight="false" outlineLevel="0" collapsed="false">
      <c r="A870" s="1" t="s">
        <v>862</v>
      </c>
      <c r="B870" s="0" t="s">
        <v>58</v>
      </c>
    </row>
    <row r="871" customFormat="false" ht="15" hidden="false" customHeight="false" outlineLevel="0" collapsed="false">
      <c r="A871" s="1" t="s">
        <v>863</v>
      </c>
      <c r="B871" s="0" t="s">
        <v>8</v>
      </c>
    </row>
    <row r="872" customFormat="false" ht="15" hidden="false" customHeight="false" outlineLevel="0" collapsed="false">
      <c r="A872" s="1" t="s">
        <v>864</v>
      </c>
      <c r="B872" s="0" t="s">
        <v>8</v>
      </c>
    </row>
    <row r="873" customFormat="false" ht="15" hidden="false" customHeight="false" outlineLevel="0" collapsed="false">
      <c r="A873" s="1" t="s">
        <v>865</v>
      </c>
      <c r="B873" s="0" t="s">
        <v>8</v>
      </c>
    </row>
    <row r="874" customFormat="false" ht="15" hidden="false" customHeight="false" outlineLevel="0" collapsed="false">
      <c r="A874" s="1" t="s">
        <v>866</v>
      </c>
      <c r="B874" s="0" t="s">
        <v>58</v>
      </c>
    </row>
    <row r="875" customFormat="false" ht="15" hidden="false" customHeight="false" outlineLevel="0" collapsed="false">
      <c r="A875" s="1" t="s">
        <v>867</v>
      </c>
      <c r="B875" s="0" t="s">
        <v>58</v>
      </c>
    </row>
    <row r="876" customFormat="false" ht="15" hidden="false" customHeight="false" outlineLevel="0" collapsed="false">
      <c r="A876" s="1" t="s">
        <v>868</v>
      </c>
      <c r="B876" s="0" t="s">
        <v>8</v>
      </c>
    </row>
    <row r="877" customFormat="false" ht="15" hidden="false" customHeight="false" outlineLevel="0" collapsed="false">
      <c r="A877" s="1" t="s">
        <v>869</v>
      </c>
      <c r="B877" s="0" t="s">
        <v>58</v>
      </c>
    </row>
    <row r="878" customFormat="false" ht="15" hidden="false" customHeight="false" outlineLevel="0" collapsed="false">
      <c r="A878" s="1" t="s">
        <v>870</v>
      </c>
      <c r="B878" s="0" t="s">
        <v>8</v>
      </c>
    </row>
    <row r="879" customFormat="false" ht="15" hidden="false" customHeight="false" outlineLevel="0" collapsed="false">
      <c r="A879" s="1" t="s">
        <v>871</v>
      </c>
      <c r="B879" s="0" t="s">
        <v>8</v>
      </c>
    </row>
    <row r="880" customFormat="false" ht="15" hidden="false" customHeight="false" outlineLevel="0" collapsed="false">
      <c r="A880" s="1" t="s">
        <v>872</v>
      </c>
      <c r="B880" s="0" t="s">
        <v>58</v>
      </c>
    </row>
    <row r="881" customFormat="false" ht="15" hidden="false" customHeight="false" outlineLevel="0" collapsed="false">
      <c r="A881" s="1" t="s">
        <v>873</v>
      </c>
      <c r="B881" s="0" t="s">
        <v>8</v>
      </c>
    </row>
    <row r="882" customFormat="false" ht="15" hidden="false" customHeight="false" outlineLevel="0" collapsed="false">
      <c r="A882" s="1" t="s">
        <v>874</v>
      </c>
      <c r="B882" s="0" t="s">
        <v>8</v>
      </c>
    </row>
    <row r="883" customFormat="false" ht="15" hidden="false" customHeight="false" outlineLevel="0" collapsed="false">
      <c r="A883" s="1" t="s">
        <v>875</v>
      </c>
      <c r="B883" s="0" t="s">
        <v>8</v>
      </c>
    </row>
    <row r="884" customFormat="false" ht="15" hidden="false" customHeight="false" outlineLevel="0" collapsed="false">
      <c r="A884" s="1" t="s">
        <v>876</v>
      </c>
      <c r="B884" s="0" t="s">
        <v>8</v>
      </c>
    </row>
    <row r="885" customFormat="false" ht="15" hidden="false" customHeight="false" outlineLevel="0" collapsed="false">
      <c r="A885" s="1" t="s">
        <v>877</v>
      </c>
      <c r="B885" s="0" t="s">
        <v>58</v>
      </c>
    </row>
    <row r="886" customFormat="false" ht="15" hidden="false" customHeight="false" outlineLevel="0" collapsed="false">
      <c r="A886" s="1" t="s">
        <v>878</v>
      </c>
      <c r="B886" s="0" t="s">
        <v>58</v>
      </c>
    </row>
    <row r="887" customFormat="false" ht="15" hidden="false" customHeight="false" outlineLevel="0" collapsed="false">
      <c r="A887" s="1" t="s">
        <v>879</v>
      </c>
      <c r="B887" s="0" t="s">
        <v>58</v>
      </c>
    </row>
    <row r="888" customFormat="false" ht="15" hidden="false" customHeight="false" outlineLevel="0" collapsed="false">
      <c r="A888" s="1" t="s">
        <v>880</v>
      </c>
      <c r="B888" s="0" t="s">
        <v>8</v>
      </c>
    </row>
    <row r="889" customFormat="false" ht="15" hidden="false" customHeight="false" outlineLevel="0" collapsed="false">
      <c r="A889" s="1" t="s">
        <v>881</v>
      </c>
      <c r="B889" s="0" t="s">
        <v>58</v>
      </c>
    </row>
    <row r="890" customFormat="false" ht="15" hidden="false" customHeight="false" outlineLevel="0" collapsed="false">
      <c r="A890" s="1" t="s">
        <v>882</v>
      </c>
      <c r="B890" s="0" t="s">
        <v>8</v>
      </c>
    </row>
    <row r="891" customFormat="false" ht="15" hidden="false" customHeight="false" outlineLevel="0" collapsed="false">
      <c r="A891" s="1" t="s">
        <v>883</v>
      </c>
      <c r="B891" s="0" t="s">
        <v>8</v>
      </c>
    </row>
    <row r="892" customFormat="false" ht="15" hidden="false" customHeight="false" outlineLevel="0" collapsed="false">
      <c r="A892" s="1" t="s">
        <v>884</v>
      </c>
      <c r="B892" s="0" t="s">
        <v>58</v>
      </c>
    </row>
    <row r="893" customFormat="false" ht="15" hidden="false" customHeight="false" outlineLevel="0" collapsed="false">
      <c r="A893" s="1" t="s">
        <v>885</v>
      </c>
      <c r="B893" s="0" t="s">
        <v>58</v>
      </c>
    </row>
    <row r="894" customFormat="false" ht="15" hidden="false" customHeight="false" outlineLevel="0" collapsed="false">
      <c r="A894" s="1" t="s">
        <v>886</v>
      </c>
      <c r="B894" s="0" t="s">
        <v>58</v>
      </c>
    </row>
    <row r="895" customFormat="false" ht="15" hidden="false" customHeight="false" outlineLevel="0" collapsed="false">
      <c r="A895" s="1" t="s">
        <v>887</v>
      </c>
      <c r="B895" s="0" t="s">
        <v>58</v>
      </c>
    </row>
    <row r="896" customFormat="false" ht="15" hidden="false" customHeight="false" outlineLevel="0" collapsed="false">
      <c r="A896" s="1" t="s">
        <v>888</v>
      </c>
      <c r="B896" s="0" t="s">
        <v>58</v>
      </c>
    </row>
    <row r="897" customFormat="false" ht="15" hidden="false" customHeight="false" outlineLevel="0" collapsed="false">
      <c r="A897" s="1" t="s">
        <v>889</v>
      </c>
      <c r="B897" s="0" t="s">
        <v>58</v>
      </c>
    </row>
    <row r="898" customFormat="false" ht="15" hidden="false" customHeight="false" outlineLevel="0" collapsed="false">
      <c r="A898" s="1" t="s">
        <v>890</v>
      </c>
      <c r="B898" s="0" t="s">
        <v>8</v>
      </c>
    </row>
    <row r="899" customFormat="false" ht="15" hidden="false" customHeight="false" outlineLevel="0" collapsed="false">
      <c r="A899" s="1" t="s">
        <v>891</v>
      </c>
      <c r="B899" s="0" t="s">
        <v>58</v>
      </c>
    </row>
    <row r="900" customFormat="false" ht="15" hidden="false" customHeight="false" outlineLevel="0" collapsed="false">
      <c r="A900" s="1" t="s">
        <v>892</v>
      </c>
      <c r="B900" s="0" t="s">
        <v>8</v>
      </c>
    </row>
    <row r="901" customFormat="false" ht="15" hidden="false" customHeight="false" outlineLevel="0" collapsed="false">
      <c r="A901" s="1" t="s">
        <v>893</v>
      </c>
      <c r="B901" s="0" t="s">
        <v>8</v>
      </c>
    </row>
    <row r="902" customFormat="false" ht="15" hidden="false" customHeight="false" outlineLevel="0" collapsed="false">
      <c r="A902" s="1" t="s">
        <v>894</v>
      </c>
      <c r="B902" s="0" t="s">
        <v>58</v>
      </c>
    </row>
    <row r="903" customFormat="false" ht="15" hidden="false" customHeight="false" outlineLevel="0" collapsed="false">
      <c r="A903" s="1" t="s">
        <v>895</v>
      </c>
      <c r="B903" s="0" t="s">
        <v>8</v>
      </c>
    </row>
    <row r="904" customFormat="false" ht="15" hidden="false" customHeight="false" outlineLevel="0" collapsed="false">
      <c r="A904" s="1" t="s">
        <v>896</v>
      </c>
      <c r="B904" s="0" t="s">
        <v>8</v>
      </c>
    </row>
    <row r="905" customFormat="false" ht="15" hidden="false" customHeight="false" outlineLevel="0" collapsed="false">
      <c r="A905" s="1" t="s">
        <v>897</v>
      </c>
      <c r="B905" s="0" t="s">
        <v>58</v>
      </c>
    </row>
    <row r="906" customFormat="false" ht="15" hidden="false" customHeight="false" outlineLevel="0" collapsed="false">
      <c r="A906" s="1" t="s">
        <v>898</v>
      </c>
      <c r="B906" s="0" t="s">
        <v>58</v>
      </c>
    </row>
    <row r="907" customFormat="false" ht="15" hidden="false" customHeight="false" outlineLevel="0" collapsed="false">
      <c r="A907" s="1" t="s">
        <v>899</v>
      </c>
      <c r="B907" s="0" t="s">
        <v>8</v>
      </c>
    </row>
    <row r="908" customFormat="false" ht="15" hidden="false" customHeight="false" outlineLevel="0" collapsed="false">
      <c r="A908" s="1" t="s">
        <v>900</v>
      </c>
      <c r="B908" s="0" t="s">
        <v>58</v>
      </c>
    </row>
    <row r="909" customFormat="false" ht="15" hidden="false" customHeight="false" outlineLevel="0" collapsed="false">
      <c r="A909" s="1" t="s">
        <v>901</v>
      </c>
      <c r="B909" s="0" t="s">
        <v>8</v>
      </c>
    </row>
    <row r="910" customFormat="false" ht="15" hidden="false" customHeight="false" outlineLevel="0" collapsed="false">
      <c r="A910" s="1" t="s">
        <v>902</v>
      </c>
      <c r="B910" s="0" t="s">
        <v>8</v>
      </c>
    </row>
    <row r="911" customFormat="false" ht="15" hidden="false" customHeight="false" outlineLevel="0" collapsed="false">
      <c r="A911" s="1" t="s">
        <v>903</v>
      </c>
      <c r="B911" s="0" t="s">
        <v>8</v>
      </c>
    </row>
    <row r="912" customFormat="false" ht="15" hidden="false" customHeight="false" outlineLevel="0" collapsed="false">
      <c r="A912" s="1" t="s">
        <v>904</v>
      </c>
      <c r="B912" s="0" t="s">
        <v>8</v>
      </c>
    </row>
    <row r="913" customFormat="false" ht="15" hidden="false" customHeight="false" outlineLevel="0" collapsed="false">
      <c r="A913" s="1" t="s">
        <v>905</v>
      </c>
      <c r="B913" s="0" t="s">
        <v>8</v>
      </c>
    </row>
    <row r="914" customFormat="false" ht="15" hidden="false" customHeight="false" outlineLevel="0" collapsed="false">
      <c r="A914" s="1" t="s">
        <v>906</v>
      </c>
      <c r="B914" s="0" t="s">
        <v>58</v>
      </c>
    </row>
    <row r="915" customFormat="false" ht="15" hidden="false" customHeight="false" outlineLevel="0" collapsed="false">
      <c r="A915" s="1" t="s">
        <v>907</v>
      </c>
      <c r="B915" s="0" t="s">
        <v>8</v>
      </c>
    </row>
    <row r="916" customFormat="false" ht="15" hidden="false" customHeight="false" outlineLevel="0" collapsed="false">
      <c r="A916" s="1" t="s">
        <v>908</v>
      </c>
      <c r="B916" s="0" t="s">
        <v>8</v>
      </c>
    </row>
    <row r="917" customFormat="false" ht="15" hidden="false" customHeight="false" outlineLevel="0" collapsed="false">
      <c r="A917" s="1" t="s">
        <v>909</v>
      </c>
      <c r="B917" s="0" t="s">
        <v>8</v>
      </c>
    </row>
    <row r="918" customFormat="false" ht="15" hidden="false" customHeight="false" outlineLevel="0" collapsed="false">
      <c r="A918" s="1" t="s">
        <v>910</v>
      </c>
      <c r="B918" s="0" t="s">
        <v>8</v>
      </c>
    </row>
    <row r="919" customFormat="false" ht="15" hidden="false" customHeight="false" outlineLevel="0" collapsed="false">
      <c r="A919" s="1" t="s">
        <v>911</v>
      </c>
      <c r="B919" s="0" t="s">
        <v>8</v>
      </c>
    </row>
    <row r="920" customFormat="false" ht="15" hidden="false" customHeight="false" outlineLevel="0" collapsed="false">
      <c r="A920" s="1" t="s">
        <v>912</v>
      </c>
      <c r="B920" s="0" t="s">
        <v>58</v>
      </c>
    </row>
    <row r="921" customFormat="false" ht="15" hidden="false" customHeight="false" outlineLevel="0" collapsed="false">
      <c r="A921" s="1" t="s">
        <v>913</v>
      </c>
      <c r="B921" s="0" t="s">
        <v>58</v>
      </c>
    </row>
    <row r="922" customFormat="false" ht="15" hidden="false" customHeight="false" outlineLevel="0" collapsed="false">
      <c r="A922" s="1" t="s">
        <v>914</v>
      </c>
      <c r="B922" s="0" t="s">
        <v>58</v>
      </c>
    </row>
    <row r="923" customFormat="false" ht="15" hidden="false" customHeight="false" outlineLevel="0" collapsed="false">
      <c r="A923" s="1" t="s">
        <v>915</v>
      </c>
      <c r="B923" s="0" t="s">
        <v>8</v>
      </c>
    </row>
    <row r="924" customFormat="false" ht="15" hidden="false" customHeight="false" outlineLevel="0" collapsed="false">
      <c r="A924" s="1" t="s">
        <v>916</v>
      </c>
      <c r="B924" s="0" t="s">
        <v>8</v>
      </c>
    </row>
    <row r="925" customFormat="false" ht="15" hidden="false" customHeight="false" outlineLevel="0" collapsed="false">
      <c r="A925" s="1" t="s">
        <v>917</v>
      </c>
      <c r="B925" s="0" t="s">
        <v>8</v>
      </c>
    </row>
    <row r="926" customFormat="false" ht="15" hidden="false" customHeight="false" outlineLevel="0" collapsed="false">
      <c r="A926" s="1" t="s">
        <v>918</v>
      </c>
      <c r="B926" s="0" t="s">
        <v>8</v>
      </c>
    </row>
    <row r="927" customFormat="false" ht="15" hidden="false" customHeight="false" outlineLevel="0" collapsed="false">
      <c r="A927" s="1" t="s">
        <v>919</v>
      </c>
      <c r="B927" s="0" t="s">
        <v>8</v>
      </c>
    </row>
    <row r="928" customFormat="false" ht="15" hidden="false" customHeight="false" outlineLevel="0" collapsed="false">
      <c r="A928" s="1" t="s">
        <v>920</v>
      </c>
      <c r="B928" s="0" t="s">
        <v>8</v>
      </c>
    </row>
    <row r="929" customFormat="false" ht="15" hidden="false" customHeight="false" outlineLevel="0" collapsed="false">
      <c r="A929" s="1" t="s">
        <v>921</v>
      </c>
      <c r="B929" s="0" t="s">
        <v>8</v>
      </c>
    </row>
    <row r="930" customFormat="false" ht="15" hidden="false" customHeight="false" outlineLevel="0" collapsed="false">
      <c r="A930" s="1" t="s">
        <v>922</v>
      </c>
      <c r="B930" s="0" t="s">
        <v>8</v>
      </c>
    </row>
    <row r="931" customFormat="false" ht="15" hidden="false" customHeight="false" outlineLevel="0" collapsed="false">
      <c r="A931" s="1" t="s">
        <v>923</v>
      </c>
      <c r="B931" s="0" t="s">
        <v>8</v>
      </c>
    </row>
    <row r="932" customFormat="false" ht="15" hidden="false" customHeight="false" outlineLevel="0" collapsed="false">
      <c r="A932" s="1" t="s">
        <v>924</v>
      </c>
      <c r="B932" s="0" t="s">
        <v>58</v>
      </c>
    </row>
    <row r="933" customFormat="false" ht="15" hidden="false" customHeight="false" outlineLevel="0" collapsed="false">
      <c r="A933" s="1" t="s">
        <v>925</v>
      </c>
      <c r="B933" s="0" t="s">
        <v>8</v>
      </c>
    </row>
    <row r="934" customFormat="false" ht="15" hidden="false" customHeight="false" outlineLevel="0" collapsed="false">
      <c r="A934" s="1" t="s">
        <v>926</v>
      </c>
      <c r="B934" s="0" t="s">
        <v>8</v>
      </c>
    </row>
    <row r="935" customFormat="false" ht="15" hidden="false" customHeight="false" outlineLevel="0" collapsed="false">
      <c r="A935" s="1" t="s">
        <v>927</v>
      </c>
      <c r="B935" s="0" t="s">
        <v>8</v>
      </c>
    </row>
    <row r="936" customFormat="false" ht="15" hidden="false" customHeight="false" outlineLevel="0" collapsed="false">
      <c r="A936" s="1" t="s">
        <v>928</v>
      </c>
      <c r="B936" s="0" t="s">
        <v>8</v>
      </c>
    </row>
    <row r="937" customFormat="false" ht="15" hidden="false" customHeight="false" outlineLevel="0" collapsed="false">
      <c r="A937" s="1" t="s">
        <v>929</v>
      </c>
      <c r="B937" s="0" t="s">
        <v>8</v>
      </c>
    </row>
    <row r="938" customFormat="false" ht="15" hidden="false" customHeight="false" outlineLevel="0" collapsed="false">
      <c r="A938" s="1" t="s">
        <v>930</v>
      </c>
      <c r="B938" s="0" t="s">
        <v>8</v>
      </c>
    </row>
    <row r="939" customFormat="false" ht="15" hidden="false" customHeight="false" outlineLevel="0" collapsed="false">
      <c r="A939" s="1" t="s">
        <v>931</v>
      </c>
      <c r="B939" s="0" t="s">
        <v>58</v>
      </c>
    </row>
    <row r="940" customFormat="false" ht="15" hidden="false" customHeight="false" outlineLevel="0" collapsed="false">
      <c r="A940" s="1" t="s">
        <v>932</v>
      </c>
      <c r="B940" s="0" t="s">
        <v>58</v>
      </c>
    </row>
    <row r="941" customFormat="false" ht="15" hidden="false" customHeight="false" outlineLevel="0" collapsed="false">
      <c r="A941" s="1" t="s">
        <v>933</v>
      </c>
      <c r="B941" s="0" t="s">
        <v>58</v>
      </c>
    </row>
    <row r="942" customFormat="false" ht="15" hidden="false" customHeight="false" outlineLevel="0" collapsed="false">
      <c r="A942" s="1" t="s">
        <v>934</v>
      </c>
      <c r="B942" s="0" t="s">
        <v>58</v>
      </c>
    </row>
    <row r="943" customFormat="false" ht="15" hidden="false" customHeight="false" outlineLevel="0" collapsed="false">
      <c r="A943" s="1" t="s">
        <v>935</v>
      </c>
      <c r="B943" s="0" t="s">
        <v>58</v>
      </c>
    </row>
    <row r="944" customFormat="false" ht="15" hidden="false" customHeight="false" outlineLevel="0" collapsed="false">
      <c r="A944" s="1" t="s">
        <v>936</v>
      </c>
      <c r="B944" s="0" t="s">
        <v>58</v>
      </c>
    </row>
    <row r="945" customFormat="false" ht="15" hidden="false" customHeight="false" outlineLevel="0" collapsed="false">
      <c r="A945" s="1" t="s">
        <v>937</v>
      </c>
      <c r="B945" s="0" t="s">
        <v>58</v>
      </c>
    </row>
    <row r="946" customFormat="false" ht="15" hidden="false" customHeight="false" outlineLevel="0" collapsed="false">
      <c r="A946" s="1" t="s">
        <v>938</v>
      </c>
      <c r="B946" s="0" t="s">
        <v>58</v>
      </c>
    </row>
    <row r="947" customFormat="false" ht="15" hidden="false" customHeight="false" outlineLevel="0" collapsed="false">
      <c r="A947" s="1" t="s">
        <v>939</v>
      </c>
      <c r="B947" s="0" t="s">
        <v>2</v>
      </c>
    </row>
    <row r="948" customFormat="false" ht="15" hidden="false" customHeight="false" outlineLevel="0" collapsed="false">
      <c r="A948" s="1" t="s">
        <v>940</v>
      </c>
      <c r="B948" s="0" t="s">
        <v>2</v>
      </c>
    </row>
    <row r="949" customFormat="false" ht="15" hidden="false" customHeight="false" outlineLevel="0" collapsed="false">
      <c r="A949" s="1" t="s">
        <v>941</v>
      </c>
      <c r="B949" s="0" t="s">
        <v>58</v>
      </c>
    </row>
    <row r="950" customFormat="false" ht="15" hidden="false" customHeight="false" outlineLevel="0" collapsed="false">
      <c r="A950" s="1" t="s">
        <v>942</v>
      </c>
      <c r="B950" s="0" t="s">
        <v>2</v>
      </c>
    </row>
    <row r="951" customFormat="false" ht="15" hidden="false" customHeight="false" outlineLevel="0" collapsed="false">
      <c r="A951" s="1" t="s">
        <v>943</v>
      </c>
      <c r="B951" s="0" t="s">
        <v>2</v>
      </c>
    </row>
    <row r="952" customFormat="false" ht="15" hidden="false" customHeight="false" outlineLevel="0" collapsed="false">
      <c r="A952" s="1" t="s">
        <v>944</v>
      </c>
      <c r="B952" s="0" t="s">
        <v>58</v>
      </c>
    </row>
    <row r="953" customFormat="false" ht="15" hidden="false" customHeight="false" outlineLevel="0" collapsed="false">
      <c r="A953" s="1" t="s">
        <v>945</v>
      </c>
      <c r="B953" s="0" t="s">
        <v>2</v>
      </c>
    </row>
    <row r="954" customFormat="false" ht="15" hidden="false" customHeight="false" outlineLevel="0" collapsed="false">
      <c r="A954" s="1" t="s">
        <v>946</v>
      </c>
      <c r="B954" s="0" t="s">
        <v>2</v>
      </c>
    </row>
    <row r="955" customFormat="false" ht="15" hidden="false" customHeight="false" outlineLevel="0" collapsed="false">
      <c r="A955" s="1" t="s">
        <v>947</v>
      </c>
      <c r="B955" s="0" t="s">
        <v>2</v>
      </c>
    </row>
    <row r="956" customFormat="false" ht="15" hidden="false" customHeight="false" outlineLevel="0" collapsed="false">
      <c r="A956" s="1" t="s">
        <v>948</v>
      </c>
      <c r="B956" s="0" t="s">
        <v>58</v>
      </c>
    </row>
    <row r="957" customFormat="false" ht="15" hidden="false" customHeight="false" outlineLevel="0" collapsed="false">
      <c r="A957" s="1" t="s">
        <v>949</v>
      </c>
      <c r="B957" s="0" t="s">
        <v>58</v>
      </c>
    </row>
    <row r="958" customFormat="false" ht="15" hidden="false" customHeight="false" outlineLevel="0" collapsed="false">
      <c r="A958" s="1" t="s">
        <v>950</v>
      </c>
      <c r="B958" s="0" t="s">
        <v>58</v>
      </c>
    </row>
    <row r="959" customFormat="false" ht="15" hidden="false" customHeight="false" outlineLevel="0" collapsed="false">
      <c r="A959" s="1" t="s">
        <v>951</v>
      </c>
      <c r="B959" s="0" t="s">
        <v>58</v>
      </c>
    </row>
    <row r="960" customFormat="false" ht="15" hidden="false" customHeight="false" outlineLevel="0" collapsed="false">
      <c r="A960" s="1" t="s">
        <v>952</v>
      </c>
      <c r="B960" s="0" t="s">
        <v>58</v>
      </c>
    </row>
    <row r="961" customFormat="false" ht="15" hidden="false" customHeight="false" outlineLevel="0" collapsed="false">
      <c r="A961" s="1" t="s">
        <v>953</v>
      </c>
      <c r="B961" s="0" t="s">
        <v>58</v>
      </c>
    </row>
    <row r="962" customFormat="false" ht="15" hidden="false" customHeight="false" outlineLevel="0" collapsed="false">
      <c r="A962" s="1" t="s">
        <v>954</v>
      </c>
      <c r="B962" s="0" t="s">
        <v>58</v>
      </c>
    </row>
    <row r="963" customFormat="false" ht="15" hidden="false" customHeight="false" outlineLevel="0" collapsed="false">
      <c r="A963" s="1" t="s">
        <v>955</v>
      </c>
      <c r="B963" s="0" t="s">
        <v>2</v>
      </c>
    </row>
    <row r="964" customFormat="false" ht="15" hidden="false" customHeight="false" outlineLevel="0" collapsed="false">
      <c r="A964" s="1" t="s">
        <v>956</v>
      </c>
      <c r="B964" s="0" t="s">
        <v>58</v>
      </c>
    </row>
    <row r="965" customFormat="false" ht="15" hidden="false" customHeight="false" outlineLevel="0" collapsed="false">
      <c r="A965" s="1" t="s">
        <v>957</v>
      </c>
      <c r="B965" s="0" t="s">
        <v>2</v>
      </c>
    </row>
    <row r="966" customFormat="false" ht="15" hidden="false" customHeight="false" outlineLevel="0" collapsed="false">
      <c r="A966" s="1" t="s">
        <v>958</v>
      </c>
      <c r="B966" s="0" t="s">
        <v>58</v>
      </c>
    </row>
    <row r="967" customFormat="false" ht="15" hidden="false" customHeight="false" outlineLevel="0" collapsed="false">
      <c r="A967" s="1" t="s">
        <v>959</v>
      </c>
      <c r="B967" s="0" t="s">
        <v>58</v>
      </c>
    </row>
    <row r="968" customFormat="false" ht="15" hidden="false" customHeight="false" outlineLevel="0" collapsed="false">
      <c r="A968" s="1" t="s">
        <v>960</v>
      </c>
      <c r="B968" s="0" t="s">
        <v>58</v>
      </c>
    </row>
    <row r="969" customFormat="false" ht="15" hidden="false" customHeight="false" outlineLevel="0" collapsed="false">
      <c r="A969" s="1" t="s">
        <v>961</v>
      </c>
      <c r="B969" s="0" t="s">
        <v>58</v>
      </c>
    </row>
    <row r="970" customFormat="false" ht="15" hidden="false" customHeight="false" outlineLevel="0" collapsed="false">
      <c r="A970" s="1" t="s">
        <v>962</v>
      </c>
      <c r="B970" s="0" t="s">
        <v>2</v>
      </c>
    </row>
    <row r="971" customFormat="false" ht="15" hidden="false" customHeight="false" outlineLevel="0" collapsed="false">
      <c r="A971" s="1" t="s">
        <v>963</v>
      </c>
      <c r="B971" s="0" t="s">
        <v>2</v>
      </c>
    </row>
    <row r="972" customFormat="false" ht="15" hidden="false" customHeight="false" outlineLevel="0" collapsed="false">
      <c r="A972" s="1" t="s">
        <v>964</v>
      </c>
      <c r="B972" s="0" t="s">
        <v>2</v>
      </c>
    </row>
    <row r="973" customFormat="false" ht="15" hidden="false" customHeight="false" outlineLevel="0" collapsed="false">
      <c r="A973" s="1" t="s">
        <v>965</v>
      </c>
      <c r="B973" s="0" t="s">
        <v>58</v>
      </c>
    </row>
    <row r="974" customFormat="false" ht="15" hidden="false" customHeight="false" outlineLevel="0" collapsed="false">
      <c r="A974" s="1" t="s">
        <v>965</v>
      </c>
      <c r="B974" s="0" t="s">
        <v>58</v>
      </c>
    </row>
    <row r="975" customFormat="false" ht="15" hidden="false" customHeight="false" outlineLevel="0" collapsed="false">
      <c r="A975" s="1" t="s">
        <v>966</v>
      </c>
      <c r="B975" s="0" t="s">
        <v>2</v>
      </c>
    </row>
    <row r="976" customFormat="false" ht="15" hidden="false" customHeight="false" outlineLevel="0" collapsed="false">
      <c r="A976" s="1" t="s">
        <v>967</v>
      </c>
      <c r="B976" s="0" t="s">
        <v>2</v>
      </c>
    </row>
    <row r="977" customFormat="false" ht="15" hidden="false" customHeight="false" outlineLevel="0" collapsed="false">
      <c r="A977" s="1" t="s">
        <v>968</v>
      </c>
      <c r="B977" s="0" t="s">
        <v>2</v>
      </c>
    </row>
    <row r="978" customFormat="false" ht="15" hidden="false" customHeight="false" outlineLevel="0" collapsed="false">
      <c r="A978" s="1" t="s">
        <v>969</v>
      </c>
      <c r="B978" s="0" t="s">
        <v>58</v>
      </c>
    </row>
    <row r="979" customFormat="false" ht="15" hidden="false" customHeight="false" outlineLevel="0" collapsed="false">
      <c r="A979" s="1" t="s">
        <v>970</v>
      </c>
      <c r="B979" s="0" t="s">
        <v>2</v>
      </c>
    </row>
    <row r="980" customFormat="false" ht="15" hidden="false" customHeight="false" outlineLevel="0" collapsed="false">
      <c r="A980" s="1" t="s">
        <v>971</v>
      </c>
      <c r="B980" s="0" t="s">
        <v>2</v>
      </c>
    </row>
    <row r="981" customFormat="false" ht="15" hidden="false" customHeight="false" outlineLevel="0" collapsed="false">
      <c r="A981" s="1" t="s">
        <v>972</v>
      </c>
      <c r="B981" s="0" t="s">
        <v>8</v>
      </c>
    </row>
    <row r="982" customFormat="false" ht="15" hidden="false" customHeight="false" outlineLevel="0" collapsed="false">
      <c r="A982" s="1" t="s">
        <v>973</v>
      </c>
      <c r="B982" s="0" t="s">
        <v>8</v>
      </c>
    </row>
    <row r="983" customFormat="false" ht="15" hidden="false" customHeight="false" outlineLevel="0" collapsed="false">
      <c r="A983" s="1" t="s">
        <v>974</v>
      </c>
      <c r="B983" s="0" t="s">
        <v>58</v>
      </c>
    </row>
    <row r="984" customFormat="false" ht="15" hidden="false" customHeight="false" outlineLevel="0" collapsed="false">
      <c r="A984" s="1" t="s">
        <v>975</v>
      </c>
      <c r="B984" s="0" t="s">
        <v>58</v>
      </c>
    </row>
    <row r="985" customFormat="false" ht="15" hidden="false" customHeight="false" outlineLevel="0" collapsed="false">
      <c r="A985" s="1" t="s">
        <v>976</v>
      </c>
      <c r="B985" s="0" t="s">
        <v>58</v>
      </c>
    </row>
    <row r="986" customFormat="false" ht="15" hidden="false" customHeight="false" outlineLevel="0" collapsed="false">
      <c r="A986" s="1" t="s">
        <v>977</v>
      </c>
      <c r="B986" s="0" t="s">
        <v>8</v>
      </c>
    </row>
    <row r="987" customFormat="false" ht="15" hidden="false" customHeight="false" outlineLevel="0" collapsed="false">
      <c r="A987" s="1" t="s">
        <v>978</v>
      </c>
      <c r="B987" s="0" t="s">
        <v>58</v>
      </c>
    </row>
    <row r="988" customFormat="false" ht="15" hidden="false" customHeight="false" outlineLevel="0" collapsed="false">
      <c r="A988" s="1" t="s">
        <v>979</v>
      </c>
      <c r="B988" s="0" t="s">
        <v>58</v>
      </c>
    </row>
    <row r="989" customFormat="false" ht="15" hidden="false" customHeight="false" outlineLevel="0" collapsed="false">
      <c r="A989" s="1" t="s">
        <v>980</v>
      </c>
      <c r="B989" s="0" t="s">
        <v>58</v>
      </c>
    </row>
    <row r="990" customFormat="false" ht="15" hidden="false" customHeight="false" outlineLevel="0" collapsed="false">
      <c r="A990" s="1" t="s">
        <v>981</v>
      </c>
      <c r="B990" s="0" t="s">
        <v>58</v>
      </c>
    </row>
    <row r="991" customFormat="false" ht="15" hidden="false" customHeight="false" outlineLevel="0" collapsed="false">
      <c r="A991" s="1" t="s">
        <v>982</v>
      </c>
      <c r="B991" s="0" t="s">
        <v>2</v>
      </c>
    </row>
    <row r="992" customFormat="false" ht="15" hidden="false" customHeight="false" outlineLevel="0" collapsed="false">
      <c r="A992" s="1" t="s">
        <v>983</v>
      </c>
      <c r="B992" s="0" t="s">
        <v>2</v>
      </c>
    </row>
    <row r="993" customFormat="false" ht="15" hidden="false" customHeight="false" outlineLevel="0" collapsed="false">
      <c r="A993" s="1" t="s">
        <v>984</v>
      </c>
      <c r="B993" s="0" t="s">
        <v>2</v>
      </c>
    </row>
    <row r="994" customFormat="false" ht="15" hidden="false" customHeight="false" outlineLevel="0" collapsed="false">
      <c r="A994" s="1" t="s">
        <v>984</v>
      </c>
      <c r="B994" s="0" t="s">
        <v>2</v>
      </c>
    </row>
    <row r="995" customFormat="false" ht="15" hidden="false" customHeight="false" outlineLevel="0" collapsed="false">
      <c r="A995" s="1" t="s">
        <v>985</v>
      </c>
      <c r="B995" s="0" t="s">
        <v>2</v>
      </c>
    </row>
    <row r="996" customFormat="false" ht="15" hidden="false" customHeight="false" outlineLevel="0" collapsed="false">
      <c r="A996" s="1" t="s">
        <v>986</v>
      </c>
      <c r="B996" s="0" t="s">
        <v>2</v>
      </c>
    </row>
    <row r="997" customFormat="false" ht="15" hidden="false" customHeight="false" outlineLevel="0" collapsed="false">
      <c r="A997" s="1" t="s">
        <v>987</v>
      </c>
      <c r="B997" s="0" t="s">
        <v>8</v>
      </c>
    </row>
    <row r="998" customFormat="false" ht="15" hidden="false" customHeight="false" outlineLevel="0" collapsed="false">
      <c r="A998" s="1" t="s">
        <v>988</v>
      </c>
      <c r="B998" s="0" t="s">
        <v>8</v>
      </c>
    </row>
    <row r="999" customFormat="false" ht="15" hidden="false" customHeight="false" outlineLevel="0" collapsed="false">
      <c r="A999" s="1" t="s">
        <v>989</v>
      </c>
      <c r="B999" s="0" t="s">
        <v>2</v>
      </c>
    </row>
    <row r="1000" customFormat="false" ht="15" hidden="false" customHeight="false" outlineLevel="0" collapsed="false">
      <c r="A1000" s="1" t="s">
        <v>990</v>
      </c>
      <c r="B1000" s="0" t="s">
        <v>58</v>
      </c>
    </row>
    <row r="1001" customFormat="false" ht="15" hidden="false" customHeight="false" outlineLevel="0" collapsed="false">
      <c r="A1001" s="1" t="s">
        <v>991</v>
      </c>
      <c r="B1001" s="0" t="s">
        <v>58</v>
      </c>
    </row>
    <row r="1002" customFormat="false" ht="15" hidden="false" customHeight="false" outlineLevel="0" collapsed="false">
      <c r="A1002" s="1" t="s">
        <v>992</v>
      </c>
      <c r="B1002" s="0" t="s">
        <v>58</v>
      </c>
    </row>
    <row r="1003" customFormat="false" ht="15" hidden="false" customHeight="false" outlineLevel="0" collapsed="false">
      <c r="A1003" s="1" t="s">
        <v>993</v>
      </c>
      <c r="B1003" s="0" t="s">
        <v>58</v>
      </c>
    </row>
    <row r="1004" customFormat="false" ht="15" hidden="false" customHeight="false" outlineLevel="0" collapsed="false">
      <c r="A1004" s="1" t="s">
        <v>994</v>
      </c>
      <c r="B1004" s="0" t="s">
        <v>8</v>
      </c>
    </row>
    <row r="1005" customFormat="false" ht="15" hidden="false" customHeight="false" outlineLevel="0" collapsed="false">
      <c r="A1005" s="1" t="s">
        <v>995</v>
      </c>
      <c r="B1005" s="0" t="s">
        <v>58</v>
      </c>
    </row>
    <row r="1006" customFormat="false" ht="15" hidden="false" customHeight="false" outlineLevel="0" collapsed="false">
      <c r="A1006" s="1" t="s">
        <v>996</v>
      </c>
      <c r="B1006" s="0" t="s">
        <v>58</v>
      </c>
    </row>
    <row r="1007" customFormat="false" ht="15" hidden="false" customHeight="false" outlineLevel="0" collapsed="false">
      <c r="A1007" s="1" t="s">
        <v>997</v>
      </c>
      <c r="B1007" s="0" t="s">
        <v>2</v>
      </c>
    </row>
    <row r="1008" customFormat="false" ht="15" hidden="false" customHeight="false" outlineLevel="0" collapsed="false">
      <c r="A1008" s="1" t="s">
        <v>998</v>
      </c>
      <c r="B1008" s="0" t="s">
        <v>2</v>
      </c>
    </row>
    <row r="1009" customFormat="false" ht="15" hidden="false" customHeight="false" outlineLevel="0" collapsed="false">
      <c r="A1009" s="1" t="s">
        <v>999</v>
      </c>
      <c r="B1009" s="0" t="s">
        <v>2</v>
      </c>
    </row>
    <row r="1010" customFormat="false" ht="15" hidden="false" customHeight="false" outlineLevel="0" collapsed="false">
      <c r="A1010" s="1" t="s">
        <v>1000</v>
      </c>
      <c r="B1010" s="0" t="s">
        <v>58</v>
      </c>
    </row>
    <row r="1011" customFormat="false" ht="15" hidden="false" customHeight="false" outlineLevel="0" collapsed="false">
      <c r="A1011" s="1" t="s">
        <v>1001</v>
      </c>
      <c r="B1011" s="0" t="s">
        <v>58</v>
      </c>
    </row>
    <row r="1012" customFormat="false" ht="15" hidden="false" customHeight="false" outlineLevel="0" collapsed="false">
      <c r="A1012" s="1" t="s">
        <v>1001</v>
      </c>
      <c r="B1012" s="0" t="s">
        <v>58</v>
      </c>
    </row>
    <row r="1013" customFormat="false" ht="15" hidden="false" customHeight="false" outlineLevel="0" collapsed="false">
      <c r="A1013" s="1" t="s">
        <v>1002</v>
      </c>
      <c r="B1013" s="0" t="s">
        <v>8</v>
      </c>
    </row>
    <row r="1014" customFormat="false" ht="15" hidden="false" customHeight="false" outlineLevel="0" collapsed="false">
      <c r="A1014" s="1" t="s">
        <v>1003</v>
      </c>
      <c r="B1014" s="0" t="s">
        <v>8</v>
      </c>
    </row>
    <row r="1015" customFormat="false" ht="15" hidden="false" customHeight="false" outlineLevel="0" collapsed="false">
      <c r="A1015" s="1" t="s">
        <v>1004</v>
      </c>
      <c r="B1015" s="0" t="s">
        <v>58</v>
      </c>
    </row>
    <row r="1016" customFormat="false" ht="15" hidden="false" customHeight="false" outlineLevel="0" collapsed="false">
      <c r="A1016" s="1" t="s">
        <v>1005</v>
      </c>
      <c r="B1016" s="0" t="s">
        <v>8</v>
      </c>
    </row>
    <row r="1017" customFormat="false" ht="15" hidden="false" customHeight="false" outlineLevel="0" collapsed="false">
      <c r="A1017" s="1" t="s">
        <v>1006</v>
      </c>
      <c r="B1017" s="0" t="s">
        <v>58</v>
      </c>
    </row>
    <row r="1018" customFormat="false" ht="15" hidden="false" customHeight="false" outlineLevel="0" collapsed="false">
      <c r="A1018" s="1" t="s">
        <v>1007</v>
      </c>
      <c r="B1018" s="0" t="s">
        <v>58</v>
      </c>
    </row>
    <row r="1019" customFormat="false" ht="15" hidden="false" customHeight="false" outlineLevel="0" collapsed="false">
      <c r="A1019" s="1" t="s">
        <v>1008</v>
      </c>
      <c r="B1019" s="0" t="s">
        <v>58</v>
      </c>
    </row>
    <row r="1020" customFormat="false" ht="15" hidden="false" customHeight="false" outlineLevel="0" collapsed="false">
      <c r="A1020" s="1" t="s">
        <v>1009</v>
      </c>
      <c r="B1020" s="0" t="s">
        <v>58</v>
      </c>
    </row>
    <row r="1021" customFormat="false" ht="15" hidden="false" customHeight="false" outlineLevel="0" collapsed="false">
      <c r="A1021" s="1" t="s">
        <v>1010</v>
      </c>
      <c r="B1021" s="0" t="s">
        <v>58</v>
      </c>
    </row>
    <row r="1022" customFormat="false" ht="15" hidden="false" customHeight="false" outlineLevel="0" collapsed="false">
      <c r="A1022" s="1" t="s">
        <v>1011</v>
      </c>
      <c r="B1022" s="0" t="s">
        <v>58</v>
      </c>
    </row>
    <row r="1023" customFormat="false" ht="15" hidden="false" customHeight="false" outlineLevel="0" collapsed="false">
      <c r="A1023" s="1" t="s">
        <v>1012</v>
      </c>
      <c r="B1023" s="0" t="s">
        <v>58</v>
      </c>
    </row>
    <row r="1024" customFormat="false" ht="15" hidden="false" customHeight="false" outlineLevel="0" collapsed="false">
      <c r="A1024" s="1" t="s">
        <v>1013</v>
      </c>
      <c r="B1024" s="0" t="s">
        <v>58</v>
      </c>
    </row>
    <row r="1025" customFormat="false" ht="15" hidden="false" customHeight="false" outlineLevel="0" collapsed="false">
      <c r="A1025" s="1" t="s">
        <v>1014</v>
      </c>
      <c r="B1025" s="0" t="s">
        <v>58</v>
      </c>
    </row>
    <row r="1026" customFormat="false" ht="15" hidden="false" customHeight="false" outlineLevel="0" collapsed="false">
      <c r="A1026" s="1" t="s">
        <v>1015</v>
      </c>
      <c r="B1026" s="0" t="s">
        <v>58</v>
      </c>
    </row>
    <row r="1027" customFormat="false" ht="15" hidden="false" customHeight="false" outlineLevel="0" collapsed="false">
      <c r="A1027" s="1" t="s">
        <v>1016</v>
      </c>
      <c r="B1027" s="0" t="s">
        <v>58</v>
      </c>
    </row>
    <row r="1028" customFormat="false" ht="15" hidden="false" customHeight="false" outlineLevel="0" collapsed="false">
      <c r="A1028" s="1" t="s">
        <v>1017</v>
      </c>
      <c r="B1028" s="0" t="s">
        <v>58</v>
      </c>
    </row>
    <row r="1029" customFormat="false" ht="15" hidden="false" customHeight="false" outlineLevel="0" collapsed="false">
      <c r="A1029" s="1" t="s">
        <v>1018</v>
      </c>
      <c r="B1029" s="0" t="s">
        <v>58</v>
      </c>
    </row>
    <row r="1030" customFormat="false" ht="15" hidden="false" customHeight="false" outlineLevel="0" collapsed="false">
      <c r="A1030" s="1" t="s">
        <v>1019</v>
      </c>
      <c r="B1030" s="0" t="s">
        <v>58</v>
      </c>
    </row>
    <row r="1031" customFormat="false" ht="15" hidden="false" customHeight="false" outlineLevel="0" collapsed="false">
      <c r="A1031" s="1" t="s">
        <v>1020</v>
      </c>
      <c r="B1031" s="0" t="s">
        <v>8</v>
      </c>
    </row>
    <row r="1032" customFormat="false" ht="15" hidden="false" customHeight="false" outlineLevel="0" collapsed="false">
      <c r="A1032" s="1" t="s">
        <v>1021</v>
      </c>
      <c r="B1032" s="0" t="s">
        <v>8</v>
      </c>
    </row>
    <row r="1033" customFormat="false" ht="15" hidden="false" customHeight="false" outlineLevel="0" collapsed="false">
      <c r="A1033" s="1" t="s">
        <v>1022</v>
      </c>
      <c r="B1033" s="0" t="s">
        <v>8</v>
      </c>
    </row>
    <row r="1034" customFormat="false" ht="15" hidden="false" customHeight="false" outlineLevel="0" collapsed="false">
      <c r="A1034" s="1" t="s">
        <v>1023</v>
      </c>
      <c r="B1034" s="0" t="s">
        <v>8</v>
      </c>
    </row>
    <row r="1035" customFormat="false" ht="15" hidden="false" customHeight="false" outlineLevel="0" collapsed="false">
      <c r="A1035" s="1" t="s">
        <v>1024</v>
      </c>
      <c r="B1035" s="0" t="s">
        <v>8</v>
      </c>
    </row>
    <row r="1036" customFormat="false" ht="15" hidden="false" customHeight="false" outlineLevel="0" collapsed="false">
      <c r="A1036" s="1" t="s">
        <v>1025</v>
      </c>
      <c r="B1036" s="0" t="s">
        <v>8</v>
      </c>
    </row>
    <row r="1037" customFormat="false" ht="15" hidden="false" customHeight="false" outlineLevel="0" collapsed="false">
      <c r="A1037" s="1" t="s">
        <v>1026</v>
      </c>
      <c r="B1037" s="0" t="s">
        <v>8</v>
      </c>
    </row>
    <row r="1038" customFormat="false" ht="15" hidden="false" customHeight="false" outlineLevel="0" collapsed="false">
      <c r="A1038" s="1" t="s">
        <v>1027</v>
      </c>
      <c r="B1038" s="0" t="s">
        <v>8</v>
      </c>
    </row>
    <row r="1039" customFormat="false" ht="15" hidden="false" customHeight="false" outlineLevel="0" collapsed="false">
      <c r="A1039" s="1" t="s">
        <v>1028</v>
      </c>
      <c r="B1039" s="0" t="s">
        <v>8</v>
      </c>
    </row>
    <row r="1040" customFormat="false" ht="15" hidden="false" customHeight="false" outlineLevel="0" collapsed="false">
      <c r="A1040" s="1" t="s">
        <v>1029</v>
      </c>
      <c r="B1040" s="0" t="s">
        <v>8</v>
      </c>
    </row>
    <row r="1041" customFormat="false" ht="15" hidden="false" customHeight="false" outlineLevel="0" collapsed="false">
      <c r="A1041" s="1" t="s">
        <v>1030</v>
      </c>
      <c r="B1041" s="0" t="s">
        <v>8</v>
      </c>
    </row>
    <row r="1042" customFormat="false" ht="15" hidden="false" customHeight="false" outlineLevel="0" collapsed="false">
      <c r="A1042" s="1" t="s">
        <v>1031</v>
      </c>
      <c r="B1042" s="0" t="s">
        <v>8</v>
      </c>
    </row>
    <row r="1043" customFormat="false" ht="15" hidden="false" customHeight="false" outlineLevel="0" collapsed="false">
      <c r="A1043" s="1" t="s">
        <v>1032</v>
      </c>
      <c r="B1043" s="0" t="s">
        <v>8</v>
      </c>
    </row>
    <row r="1044" customFormat="false" ht="15" hidden="false" customHeight="false" outlineLevel="0" collapsed="false">
      <c r="A1044" s="1" t="s">
        <v>1033</v>
      </c>
      <c r="B1044" s="0" t="s">
        <v>8</v>
      </c>
    </row>
    <row r="1045" customFormat="false" ht="15" hidden="false" customHeight="false" outlineLevel="0" collapsed="false">
      <c r="A1045" s="1" t="s">
        <v>1034</v>
      </c>
      <c r="B1045" s="0" t="s">
        <v>8</v>
      </c>
    </row>
    <row r="1046" customFormat="false" ht="15" hidden="false" customHeight="false" outlineLevel="0" collapsed="false">
      <c r="A1046" s="1" t="s">
        <v>1035</v>
      </c>
      <c r="B1046" s="0" t="s">
        <v>8</v>
      </c>
    </row>
    <row r="1047" customFormat="false" ht="15" hidden="false" customHeight="false" outlineLevel="0" collapsed="false">
      <c r="A1047" s="1" t="s">
        <v>1036</v>
      </c>
      <c r="B1047" s="0" t="s">
        <v>8</v>
      </c>
    </row>
    <row r="1048" customFormat="false" ht="15" hidden="false" customHeight="false" outlineLevel="0" collapsed="false">
      <c r="A1048" s="1" t="s">
        <v>1037</v>
      </c>
      <c r="B1048" s="0" t="s">
        <v>8</v>
      </c>
    </row>
    <row r="1049" customFormat="false" ht="15" hidden="false" customHeight="false" outlineLevel="0" collapsed="false">
      <c r="A1049" s="1" t="s">
        <v>1038</v>
      </c>
      <c r="B1049" s="0" t="s">
        <v>8</v>
      </c>
    </row>
    <row r="1050" customFormat="false" ht="15" hidden="false" customHeight="false" outlineLevel="0" collapsed="false">
      <c r="A1050" s="1" t="s">
        <v>1039</v>
      </c>
      <c r="B1050" s="0" t="s">
        <v>8</v>
      </c>
    </row>
    <row r="1051" customFormat="false" ht="15" hidden="false" customHeight="false" outlineLevel="0" collapsed="false">
      <c r="A1051" s="1" t="s">
        <v>1040</v>
      </c>
      <c r="B1051" s="0" t="s">
        <v>8</v>
      </c>
    </row>
    <row r="1052" customFormat="false" ht="15" hidden="false" customHeight="false" outlineLevel="0" collapsed="false">
      <c r="A1052" s="1" t="s">
        <v>1041</v>
      </c>
      <c r="B1052" s="0" t="s">
        <v>58</v>
      </c>
    </row>
    <row r="1053" customFormat="false" ht="15" hidden="false" customHeight="false" outlineLevel="0" collapsed="false">
      <c r="A1053" s="1" t="s">
        <v>1042</v>
      </c>
      <c r="B1053" s="0" t="s">
        <v>8</v>
      </c>
    </row>
    <row r="1054" customFormat="false" ht="15" hidden="false" customHeight="false" outlineLevel="0" collapsed="false">
      <c r="A1054" s="1" t="s">
        <v>1043</v>
      </c>
      <c r="B1054" s="0" t="s">
        <v>8</v>
      </c>
    </row>
    <row r="1055" customFormat="false" ht="15" hidden="false" customHeight="false" outlineLevel="0" collapsed="false">
      <c r="A1055" s="1" t="s">
        <v>1044</v>
      </c>
      <c r="B1055" s="0" t="s">
        <v>8</v>
      </c>
    </row>
    <row r="1056" customFormat="false" ht="15" hidden="false" customHeight="false" outlineLevel="0" collapsed="false">
      <c r="A1056" s="1" t="s">
        <v>1045</v>
      </c>
      <c r="B1056" s="0" t="s">
        <v>8</v>
      </c>
    </row>
    <row r="1057" customFormat="false" ht="15" hidden="false" customHeight="false" outlineLevel="0" collapsed="false">
      <c r="A1057" s="1" t="s">
        <v>1046</v>
      </c>
      <c r="B1057" s="0" t="s">
        <v>58</v>
      </c>
    </row>
    <row r="1058" customFormat="false" ht="15" hidden="false" customHeight="false" outlineLevel="0" collapsed="false">
      <c r="A1058" s="1" t="s">
        <v>1047</v>
      </c>
      <c r="B1058" s="0" t="s">
        <v>58</v>
      </c>
    </row>
    <row r="1059" customFormat="false" ht="15" hidden="false" customHeight="false" outlineLevel="0" collapsed="false">
      <c r="A1059" s="1" t="s">
        <v>1048</v>
      </c>
      <c r="B1059" s="0" t="s">
        <v>58</v>
      </c>
    </row>
    <row r="1060" customFormat="false" ht="15" hidden="false" customHeight="false" outlineLevel="0" collapsed="false">
      <c r="A1060" s="1" t="s">
        <v>1049</v>
      </c>
      <c r="B1060" s="0" t="s">
        <v>8</v>
      </c>
    </row>
    <row r="1061" customFormat="false" ht="15" hidden="false" customHeight="false" outlineLevel="0" collapsed="false">
      <c r="A1061" s="1" t="s">
        <v>1050</v>
      </c>
      <c r="B1061" s="0" t="s">
        <v>8</v>
      </c>
    </row>
    <row r="1062" customFormat="false" ht="15" hidden="false" customHeight="false" outlineLevel="0" collapsed="false">
      <c r="A1062" s="1" t="s">
        <v>1051</v>
      </c>
      <c r="B1062" s="0" t="s">
        <v>8</v>
      </c>
    </row>
    <row r="1063" customFormat="false" ht="15" hidden="false" customHeight="false" outlineLevel="0" collapsed="false">
      <c r="A1063" s="1" t="s">
        <v>1052</v>
      </c>
      <c r="B1063" s="0" t="s">
        <v>8</v>
      </c>
    </row>
    <row r="1064" customFormat="false" ht="15" hidden="false" customHeight="false" outlineLevel="0" collapsed="false">
      <c r="A1064" s="1" t="s">
        <v>1053</v>
      </c>
      <c r="B1064" s="0" t="s">
        <v>58</v>
      </c>
    </row>
    <row r="1065" customFormat="false" ht="15" hidden="false" customHeight="false" outlineLevel="0" collapsed="false">
      <c r="A1065" s="1" t="s">
        <v>1054</v>
      </c>
      <c r="B1065" s="0" t="s">
        <v>58</v>
      </c>
    </row>
    <row r="1066" customFormat="false" ht="15" hidden="false" customHeight="false" outlineLevel="0" collapsed="false">
      <c r="A1066" s="1" t="s">
        <v>1054</v>
      </c>
      <c r="B1066" s="0" t="s">
        <v>58</v>
      </c>
    </row>
    <row r="1067" customFormat="false" ht="15" hidden="false" customHeight="false" outlineLevel="0" collapsed="false">
      <c r="A1067" s="1" t="s">
        <v>1055</v>
      </c>
      <c r="B1067" s="0" t="s">
        <v>58</v>
      </c>
    </row>
    <row r="1068" customFormat="false" ht="15" hidden="false" customHeight="false" outlineLevel="0" collapsed="false">
      <c r="A1068" s="1" t="s">
        <v>1056</v>
      </c>
      <c r="B1068" s="0" t="s">
        <v>58</v>
      </c>
    </row>
    <row r="1069" customFormat="false" ht="15" hidden="false" customHeight="false" outlineLevel="0" collapsed="false">
      <c r="A1069" s="1" t="s">
        <v>1057</v>
      </c>
      <c r="B1069" s="0" t="s">
        <v>58</v>
      </c>
    </row>
    <row r="1070" customFormat="false" ht="15" hidden="false" customHeight="false" outlineLevel="0" collapsed="false">
      <c r="A1070" s="1" t="s">
        <v>1058</v>
      </c>
      <c r="B1070" s="0" t="s">
        <v>8</v>
      </c>
    </row>
    <row r="1071" customFormat="false" ht="15" hidden="false" customHeight="false" outlineLevel="0" collapsed="false">
      <c r="A1071" s="1" t="s">
        <v>1059</v>
      </c>
      <c r="B1071" s="0" t="s">
        <v>58</v>
      </c>
    </row>
    <row r="1072" customFormat="false" ht="15" hidden="false" customHeight="false" outlineLevel="0" collapsed="false">
      <c r="A1072" s="1" t="s">
        <v>1060</v>
      </c>
      <c r="B1072" s="0" t="s">
        <v>58</v>
      </c>
    </row>
    <row r="1073" customFormat="false" ht="15" hidden="false" customHeight="false" outlineLevel="0" collapsed="false">
      <c r="A1073" s="1" t="s">
        <v>1061</v>
      </c>
      <c r="B1073" s="0" t="s">
        <v>58</v>
      </c>
    </row>
    <row r="1074" customFormat="false" ht="15" hidden="false" customHeight="false" outlineLevel="0" collapsed="false">
      <c r="A1074" s="1" t="s">
        <v>1062</v>
      </c>
      <c r="B1074" s="0" t="s">
        <v>58</v>
      </c>
    </row>
    <row r="1075" customFormat="false" ht="15" hidden="false" customHeight="false" outlineLevel="0" collapsed="false">
      <c r="A1075" s="1" t="s">
        <v>1063</v>
      </c>
      <c r="B1075" s="0" t="s">
        <v>58</v>
      </c>
    </row>
    <row r="1076" customFormat="false" ht="15" hidden="false" customHeight="false" outlineLevel="0" collapsed="false">
      <c r="A1076" s="1" t="s">
        <v>1064</v>
      </c>
      <c r="B1076" s="0" t="s">
        <v>58</v>
      </c>
    </row>
    <row r="1077" customFormat="false" ht="15" hidden="false" customHeight="false" outlineLevel="0" collapsed="false">
      <c r="A1077" s="1" t="s">
        <v>1065</v>
      </c>
      <c r="B1077" s="0" t="s">
        <v>8</v>
      </c>
    </row>
    <row r="1078" customFormat="false" ht="15" hidden="false" customHeight="false" outlineLevel="0" collapsed="false">
      <c r="A1078" s="1" t="s">
        <v>1066</v>
      </c>
      <c r="B1078" s="0" t="s">
        <v>8</v>
      </c>
    </row>
    <row r="1079" customFormat="false" ht="15" hidden="false" customHeight="false" outlineLevel="0" collapsed="false">
      <c r="A1079" s="1" t="s">
        <v>1067</v>
      </c>
      <c r="B1079" s="0" t="s">
        <v>8</v>
      </c>
    </row>
    <row r="1080" customFormat="false" ht="15" hidden="false" customHeight="false" outlineLevel="0" collapsed="false">
      <c r="A1080" s="1" t="s">
        <v>1068</v>
      </c>
      <c r="B1080" s="0" t="s">
        <v>58</v>
      </c>
    </row>
    <row r="1081" customFormat="false" ht="15" hidden="false" customHeight="false" outlineLevel="0" collapsed="false">
      <c r="A1081" s="1" t="s">
        <v>1069</v>
      </c>
      <c r="B1081" s="0" t="s">
        <v>58</v>
      </c>
    </row>
    <row r="1082" customFormat="false" ht="15" hidden="false" customHeight="false" outlineLevel="0" collapsed="false">
      <c r="A1082" s="1" t="s">
        <v>1070</v>
      </c>
      <c r="B1082" s="0" t="s">
        <v>58</v>
      </c>
    </row>
    <row r="1083" customFormat="false" ht="15" hidden="false" customHeight="false" outlineLevel="0" collapsed="false">
      <c r="A1083" s="1" t="s">
        <v>1071</v>
      </c>
      <c r="B1083" s="0" t="s">
        <v>58</v>
      </c>
    </row>
    <row r="1084" customFormat="false" ht="15" hidden="false" customHeight="false" outlineLevel="0" collapsed="false">
      <c r="A1084" s="1" t="s">
        <v>1072</v>
      </c>
      <c r="B1084" s="0" t="s">
        <v>58</v>
      </c>
    </row>
    <row r="1085" customFormat="false" ht="15" hidden="false" customHeight="false" outlineLevel="0" collapsed="false">
      <c r="A1085" s="1" t="s">
        <v>1073</v>
      </c>
      <c r="B1085" s="0" t="s">
        <v>8</v>
      </c>
    </row>
    <row r="1086" customFormat="false" ht="15" hidden="false" customHeight="false" outlineLevel="0" collapsed="false">
      <c r="A1086" s="1" t="s">
        <v>1074</v>
      </c>
      <c r="B1086" s="0" t="s">
        <v>58</v>
      </c>
    </row>
    <row r="1087" customFormat="false" ht="15" hidden="false" customHeight="false" outlineLevel="0" collapsed="false">
      <c r="A1087" s="1" t="s">
        <v>1075</v>
      </c>
      <c r="B1087" s="0" t="s">
        <v>58</v>
      </c>
    </row>
    <row r="1088" customFormat="false" ht="15" hidden="false" customHeight="false" outlineLevel="0" collapsed="false">
      <c r="A1088" s="1" t="s">
        <v>1076</v>
      </c>
      <c r="B1088" s="0" t="s">
        <v>58</v>
      </c>
    </row>
    <row r="1089" customFormat="false" ht="15" hidden="false" customHeight="false" outlineLevel="0" collapsed="false">
      <c r="A1089" s="1" t="s">
        <v>1077</v>
      </c>
      <c r="B1089" s="0" t="s">
        <v>58</v>
      </c>
    </row>
    <row r="1090" customFormat="false" ht="15" hidden="false" customHeight="false" outlineLevel="0" collapsed="false">
      <c r="A1090" s="1" t="s">
        <v>1078</v>
      </c>
      <c r="B1090" s="0" t="s">
        <v>58</v>
      </c>
    </row>
    <row r="1091" customFormat="false" ht="15" hidden="false" customHeight="false" outlineLevel="0" collapsed="false">
      <c r="A1091" s="1" t="s">
        <v>1079</v>
      </c>
      <c r="B1091" s="0" t="s">
        <v>58</v>
      </c>
    </row>
    <row r="1092" customFormat="false" ht="15" hidden="false" customHeight="false" outlineLevel="0" collapsed="false">
      <c r="A1092" s="1" t="s">
        <v>1080</v>
      </c>
      <c r="B1092" s="0" t="s">
        <v>58</v>
      </c>
    </row>
    <row r="1093" customFormat="false" ht="15" hidden="false" customHeight="false" outlineLevel="0" collapsed="false">
      <c r="A1093" s="1" t="s">
        <v>1081</v>
      </c>
      <c r="B1093" s="0" t="s">
        <v>58</v>
      </c>
    </row>
    <row r="1094" customFormat="false" ht="15" hidden="false" customHeight="false" outlineLevel="0" collapsed="false">
      <c r="A1094" s="1" t="s">
        <v>1082</v>
      </c>
      <c r="B1094" s="0" t="s">
        <v>58</v>
      </c>
    </row>
    <row r="1095" customFormat="false" ht="15" hidden="false" customHeight="false" outlineLevel="0" collapsed="false">
      <c r="A1095" s="1" t="s">
        <v>1083</v>
      </c>
      <c r="B1095" s="0" t="s">
        <v>58</v>
      </c>
    </row>
    <row r="1096" customFormat="false" ht="15" hidden="false" customHeight="false" outlineLevel="0" collapsed="false">
      <c r="A1096" s="1" t="s">
        <v>1084</v>
      </c>
      <c r="B1096" s="0" t="s">
        <v>58</v>
      </c>
    </row>
    <row r="1097" customFormat="false" ht="15" hidden="false" customHeight="false" outlineLevel="0" collapsed="false">
      <c r="A1097" s="1" t="s">
        <v>1084</v>
      </c>
      <c r="B1097" s="0" t="s">
        <v>58</v>
      </c>
    </row>
    <row r="1098" customFormat="false" ht="15" hidden="false" customHeight="false" outlineLevel="0" collapsed="false">
      <c r="A1098" s="1" t="s">
        <v>1085</v>
      </c>
      <c r="B1098" s="0" t="s">
        <v>58</v>
      </c>
    </row>
    <row r="1099" customFormat="false" ht="15" hidden="false" customHeight="false" outlineLevel="0" collapsed="false">
      <c r="A1099" s="1" t="s">
        <v>1086</v>
      </c>
      <c r="B1099" s="0" t="s">
        <v>58</v>
      </c>
    </row>
    <row r="1100" customFormat="false" ht="15" hidden="false" customHeight="false" outlineLevel="0" collapsed="false">
      <c r="A1100" s="1" t="s">
        <v>1087</v>
      </c>
      <c r="B1100" s="0" t="s">
        <v>58</v>
      </c>
    </row>
    <row r="1101" customFormat="false" ht="15" hidden="false" customHeight="false" outlineLevel="0" collapsed="false">
      <c r="A1101" s="1" t="s">
        <v>1088</v>
      </c>
      <c r="B1101" s="0" t="s">
        <v>58</v>
      </c>
    </row>
    <row r="1102" customFormat="false" ht="15" hidden="false" customHeight="false" outlineLevel="0" collapsed="false">
      <c r="A1102" s="1" t="s">
        <v>1089</v>
      </c>
      <c r="B1102" s="0" t="s">
        <v>58</v>
      </c>
    </row>
    <row r="1103" customFormat="false" ht="15" hidden="false" customHeight="false" outlineLevel="0" collapsed="false">
      <c r="A1103" s="1" t="s">
        <v>1090</v>
      </c>
      <c r="B1103" s="0" t="s">
        <v>58</v>
      </c>
    </row>
    <row r="1104" customFormat="false" ht="15" hidden="false" customHeight="false" outlineLevel="0" collapsed="false">
      <c r="A1104" s="1" t="s">
        <v>1091</v>
      </c>
      <c r="B1104" s="0" t="s">
        <v>58</v>
      </c>
    </row>
    <row r="1105" customFormat="false" ht="15" hidden="false" customHeight="false" outlineLevel="0" collapsed="false">
      <c r="A1105" s="1" t="s">
        <v>1092</v>
      </c>
      <c r="B1105" s="0" t="s">
        <v>58</v>
      </c>
    </row>
    <row r="1106" customFormat="false" ht="15" hidden="false" customHeight="false" outlineLevel="0" collapsed="false">
      <c r="A1106" s="1" t="s">
        <v>1093</v>
      </c>
      <c r="B1106" s="0" t="s">
        <v>58</v>
      </c>
    </row>
    <row r="1107" customFormat="false" ht="15" hidden="false" customHeight="false" outlineLevel="0" collapsed="false">
      <c r="A1107" s="1" t="s">
        <v>1094</v>
      </c>
      <c r="B1107" s="0" t="s">
        <v>58</v>
      </c>
    </row>
    <row r="1108" customFormat="false" ht="15" hidden="false" customHeight="false" outlineLevel="0" collapsed="false">
      <c r="A1108" s="1" t="s">
        <v>1095</v>
      </c>
      <c r="B1108" s="0" t="s">
        <v>58</v>
      </c>
    </row>
    <row r="1109" customFormat="false" ht="15" hidden="false" customHeight="false" outlineLevel="0" collapsed="false">
      <c r="A1109" s="1" t="s">
        <v>1096</v>
      </c>
      <c r="B1109" s="0" t="s">
        <v>58</v>
      </c>
    </row>
    <row r="1110" customFormat="false" ht="15" hidden="false" customHeight="false" outlineLevel="0" collapsed="false">
      <c r="A1110" s="1" t="s">
        <v>1097</v>
      </c>
      <c r="B1110" s="0" t="s">
        <v>58</v>
      </c>
    </row>
    <row r="1111" customFormat="false" ht="15" hidden="false" customHeight="false" outlineLevel="0" collapsed="false">
      <c r="A1111" s="1" t="s">
        <v>1098</v>
      </c>
      <c r="B1111" s="0" t="s">
        <v>58</v>
      </c>
    </row>
    <row r="1112" customFormat="false" ht="15" hidden="false" customHeight="false" outlineLevel="0" collapsed="false">
      <c r="A1112" s="1" t="s">
        <v>1099</v>
      </c>
      <c r="B1112" s="0" t="s">
        <v>58</v>
      </c>
    </row>
    <row r="1113" customFormat="false" ht="15" hidden="false" customHeight="false" outlineLevel="0" collapsed="false">
      <c r="A1113" s="1" t="s">
        <v>1100</v>
      </c>
      <c r="B1113" s="0" t="s">
        <v>58</v>
      </c>
    </row>
    <row r="1114" customFormat="false" ht="15" hidden="false" customHeight="false" outlineLevel="0" collapsed="false">
      <c r="A1114" s="1" t="s">
        <v>1101</v>
      </c>
      <c r="B1114" s="0" t="s">
        <v>58</v>
      </c>
    </row>
    <row r="1115" customFormat="false" ht="15" hidden="false" customHeight="false" outlineLevel="0" collapsed="false">
      <c r="A1115" s="1" t="s">
        <v>1102</v>
      </c>
      <c r="B1115" s="0" t="s">
        <v>58</v>
      </c>
    </row>
    <row r="1116" customFormat="false" ht="15" hidden="false" customHeight="false" outlineLevel="0" collapsed="false">
      <c r="A1116" s="1" t="s">
        <v>1103</v>
      </c>
      <c r="B1116" s="0" t="s">
        <v>58</v>
      </c>
    </row>
    <row r="1117" customFormat="false" ht="15" hidden="false" customHeight="false" outlineLevel="0" collapsed="false">
      <c r="A1117" s="1" t="s">
        <v>1103</v>
      </c>
      <c r="B1117" s="0" t="s">
        <v>58</v>
      </c>
    </row>
    <row r="1118" customFormat="false" ht="15" hidden="false" customHeight="false" outlineLevel="0" collapsed="false">
      <c r="A1118" s="1" t="s">
        <v>1104</v>
      </c>
      <c r="B1118" s="0" t="s">
        <v>58</v>
      </c>
    </row>
    <row r="1119" customFormat="false" ht="15" hidden="false" customHeight="false" outlineLevel="0" collapsed="false">
      <c r="A1119" s="1" t="s">
        <v>1105</v>
      </c>
      <c r="B1119" s="0" t="s">
        <v>58</v>
      </c>
    </row>
    <row r="1120" customFormat="false" ht="15" hidden="false" customHeight="false" outlineLevel="0" collapsed="false">
      <c r="A1120" s="1" t="s">
        <v>1106</v>
      </c>
      <c r="B1120" s="0" t="s">
        <v>58</v>
      </c>
    </row>
    <row r="1121" customFormat="false" ht="15" hidden="false" customHeight="false" outlineLevel="0" collapsed="false">
      <c r="A1121" s="1" t="s">
        <v>1107</v>
      </c>
      <c r="B1121" s="0" t="s">
        <v>58</v>
      </c>
    </row>
    <row r="1122" customFormat="false" ht="15" hidden="false" customHeight="false" outlineLevel="0" collapsed="false">
      <c r="A1122" s="1" t="s">
        <v>1108</v>
      </c>
      <c r="B1122" s="0" t="s">
        <v>58</v>
      </c>
    </row>
    <row r="1123" customFormat="false" ht="15" hidden="false" customHeight="false" outlineLevel="0" collapsed="false">
      <c r="A1123" s="1" t="s">
        <v>1109</v>
      </c>
      <c r="B1123" s="0" t="s">
        <v>58</v>
      </c>
    </row>
    <row r="1124" customFormat="false" ht="15" hidden="false" customHeight="false" outlineLevel="0" collapsed="false">
      <c r="A1124" s="1" t="s">
        <v>1110</v>
      </c>
      <c r="B1124" s="0" t="s">
        <v>58</v>
      </c>
    </row>
    <row r="1125" customFormat="false" ht="15" hidden="false" customHeight="false" outlineLevel="0" collapsed="false">
      <c r="A1125" s="1" t="s">
        <v>1111</v>
      </c>
      <c r="B1125" s="0" t="s">
        <v>58</v>
      </c>
    </row>
    <row r="1126" customFormat="false" ht="15" hidden="false" customHeight="false" outlineLevel="0" collapsed="false">
      <c r="A1126" s="1" t="s">
        <v>1112</v>
      </c>
      <c r="B1126" s="0" t="s">
        <v>58</v>
      </c>
    </row>
    <row r="1127" customFormat="false" ht="15" hidden="false" customHeight="false" outlineLevel="0" collapsed="false">
      <c r="A1127" s="1" t="s">
        <v>1113</v>
      </c>
      <c r="B1127" s="0" t="s">
        <v>58</v>
      </c>
    </row>
    <row r="1128" customFormat="false" ht="15" hidden="false" customHeight="false" outlineLevel="0" collapsed="false">
      <c r="A1128" s="1" t="s">
        <v>1114</v>
      </c>
      <c r="B1128" s="0" t="s">
        <v>58</v>
      </c>
    </row>
    <row r="1129" customFormat="false" ht="15" hidden="false" customHeight="false" outlineLevel="0" collapsed="false">
      <c r="A1129" s="1" t="s">
        <v>1115</v>
      </c>
      <c r="B1129" s="0" t="s">
        <v>58</v>
      </c>
    </row>
    <row r="1130" customFormat="false" ht="15" hidden="false" customHeight="false" outlineLevel="0" collapsed="false">
      <c r="A1130" s="1" t="s">
        <v>1116</v>
      </c>
      <c r="B1130" s="0" t="s">
        <v>58</v>
      </c>
    </row>
    <row r="1131" customFormat="false" ht="15" hidden="false" customHeight="false" outlineLevel="0" collapsed="false">
      <c r="A1131" s="1" t="s">
        <v>1117</v>
      </c>
      <c r="B1131" s="0" t="s">
        <v>58</v>
      </c>
    </row>
    <row r="1132" customFormat="false" ht="15" hidden="false" customHeight="false" outlineLevel="0" collapsed="false">
      <c r="A1132" s="1" t="s">
        <v>1118</v>
      </c>
      <c r="B1132" s="0" t="s">
        <v>58</v>
      </c>
    </row>
    <row r="1133" customFormat="false" ht="15" hidden="false" customHeight="false" outlineLevel="0" collapsed="false">
      <c r="A1133" s="1" t="s">
        <v>1119</v>
      </c>
      <c r="B1133" s="0" t="s">
        <v>2</v>
      </c>
    </row>
    <row r="1134" customFormat="false" ht="15" hidden="false" customHeight="false" outlineLevel="0" collapsed="false">
      <c r="A1134" s="1" t="s">
        <v>1120</v>
      </c>
      <c r="B1134" s="0" t="s">
        <v>2</v>
      </c>
    </row>
    <row r="1135" customFormat="false" ht="15" hidden="false" customHeight="false" outlineLevel="0" collapsed="false">
      <c r="A1135" s="1" t="s">
        <v>1121</v>
      </c>
      <c r="B1135" s="0" t="s">
        <v>2</v>
      </c>
    </row>
    <row r="1136" customFormat="false" ht="15" hidden="false" customHeight="false" outlineLevel="0" collapsed="false">
      <c r="A1136" s="1" t="s">
        <v>1122</v>
      </c>
      <c r="B1136" s="0" t="s">
        <v>2</v>
      </c>
    </row>
    <row r="1137" customFormat="false" ht="15" hidden="false" customHeight="false" outlineLevel="0" collapsed="false">
      <c r="A1137" s="1" t="s">
        <v>1123</v>
      </c>
      <c r="B1137" s="0" t="s">
        <v>58</v>
      </c>
    </row>
    <row r="1138" customFormat="false" ht="15" hidden="false" customHeight="false" outlineLevel="0" collapsed="false">
      <c r="A1138" s="1" t="s">
        <v>1124</v>
      </c>
      <c r="B1138" s="0" t="s">
        <v>2</v>
      </c>
    </row>
    <row r="1139" customFormat="false" ht="15" hidden="false" customHeight="false" outlineLevel="0" collapsed="false">
      <c r="A1139" s="1" t="s">
        <v>1125</v>
      </c>
      <c r="B1139" s="0" t="s">
        <v>2</v>
      </c>
    </row>
    <row r="1140" customFormat="false" ht="15" hidden="false" customHeight="false" outlineLevel="0" collapsed="false">
      <c r="A1140" s="1" t="s">
        <v>1126</v>
      </c>
      <c r="B1140" s="0" t="s">
        <v>2</v>
      </c>
    </row>
    <row r="1141" customFormat="false" ht="15" hidden="false" customHeight="false" outlineLevel="0" collapsed="false">
      <c r="A1141" s="1" t="s">
        <v>1127</v>
      </c>
      <c r="B1141" s="0" t="s">
        <v>2</v>
      </c>
    </row>
    <row r="1142" customFormat="false" ht="15" hidden="false" customHeight="false" outlineLevel="0" collapsed="false">
      <c r="A1142" s="1" t="s">
        <v>1128</v>
      </c>
      <c r="B1142" s="0" t="s">
        <v>2</v>
      </c>
    </row>
    <row r="1143" customFormat="false" ht="15" hidden="false" customHeight="false" outlineLevel="0" collapsed="false">
      <c r="A1143" s="1" t="s">
        <v>1129</v>
      </c>
      <c r="B1143" s="0" t="s">
        <v>2</v>
      </c>
    </row>
    <row r="1144" customFormat="false" ht="15" hidden="false" customHeight="false" outlineLevel="0" collapsed="false">
      <c r="A1144" s="1" t="s">
        <v>1130</v>
      </c>
      <c r="B1144" s="0" t="s">
        <v>2</v>
      </c>
    </row>
    <row r="1145" customFormat="false" ht="15" hidden="false" customHeight="false" outlineLevel="0" collapsed="false">
      <c r="A1145" s="1" t="s">
        <v>1131</v>
      </c>
      <c r="B1145" s="0" t="s">
        <v>2</v>
      </c>
    </row>
    <row r="1146" customFormat="false" ht="15" hidden="false" customHeight="false" outlineLevel="0" collapsed="false">
      <c r="A1146" s="1" t="s">
        <v>1132</v>
      </c>
      <c r="B1146" s="0" t="s">
        <v>2</v>
      </c>
    </row>
    <row r="1147" customFormat="false" ht="15" hidden="false" customHeight="false" outlineLevel="0" collapsed="false">
      <c r="A1147" s="1" t="s">
        <v>1133</v>
      </c>
      <c r="B1147" s="0" t="s">
        <v>2</v>
      </c>
    </row>
    <row r="1148" customFormat="false" ht="15" hidden="false" customHeight="false" outlineLevel="0" collapsed="false">
      <c r="A1148" s="1" t="s">
        <v>1134</v>
      </c>
      <c r="B1148" s="0" t="s">
        <v>2</v>
      </c>
    </row>
    <row r="1149" customFormat="false" ht="15" hidden="false" customHeight="false" outlineLevel="0" collapsed="false">
      <c r="A1149" s="1" t="s">
        <v>1135</v>
      </c>
      <c r="B1149" s="0" t="s">
        <v>8</v>
      </c>
    </row>
    <row r="1150" customFormat="false" ht="15" hidden="false" customHeight="false" outlineLevel="0" collapsed="false">
      <c r="A1150" s="1" t="s">
        <v>1136</v>
      </c>
      <c r="B1150" s="0" t="s">
        <v>2</v>
      </c>
    </row>
    <row r="1151" customFormat="false" ht="15" hidden="false" customHeight="false" outlineLevel="0" collapsed="false">
      <c r="A1151" s="1" t="s">
        <v>1137</v>
      </c>
      <c r="B1151" s="0" t="s">
        <v>2</v>
      </c>
    </row>
    <row r="1152" customFormat="false" ht="15" hidden="false" customHeight="false" outlineLevel="0" collapsed="false">
      <c r="A1152" s="1" t="s">
        <v>1138</v>
      </c>
      <c r="B1152" s="0" t="s">
        <v>2</v>
      </c>
    </row>
    <row r="1153" customFormat="false" ht="15" hidden="false" customHeight="false" outlineLevel="0" collapsed="false">
      <c r="A1153" s="1" t="s">
        <v>1139</v>
      </c>
      <c r="B1153" s="0" t="s">
        <v>2</v>
      </c>
    </row>
    <row r="1154" customFormat="false" ht="15" hidden="false" customHeight="false" outlineLevel="0" collapsed="false">
      <c r="A1154" s="1" t="s">
        <v>1140</v>
      </c>
      <c r="B1154" s="0" t="s">
        <v>8</v>
      </c>
    </row>
    <row r="1155" customFormat="false" ht="15" hidden="false" customHeight="false" outlineLevel="0" collapsed="false">
      <c r="A1155" s="1" t="s">
        <v>1141</v>
      </c>
      <c r="B1155" s="0" t="s">
        <v>2</v>
      </c>
    </row>
    <row r="1156" customFormat="false" ht="15" hidden="false" customHeight="false" outlineLevel="0" collapsed="false">
      <c r="A1156" s="1" t="s">
        <v>1142</v>
      </c>
      <c r="B1156" s="0" t="s">
        <v>2</v>
      </c>
    </row>
    <row r="1157" customFormat="false" ht="15" hidden="false" customHeight="false" outlineLevel="0" collapsed="false">
      <c r="A1157" s="1" t="s">
        <v>1143</v>
      </c>
      <c r="B1157" s="0" t="s">
        <v>2</v>
      </c>
    </row>
    <row r="1158" customFormat="false" ht="15" hidden="false" customHeight="false" outlineLevel="0" collapsed="false">
      <c r="A1158" s="1" t="s">
        <v>1144</v>
      </c>
      <c r="B1158" s="0" t="s">
        <v>2</v>
      </c>
    </row>
    <row r="1159" customFormat="false" ht="15" hidden="false" customHeight="false" outlineLevel="0" collapsed="false">
      <c r="A1159" s="1" t="s">
        <v>1145</v>
      </c>
      <c r="B1159" s="0" t="s">
        <v>2</v>
      </c>
    </row>
    <row r="1160" customFormat="false" ht="15" hidden="false" customHeight="false" outlineLevel="0" collapsed="false">
      <c r="A1160" s="1" t="s">
        <v>1146</v>
      </c>
      <c r="B1160" s="0" t="s">
        <v>2</v>
      </c>
    </row>
    <row r="1161" customFormat="false" ht="15" hidden="false" customHeight="false" outlineLevel="0" collapsed="false">
      <c r="A1161" s="1" t="s">
        <v>1147</v>
      </c>
      <c r="B1161" s="0" t="s">
        <v>2</v>
      </c>
    </row>
    <row r="1162" customFormat="false" ht="15" hidden="false" customHeight="false" outlineLevel="0" collapsed="false">
      <c r="A1162" s="1" t="s">
        <v>1148</v>
      </c>
      <c r="B1162" s="0" t="s">
        <v>2</v>
      </c>
    </row>
    <row r="1163" customFormat="false" ht="15" hidden="false" customHeight="false" outlineLevel="0" collapsed="false">
      <c r="A1163" s="1" t="s">
        <v>1149</v>
      </c>
      <c r="B1163" s="0" t="s">
        <v>2</v>
      </c>
    </row>
    <row r="1164" customFormat="false" ht="15" hidden="false" customHeight="false" outlineLevel="0" collapsed="false">
      <c r="A1164" s="1" t="s">
        <v>1150</v>
      </c>
      <c r="B1164" s="0" t="s">
        <v>58</v>
      </c>
    </row>
    <row r="1165" customFormat="false" ht="15" hidden="false" customHeight="false" outlineLevel="0" collapsed="false">
      <c r="A1165" s="1" t="s">
        <v>1151</v>
      </c>
      <c r="B1165" s="0" t="s">
        <v>2</v>
      </c>
    </row>
    <row r="1166" customFormat="false" ht="15" hidden="false" customHeight="false" outlineLevel="0" collapsed="false">
      <c r="A1166" s="1" t="s">
        <v>1152</v>
      </c>
      <c r="B1166" s="0" t="s">
        <v>58</v>
      </c>
    </row>
    <row r="1167" customFormat="false" ht="15" hidden="false" customHeight="false" outlineLevel="0" collapsed="false">
      <c r="A1167" s="1" t="s">
        <v>1153</v>
      </c>
      <c r="B1167" s="0" t="s">
        <v>58</v>
      </c>
    </row>
    <row r="1168" customFormat="false" ht="15" hidden="false" customHeight="false" outlineLevel="0" collapsed="false">
      <c r="A1168" s="1" t="s">
        <v>1154</v>
      </c>
      <c r="B1168" s="0" t="s">
        <v>2</v>
      </c>
    </row>
    <row r="1169" customFormat="false" ht="15" hidden="false" customHeight="false" outlineLevel="0" collapsed="false">
      <c r="A1169" s="1" t="s">
        <v>1155</v>
      </c>
      <c r="B1169" s="0" t="s">
        <v>8</v>
      </c>
    </row>
    <row r="1170" customFormat="false" ht="15" hidden="false" customHeight="false" outlineLevel="0" collapsed="false">
      <c r="A1170" s="1" t="s">
        <v>1156</v>
      </c>
      <c r="B1170" s="0" t="s">
        <v>8</v>
      </c>
    </row>
    <row r="1171" customFormat="false" ht="15" hidden="false" customHeight="false" outlineLevel="0" collapsed="false">
      <c r="A1171" s="1" t="s">
        <v>1157</v>
      </c>
      <c r="B1171" s="0" t="s">
        <v>2</v>
      </c>
    </row>
    <row r="1172" customFormat="false" ht="15" hidden="false" customHeight="false" outlineLevel="0" collapsed="false">
      <c r="A1172" s="1" t="s">
        <v>1158</v>
      </c>
      <c r="B1172" s="0" t="s">
        <v>2</v>
      </c>
    </row>
    <row r="1173" customFormat="false" ht="15" hidden="false" customHeight="false" outlineLevel="0" collapsed="false">
      <c r="A1173" s="1" t="s">
        <v>1159</v>
      </c>
      <c r="B1173" s="0" t="s">
        <v>2</v>
      </c>
    </row>
    <row r="1174" customFormat="false" ht="15" hidden="false" customHeight="false" outlineLevel="0" collapsed="false">
      <c r="A1174" s="1" t="s">
        <v>1160</v>
      </c>
      <c r="B1174" s="0" t="s">
        <v>58</v>
      </c>
    </row>
    <row r="1175" customFormat="false" ht="15" hidden="false" customHeight="false" outlineLevel="0" collapsed="false">
      <c r="A1175" s="1" t="s">
        <v>1161</v>
      </c>
      <c r="B1175" s="0" t="s">
        <v>2</v>
      </c>
    </row>
    <row r="1176" customFormat="false" ht="15" hidden="false" customHeight="false" outlineLevel="0" collapsed="false">
      <c r="A1176" s="1" t="s">
        <v>1162</v>
      </c>
      <c r="B1176" s="0" t="s">
        <v>2</v>
      </c>
    </row>
    <row r="1177" customFormat="false" ht="15" hidden="false" customHeight="false" outlineLevel="0" collapsed="false">
      <c r="A1177" s="1" t="s">
        <v>1163</v>
      </c>
      <c r="B1177" s="0" t="s">
        <v>2</v>
      </c>
    </row>
    <row r="1178" customFormat="false" ht="15" hidden="false" customHeight="false" outlineLevel="0" collapsed="false">
      <c r="A1178" s="1" t="s">
        <v>1164</v>
      </c>
      <c r="B1178" s="0" t="s">
        <v>2</v>
      </c>
    </row>
    <row r="1179" customFormat="false" ht="15" hidden="false" customHeight="false" outlineLevel="0" collapsed="false">
      <c r="A1179" s="1" t="s">
        <v>1165</v>
      </c>
      <c r="B1179" s="0" t="s">
        <v>2</v>
      </c>
    </row>
    <row r="1180" customFormat="false" ht="15" hidden="false" customHeight="false" outlineLevel="0" collapsed="false">
      <c r="A1180" s="1" t="s">
        <v>1166</v>
      </c>
      <c r="B1180" s="0" t="s">
        <v>2</v>
      </c>
    </row>
    <row r="1181" customFormat="false" ht="15" hidden="false" customHeight="false" outlineLevel="0" collapsed="false">
      <c r="A1181" s="1" t="s">
        <v>1167</v>
      </c>
      <c r="B1181" s="0" t="s">
        <v>2</v>
      </c>
    </row>
    <row r="1182" customFormat="false" ht="15" hidden="false" customHeight="false" outlineLevel="0" collapsed="false">
      <c r="A1182" s="1" t="s">
        <v>1168</v>
      </c>
      <c r="B1182" s="0" t="s">
        <v>2</v>
      </c>
    </row>
    <row r="1183" customFormat="false" ht="15" hidden="false" customHeight="false" outlineLevel="0" collapsed="false">
      <c r="A1183" s="1" t="s">
        <v>1169</v>
      </c>
      <c r="B1183" s="0" t="s">
        <v>2</v>
      </c>
    </row>
    <row r="1184" customFormat="false" ht="15" hidden="false" customHeight="false" outlineLevel="0" collapsed="false">
      <c r="A1184" s="1" t="s">
        <v>1170</v>
      </c>
      <c r="B1184" s="0" t="s">
        <v>2</v>
      </c>
    </row>
    <row r="1185" customFormat="false" ht="15" hidden="false" customHeight="false" outlineLevel="0" collapsed="false">
      <c r="A1185" s="1" t="s">
        <v>1171</v>
      </c>
      <c r="B1185" s="0" t="s">
        <v>2</v>
      </c>
    </row>
    <row r="1186" customFormat="false" ht="15" hidden="false" customHeight="false" outlineLevel="0" collapsed="false">
      <c r="A1186" s="1" t="s">
        <v>1172</v>
      </c>
      <c r="B1186" s="0" t="s">
        <v>2</v>
      </c>
    </row>
    <row r="1187" customFormat="false" ht="15" hidden="false" customHeight="false" outlineLevel="0" collapsed="false">
      <c r="A1187" s="1" t="s">
        <v>1173</v>
      </c>
      <c r="B1187" s="0" t="s">
        <v>2</v>
      </c>
    </row>
    <row r="1188" customFormat="false" ht="15" hidden="false" customHeight="false" outlineLevel="0" collapsed="false">
      <c r="A1188" s="1" t="s">
        <v>1174</v>
      </c>
      <c r="B1188" s="0" t="s">
        <v>2</v>
      </c>
    </row>
    <row r="1189" customFormat="false" ht="15" hidden="false" customHeight="false" outlineLevel="0" collapsed="false">
      <c r="A1189" s="1" t="s">
        <v>1175</v>
      </c>
      <c r="B1189" s="0" t="s">
        <v>2</v>
      </c>
    </row>
    <row r="1190" customFormat="false" ht="15" hidden="false" customHeight="false" outlineLevel="0" collapsed="false">
      <c r="A1190" s="1" t="s">
        <v>1176</v>
      </c>
      <c r="B1190" s="0" t="s">
        <v>2</v>
      </c>
    </row>
    <row r="1191" customFormat="false" ht="15" hidden="false" customHeight="false" outlineLevel="0" collapsed="false">
      <c r="A1191" s="1" t="s">
        <v>1177</v>
      </c>
      <c r="B1191" s="0" t="s">
        <v>58</v>
      </c>
    </row>
    <row r="1192" customFormat="false" ht="15" hidden="false" customHeight="false" outlineLevel="0" collapsed="false">
      <c r="A1192" s="1" t="s">
        <v>1178</v>
      </c>
      <c r="B1192" s="0" t="s">
        <v>2</v>
      </c>
    </row>
    <row r="1193" customFormat="false" ht="15" hidden="false" customHeight="false" outlineLevel="0" collapsed="false">
      <c r="A1193" s="1" t="s">
        <v>1179</v>
      </c>
      <c r="B1193" s="0" t="s">
        <v>2</v>
      </c>
    </row>
    <row r="1194" customFormat="false" ht="15" hidden="false" customHeight="false" outlineLevel="0" collapsed="false">
      <c r="A1194" s="1" t="s">
        <v>1180</v>
      </c>
      <c r="B1194" s="0" t="s">
        <v>2</v>
      </c>
    </row>
    <row r="1195" customFormat="false" ht="15" hidden="false" customHeight="false" outlineLevel="0" collapsed="false">
      <c r="A1195" s="1" t="s">
        <v>1181</v>
      </c>
      <c r="B1195" s="0" t="s">
        <v>2</v>
      </c>
    </row>
    <row r="1196" customFormat="false" ht="15" hidden="false" customHeight="false" outlineLevel="0" collapsed="false">
      <c r="A1196" s="1" t="s">
        <v>1182</v>
      </c>
      <c r="B1196" s="0" t="s">
        <v>8</v>
      </c>
    </row>
    <row r="1197" customFormat="false" ht="15" hidden="false" customHeight="false" outlineLevel="0" collapsed="false">
      <c r="A1197" s="1" t="s">
        <v>1183</v>
      </c>
      <c r="B1197" s="0" t="s">
        <v>2</v>
      </c>
    </row>
    <row r="1198" customFormat="false" ht="15" hidden="false" customHeight="false" outlineLevel="0" collapsed="false">
      <c r="A1198" s="1" t="s">
        <v>1184</v>
      </c>
      <c r="B1198" s="0" t="s">
        <v>58</v>
      </c>
    </row>
    <row r="1199" customFormat="false" ht="15" hidden="false" customHeight="false" outlineLevel="0" collapsed="false">
      <c r="A1199" s="1" t="s">
        <v>1185</v>
      </c>
      <c r="B1199" s="0" t="s">
        <v>8</v>
      </c>
    </row>
    <row r="1200" customFormat="false" ht="15" hidden="false" customHeight="false" outlineLevel="0" collapsed="false">
      <c r="A1200" s="1" t="s">
        <v>1186</v>
      </c>
      <c r="B1200" s="0" t="s">
        <v>58</v>
      </c>
    </row>
    <row r="1201" customFormat="false" ht="15" hidden="false" customHeight="false" outlineLevel="0" collapsed="false">
      <c r="A1201" s="1" t="s">
        <v>1187</v>
      </c>
      <c r="B1201" s="0" t="s">
        <v>8</v>
      </c>
    </row>
    <row r="1202" customFormat="false" ht="15" hidden="false" customHeight="false" outlineLevel="0" collapsed="false">
      <c r="A1202" s="1" t="s">
        <v>1188</v>
      </c>
      <c r="B1202" s="0" t="s">
        <v>8</v>
      </c>
    </row>
    <row r="1203" customFormat="false" ht="15" hidden="false" customHeight="false" outlineLevel="0" collapsed="false">
      <c r="A1203" s="1" t="s">
        <v>1189</v>
      </c>
      <c r="B1203" s="0" t="s">
        <v>8</v>
      </c>
    </row>
    <row r="1204" customFormat="false" ht="15" hidden="false" customHeight="false" outlineLevel="0" collapsed="false">
      <c r="A1204" s="1" t="s">
        <v>1190</v>
      </c>
      <c r="B1204" s="0" t="s">
        <v>8</v>
      </c>
    </row>
    <row r="1205" customFormat="false" ht="15" hidden="false" customHeight="false" outlineLevel="0" collapsed="false">
      <c r="A1205" s="1" t="s">
        <v>1191</v>
      </c>
      <c r="B1205" s="0" t="s">
        <v>8</v>
      </c>
    </row>
    <row r="1206" customFormat="false" ht="15" hidden="false" customHeight="false" outlineLevel="0" collapsed="false">
      <c r="A1206" s="1" t="s">
        <v>1192</v>
      </c>
      <c r="B1206" s="0" t="s">
        <v>8</v>
      </c>
    </row>
    <row r="1207" customFormat="false" ht="15" hidden="false" customHeight="false" outlineLevel="0" collapsed="false">
      <c r="A1207" s="1" t="s">
        <v>1193</v>
      </c>
      <c r="B1207" s="0" t="s">
        <v>58</v>
      </c>
    </row>
    <row r="1208" customFormat="false" ht="15" hidden="false" customHeight="false" outlineLevel="0" collapsed="false">
      <c r="A1208" s="1" t="s">
        <v>1194</v>
      </c>
      <c r="B1208" s="0" t="s">
        <v>8</v>
      </c>
    </row>
    <row r="1209" customFormat="false" ht="15" hidden="false" customHeight="false" outlineLevel="0" collapsed="false">
      <c r="A1209" s="1" t="s">
        <v>1195</v>
      </c>
      <c r="B1209" s="0" t="s">
        <v>58</v>
      </c>
    </row>
    <row r="1210" customFormat="false" ht="15" hidden="false" customHeight="false" outlineLevel="0" collapsed="false">
      <c r="A1210" s="1" t="s">
        <v>1196</v>
      </c>
      <c r="B1210" s="0" t="s">
        <v>58</v>
      </c>
    </row>
    <row r="1211" customFormat="false" ht="15" hidden="false" customHeight="false" outlineLevel="0" collapsed="false">
      <c r="A1211" s="1" t="s">
        <v>1197</v>
      </c>
      <c r="B1211" s="0" t="s">
        <v>58</v>
      </c>
    </row>
    <row r="1212" customFormat="false" ht="15" hidden="false" customHeight="false" outlineLevel="0" collapsed="false">
      <c r="A1212" s="1" t="s">
        <v>1198</v>
      </c>
      <c r="B1212" s="0" t="s">
        <v>58</v>
      </c>
    </row>
    <row r="1213" customFormat="false" ht="15" hidden="false" customHeight="false" outlineLevel="0" collapsed="false">
      <c r="A1213" s="1" t="s">
        <v>1199</v>
      </c>
      <c r="B1213" s="0" t="s">
        <v>58</v>
      </c>
    </row>
    <row r="1214" customFormat="false" ht="15" hidden="false" customHeight="false" outlineLevel="0" collapsed="false">
      <c r="A1214" s="1" t="s">
        <v>1200</v>
      </c>
      <c r="B1214" s="0" t="s">
        <v>58</v>
      </c>
    </row>
    <row r="1215" customFormat="false" ht="15" hidden="false" customHeight="false" outlineLevel="0" collapsed="false">
      <c r="A1215" s="1" t="s">
        <v>1201</v>
      </c>
      <c r="B1215" s="0" t="s">
        <v>58</v>
      </c>
    </row>
    <row r="1216" customFormat="false" ht="15" hidden="false" customHeight="false" outlineLevel="0" collapsed="false">
      <c r="A1216" s="1" t="s">
        <v>1202</v>
      </c>
      <c r="B1216" s="0" t="s">
        <v>58</v>
      </c>
    </row>
    <row r="1217" customFormat="false" ht="15" hidden="false" customHeight="false" outlineLevel="0" collapsed="false">
      <c r="A1217" s="1" t="s">
        <v>1203</v>
      </c>
      <c r="B1217" s="0" t="s">
        <v>58</v>
      </c>
    </row>
    <row r="1218" customFormat="false" ht="15" hidden="false" customHeight="false" outlineLevel="0" collapsed="false">
      <c r="A1218" s="1" t="s">
        <v>1204</v>
      </c>
      <c r="B1218" s="0" t="s">
        <v>58</v>
      </c>
    </row>
    <row r="1219" customFormat="false" ht="15" hidden="false" customHeight="false" outlineLevel="0" collapsed="false">
      <c r="A1219" s="1" t="s">
        <v>2</v>
      </c>
      <c r="B1219" s="0" t="s">
        <v>2</v>
      </c>
    </row>
    <row r="1220" customFormat="false" ht="15" hidden="false" customHeight="false" outlineLevel="0" collapsed="false">
      <c r="A1220" s="1" t="s">
        <v>1205</v>
      </c>
      <c r="B1220" s="0" t="s">
        <v>2</v>
      </c>
    </row>
    <row r="1221" customFormat="false" ht="15" hidden="false" customHeight="false" outlineLevel="0" collapsed="false">
      <c r="A1221" s="1" t="s">
        <v>1206</v>
      </c>
      <c r="B1221" s="0" t="s">
        <v>2</v>
      </c>
    </row>
    <row r="1222" customFormat="false" ht="15" hidden="false" customHeight="false" outlineLevel="0" collapsed="false">
      <c r="A1222" s="1" t="s">
        <v>1207</v>
      </c>
      <c r="B1222" s="0" t="s">
        <v>8</v>
      </c>
    </row>
    <row r="1223" customFormat="false" ht="15" hidden="false" customHeight="false" outlineLevel="0" collapsed="false">
      <c r="A1223" s="1" t="s">
        <v>1207</v>
      </c>
      <c r="B1223" s="0" t="s">
        <v>8</v>
      </c>
    </row>
    <row r="1224" customFormat="false" ht="15" hidden="false" customHeight="false" outlineLevel="0" collapsed="false">
      <c r="A1224" s="1" t="s">
        <v>1208</v>
      </c>
      <c r="B1224" s="0" t="s">
        <v>58</v>
      </c>
    </row>
    <row r="1225" customFormat="false" ht="15" hidden="false" customHeight="false" outlineLevel="0" collapsed="false">
      <c r="A1225" s="1" t="s">
        <v>1209</v>
      </c>
      <c r="B1225" s="0" t="s">
        <v>58</v>
      </c>
    </row>
    <row r="1226" customFormat="false" ht="15" hidden="false" customHeight="false" outlineLevel="0" collapsed="false">
      <c r="A1226" s="1" t="s">
        <v>1210</v>
      </c>
      <c r="B1226" s="0" t="s">
        <v>8</v>
      </c>
    </row>
    <row r="1227" customFormat="false" ht="15" hidden="false" customHeight="false" outlineLevel="0" collapsed="false">
      <c r="A1227" s="1" t="s">
        <v>1211</v>
      </c>
      <c r="B1227" s="0" t="s">
        <v>58</v>
      </c>
    </row>
    <row r="1228" customFormat="false" ht="15" hidden="false" customHeight="false" outlineLevel="0" collapsed="false">
      <c r="A1228" s="1" t="s">
        <v>1212</v>
      </c>
      <c r="B1228" s="0" t="s">
        <v>58</v>
      </c>
    </row>
    <row r="1229" customFormat="false" ht="15" hidden="false" customHeight="false" outlineLevel="0" collapsed="false">
      <c r="A1229" s="1" t="s">
        <v>1213</v>
      </c>
      <c r="B1229" s="0" t="s">
        <v>58</v>
      </c>
    </row>
    <row r="1230" customFormat="false" ht="15" hidden="false" customHeight="false" outlineLevel="0" collapsed="false">
      <c r="A1230" s="1" t="s">
        <v>1214</v>
      </c>
      <c r="B1230" s="0" t="s">
        <v>58</v>
      </c>
    </row>
    <row r="1231" customFormat="false" ht="15" hidden="false" customHeight="false" outlineLevel="0" collapsed="false">
      <c r="A1231" s="1" t="s">
        <v>1215</v>
      </c>
      <c r="B1231" s="0" t="s">
        <v>58</v>
      </c>
    </row>
    <row r="1232" customFormat="false" ht="15" hidden="false" customHeight="false" outlineLevel="0" collapsed="false">
      <c r="A1232" s="1" t="s">
        <v>1216</v>
      </c>
      <c r="B1232" s="0" t="s">
        <v>58</v>
      </c>
    </row>
    <row r="1233" customFormat="false" ht="15" hidden="false" customHeight="false" outlineLevel="0" collapsed="false">
      <c r="A1233" s="1" t="s">
        <v>1217</v>
      </c>
      <c r="B1233" s="0" t="s">
        <v>8</v>
      </c>
    </row>
    <row r="1234" customFormat="false" ht="15" hidden="false" customHeight="false" outlineLevel="0" collapsed="false">
      <c r="A1234" s="1" t="s">
        <v>1218</v>
      </c>
      <c r="B1234" s="0" t="s">
        <v>8</v>
      </c>
    </row>
    <row r="1235" customFormat="false" ht="15" hidden="false" customHeight="false" outlineLevel="0" collapsed="false">
      <c r="A1235" s="1" t="s">
        <v>1219</v>
      </c>
      <c r="B1235" s="0" t="s">
        <v>8</v>
      </c>
    </row>
    <row r="1236" customFormat="false" ht="15" hidden="false" customHeight="false" outlineLevel="0" collapsed="false">
      <c r="A1236" s="1" t="s">
        <v>1220</v>
      </c>
      <c r="B1236" s="0" t="s">
        <v>58</v>
      </c>
    </row>
    <row r="1237" customFormat="false" ht="15" hidden="false" customHeight="false" outlineLevel="0" collapsed="false">
      <c r="A1237" s="1" t="s">
        <v>1221</v>
      </c>
      <c r="B1237" s="0" t="s">
        <v>58</v>
      </c>
    </row>
    <row r="1238" customFormat="false" ht="15" hidden="false" customHeight="false" outlineLevel="0" collapsed="false">
      <c r="A1238" s="1" t="s">
        <v>1222</v>
      </c>
      <c r="B1238" s="0" t="s">
        <v>58</v>
      </c>
    </row>
    <row r="1239" customFormat="false" ht="15" hidden="false" customHeight="false" outlineLevel="0" collapsed="false">
      <c r="A1239" s="1" t="s">
        <v>1223</v>
      </c>
      <c r="B1239" s="0" t="s">
        <v>8</v>
      </c>
    </row>
    <row r="1240" customFormat="false" ht="15" hidden="false" customHeight="false" outlineLevel="0" collapsed="false">
      <c r="A1240" s="1" t="s">
        <v>1224</v>
      </c>
      <c r="B1240" s="0" t="s">
        <v>8</v>
      </c>
    </row>
    <row r="1241" customFormat="false" ht="15" hidden="false" customHeight="false" outlineLevel="0" collapsed="false">
      <c r="A1241" s="1" t="s">
        <v>1225</v>
      </c>
      <c r="B1241" s="0" t="s">
        <v>8</v>
      </c>
    </row>
    <row r="1242" customFormat="false" ht="15" hidden="false" customHeight="false" outlineLevel="0" collapsed="false">
      <c r="A1242" s="1" t="s">
        <v>1226</v>
      </c>
      <c r="B1242" s="0" t="s">
        <v>8</v>
      </c>
    </row>
    <row r="1243" customFormat="false" ht="15" hidden="false" customHeight="false" outlineLevel="0" collapsed="false">
      <c r="A1243" s="1" t="s">
        <v>1227</v>
      </c>
      <c r="B1243" s="0" t="s">
        <v>8</v>
      </c>
    </row>
    <row r="1244" customFormat="false" ht="15" hidden="false" customHeight="false" outlineLevel="0" collapsed="false">
      <c r="A1244" s="1" t="s">
        <v>1228</v>
      </c>
      <c r="B1244" s="0" t="s">
        <v>8</v>
      </c>
    </row>
    <row r="1245" customFormat="false" ht="15" hidden="false" customHeight="false" outlineLevel="0" collapsed="false">
      <c r="A1245" s="1" t="s">
        <v>1229</v>
      </c>
      <c r="B1245" s="0" t="s">
        <v>8</v>
      </c>
    </row>
    <row r="1246" customFormat="false" ht="15" hidden="false" customHeight="false" outlineLevel="0" collapsed="false">
      <c r="A1246" s="1" t="s">
        <v>1230</v>
      </c>
      <c r="B1246" s="0" t="s">
        <v>8</v>
      </c>
    </row>
    <row r="1247" customFormat="false" ht="15" hidden="false" customHeight="false" outlineLevel="0" collapsed="false">
      <c r="A1247" s="1" t="s">
        <v>1231</v>
      </c>
      <c r="B1247" s="0" t="s">
        <v>8</v>
      </c>
    </row>
    <row r="1248" customFormat="false" ht="15" hidden="false" customHeight="false" outlineLevel="0" collapsed="false">
      <c r="A1248" s="1" t="s">
        <v>1232</v>
      </c>
      <c r="B1248" s="0" t="s">
        <v>8</v>
      </c>
    </row>
    <row r="1249" customFormat="false" ht="15" hidden="false" customHeight="false" outlineLevel="0" collapsed="false">
      <c r="A1249" s="1" t="s">
        <v>1233</v>
      </c>
      <c r="B1249" s="0" t="s">
        <v>8</v>
      </c>
    </row>
    <row r="1250" customFormat="false" ht="15" hidden="false" customHeight="false" outlineLevel="0" collapsed="false">
      <c r="A1250" s="1" t="s">
        <v>1234</v>
      </c>
      <c r="B1250" s="0" t="s">
        <v>8</v>
      </c>
    </row>
    <row r="1251" customFormat="false" ht="15" hidden="false" customHeight="false" outlineLevel="0" collapsed="false">
      <c r="A1251" s="1" t="s">
        <v>1235</v>
      </c>
      <c r="B1251" s="0" t="s">
        <v>8</v>
      </c>
    </row>
    <row r="1252" customFormat="false" ht="15" hidden="false" customHeight="false" outlineLevel="0" collapsed="false">
      <c r="A1252" s="1" t="s">
        <v>1236</v>
      </c>
      <c r="B1252" s="0" t="s">
        <v>8</v>
      </c>
    </row>
    <row r="1253" customFormat="false" ht="15" hidden="false" customHeight="false" outlineLevel="0" collapsed="false">
      <c r="A1253" s="1" t="s">
        <v>1237</v>
      </c>
      <c r="B1253" s="0" t="s">
        <v>8</v>
      </c>
    </row>
    <row r="1254" customFormat="false" ht="15" hidden="false" customHeight="false" outlineLevel="0" collapsed="false">
      <c r="A1254" s="1" t="s">
        <v>1238</v>
      </c>
      <c r="B1254" s="0" t="s">
        <v>8</v>
      </c>
    </row>
    <row r="1255" customFormat="false" ht="15" hidden="false" customHeight="false" outlineLevel="0" collapsed="false">
      <c r="A1255" s="1" t="s">
        <v>1239</v>
      </c>
      <c r="B1255" s="0" t="s">
        <v>8</v>
      </c>
    </row>
    <row r="1256" customFormat="false" ht="15" hidden="false" customHeight="false" outlineLevel="0" collapsed="false">
      <c r="A1256" s="1" t="s">
        <v>1240</v>
      </c>
      <c r="B1256" s="0" t="s">
        <v>8</v>
      </c>
    </row>
    <row r="1257" customFormat="false" ht="15" hidden="false" customHeight="false" outlineLevel="0" collapsed="false">
      <c r="A1257" s="1" t="s">
        <v>1241</v>
      </c>
      <c r="B1257" s="0" t="s">
        <v>8</v>
      </c>
    </row>
    <row r="1258" customFormat="false" ht="15" hidden="false" customHeight="false" outlineLevel="0" collapsed="false">
      <c r="A1258" s="1" t="s">
        <v>1242</v>
      </c>
      <c r="B1258" s="0" t="s">
        <v>8</v>
      </c>
    </row>
    <row r="1259" customFormat="false" ht="15" hidden="false" customHeight="false" outlineLevel="0" collapsed="false">
      <c r="A1259" s="1" t="s">
        <v>1243</v>
      </c>
      <c r="B1259" s="0" t="s">
        <v>8</v>
      </c>
    </row>
    <row r="1260" customFormat="false" ht="15" hidden="false" customHeight="false" outlineLevel="0" collapsed="false">
      <c r="A1260" s="1" t="s">
        <v>1244</v>
      </c>
      <c r="B1260" s="0" t="s">
        <v>8</v>
      </c>
    </row>
    <row r="1261" customFormat="false" ht="15" hidden="false" customHeight="false" outlineLevel="0" collapsed="false">
      <c r="A1261" s="1" t="s">
        <v>1245</v>
      </c>
      <c r="B1261" s="0" t="s">
        <v>8</v>
      </c>
    </row>
    <row r="1262" customFormat="false" ht="15" hidden="false" customHeight="false" outlineLevel="0" collapsed="false">
      <c r="A1262" s="1" t="s">
        <v>1246</v>
      </c>
      <c r="B1262" s="0" t="s">
        <v>8</v>
      </c>
    </row>
    <row r="1263" customFormat="false" ht="15" hidden="false" customHeight="false" outlineLevel="0" collapsed="false">
      <c r="A1263" s="1" t="s">
        <v>1247</v>
      </c>
      <c r="B1263" s="0" t="s">
        <v>8</v>
      </c>
    </row>
    <row r="1264" customFormat="false" ht="15" hidden="false" customHeight="false" outlineLevel="0" collapsed="false">
      <c r="A1264" s="1" t="s">
        <v>1248</v>
      </c>
      <c r="B1264" s="0" t="s">
        <v>8</v>
      </c>
    </row>
    <row r="1265" customFormat="false" ht="15" hidden="false" customHeight="false" outlineLevel="0" collapsed="false">
      <c r="A1265" s="1" t="s">
        <v>1249</v>
      </c>
      <c r="B1265" s="0" t="s">
        <v>8</v>
      </c>
    </row>
    <row r="1266" customFormat="false" ht="15" hidden="false" customHeight="false" outlineLevel="0" collapsed="false">
      <c r="A1266" s="1" t="s">
        <v>1250</v>
      </c>
      <c r="B1266" s="0" t="s">
        <v>58</v>
      </c>
    </row>
    <row r="1267" customFormat="false" ht="15" hidden="false" customHeight="false" outlineLevel="0" collapsed="false">
      <c r="A1267" s="1" t="s">
        <v>1251</v>
      </c>
      <c r="B1267" s="0" t="s">
        <v>8</v>
      </c>
    </row>
    <row r="1268" customFormat="false" ht="15" hidden="false" customHeight="false" outlineLevel="0" collapsed="false">
      <c r="A1268" s="1" t="s">
        <v>1252</v>
      </c>
      <c r="B1268" s="0" t="s">
        <v>8</v>
      </c>
    </row>
    <row r="1269" customFormat="false" ht="15" hidden="false" customHeight="false" outlineLevel="0" collapsed="false">
      <c r="A1269" s="1" t="s">
        <v>1253</v>
      </c>
      <c r="B1269" s="0" t="s">
        <v>8</v>
      </c>
    </row>
    <row r="1270" customFormat="false" ht="15" hidden="false" customHeight="false" outlineLevel="0" collapsed="false">
      <c r="A1270" s="1" t="s">
        <v>1254</v>
      </c>
      <c r="B1270" s="0" t="s">
        <v>58</v>
      </c>
    </row>
    <row r="1271" customFormat="false" ht="15" hidden="false" customHeight="false" outlineLevel="0" collapsed="false">
      <c r="A1271" s="1" t="s">
        <v>1255</v>
      </c>
      <c r="B1271" s="0" t="s">
        <v>58</v>
      </c>
    </row>
    <row r="1272" customFormat="false" ht="15" hidden="false" customHeight="false" outlineLevel="0" collapsed="false">
      <c r="A1272" s="1" t="s">
        <v>1256</v>
      </c>
      <c r="B1272" s="0" t="s">
        <v>58</v>
      </c>
    </row>
    <row r="1273" customFormat="false" ht="15" hidden="false" customHeight="false" outlineLevel="0" collapsed="false">
      <c r="A1273" s="1" t="s">
        <v>1257</v>
      </c>
      <c r="B1273" s="0" t="s">
        <v>58</v>
      </c>
    </row>
    <row r="1274" customFormat="false" ht="15" hidden="false" customHeight="false" outlineLevel="0" collapsed="false">
      <c r="A1274" s="1" t="s">
        <v>1258</v>
      </c>
      <c r="B1274" s="0" t="s">
        <v>58</v>
      </c>
    </row>
    <row r="1275" customFormat="false" ht="15" hidden="false" customHeight="false" outlineLevel="0" collapsed="false">
      <c r="A1275" s="1" t="s">
        <v>1259</v>
      </c>
      <c r="B1275" s="0" t="s">
        <v>58</v>
      </c>
    </row>
    <row r="1276" customFormat="false" ht="15" hidden="false" customHeight="false" outlineLevel="0" collapsed="false">
      <c r="A1276" s="1" t="s">
        <v>1260</v>
      </c>
      <c r="B1276" s="0" t="s">
        <v>58</v>
      </c>
    </row>
    <row r="1277" customFormat="false" ht="15" hidden="false" customHeight="false" outlineLevel="0" collapsed="false">
      <c r="A1277" s="1" t="s">
        <v>1261</v>
      </c>
      <c r="B1277" s="0" t="s">
        <v>58</v>
      </c>
    </row>
    <row r="1278" customFormat="false" ht="15" hidden="false" customHeight="false" outlineLevel="0" collapsed="false">
      <c r="A1278" s="1" t="s">
        <v>1262</v>
      </c>
      <c r="B1278" s="0" t="s">
        <v>58</v>
      </c>
    </row>
    <row r="1279" customFormat="false" ht="15" hidden="false" customHeight="false" outlineLevel="0" collapsed="false">
      <c r="A1279" s="1" t="s">
        <v>1263</v>
      </c>
      <c r="B1279" s="0" t="s">
        <v>8</v>
      </c>
    </row>
    <row r="1280" customFormat="false" ht="15" hidden="false" customHeight="false" outlineLevel="0" collapsed="false">
      <c r="A1280" s="1" t="s">
        <v>1264</v>
      </c>
      <c r="B1280" s="0" t="s">
        <v>8</v>
      </c>
    </row>
    <row r="1281" customFormat="false" ht="15" hidden="false" customHeight="false" outlineLevel="0" collapsed="false">
      <c r="A1281" s="1" t="s">
        <v>1265</v>
      </c>
      <c r="B1281" s="0" t="s">
        <v>8</v>
      </c>
    </row>
    <row r="1282" customFormat="false" ht="15" hidden="false" customHeight="false" outlineLevel="0" collapsed="false">
      <c r="A1282" s="1" t="s">
        <v>1266</v>
      </c>
      <c r="B1282" s="0" t="s">
        <v>8</v>
      </c>
    </row>
    <row r="1283" customFormat="false" ht="15" hidden="false" customHeight="false" outlineLevel="0" collapsed="false">
      <c r="A1283" s="1" t="s">
        <v>1267</v>
      </c>
      <c r="B1283" s="0" t="s">
        <v>8</v>
      </c>
    </row>
    <row r="1284" customFormat="false" ht="15" hidden="false" customHeight="false" outlineLevel="0" collapsed="false">
      <c r="A1284" s="1" t="s">
        <v>1268</v>
      </c>
      <c r="B1284" s="0" t="s">
        <v>58</v>
      </c>
    </row>
    <row r="1285" customFormat="false" ht="15" hidden="false" customHeight="false" outlineLevel="0" collapsed="false">
      <c r="A1285" s="1" t="s">
        <v>1269</v>
      </c>
      <c r="B1285" s="0" t="s">
        <v>58</v>
      </c>
    </row>
    <row r="1286" customFormat="false" ht="15" hidden="false" customHeight="false" outlineLevel="0" collapsed="false">
      <c r="A1286" s="1" t="s">
        <v>1270</v>
      </c>
      <c r="B1286" s="0" t="s">
        <v>58</v>
      </c>
    </row>
    <row r="1287" customFormat="false" ht="15" hidden="false" customHeight="false" outlineLevel="0" collapsed="false">
      <c r="A1287" s="1" t="s">
        <v>1271</v>
      </c>
      <c r="B1287" s="0" t="s">
        <v>8</v>
      </c>
    </row>
    <row r="1288" customFormat="false" ht="15" hidden="false" customHeight="false" outlineLevel="0" collapsed="false">
      <c r="A1288" s="1" t="s">
        <v>1272</v>
      </c>
      <c r="B1288" s="0" t="s">
        <v>8</v>
      </c>
    </row>
    <row r="1289" customFormat="false" ht="15" hidden="false" customHeight="false" outlineLevel="0" collapsed="false">
      <c r="A1289" s="1" t="s">
        <v>1273</v>
      </c>
      <c r="B1289" s="0" t="s">
        <v>8</v>
      </c>
    </row>
    <row r="1290" customFormat="false" ht="15" hidden="false" customHeight="false" outlineLevel="0" collapsed="false">
      <c r="A1290" s="1" t="s">
        <v>1274</v>
      </c>
      <c r="B1290" s="0" t="s">
        <v>8</v>
      </c>
    </row>
    <row r="1291" customFormat="false" ht="15" hidden="false" customHeight="false" outlineLevel="0" collapsed="false">
      <c r="A1291" s="1" t="s">
        <v>1275</v>
      </c>
      <c r="B1291" s="0" t="s">
        <v>58</v>
      </c>
    </row>
    <row r="1292" customFormat="false" ht="15" hidden="false" customHeight="false" outlineLevel="0" collapsed="false">
      <c r="A1292" s="1" t="s">
        <v>1276</v>
      </c>
      <c r="B1292" s="0" t="s">
        <v>58</v>
      </c>
    </row>
    <row r="1293" customFormat="false" ht="15" hidden="false" customHeight="false" outlineLevel="0" collapsed="false">
      <c r="A1293" s="1" t="s">
        <v>1277</v>
      </c>
      <c r="B1293" s="0" t="s">
        <v>58</v>
      </c>
    </row>
    <row r="1294" customFormat="false" ht="15" hidden="false" customHeight="false" outlineLevel="0" collapsed="false">
      <c r="A1294" s="1" t="s">
        <v>1278</v>
      </c>
      <c r="B1294" s="0" t="s">
        <v>58</v>
      </c>
    </row>
    <row r="1295" customFormat="false" ht="15" hidden="false" customHeight="false" outlineLevel="0" collapsed="false">
      <c r="A1295" s="1" t="s">
        <v>1279</v>
      </c>
      <c r="B1295" s="0" t="s">
        <v>58</v>
      </c>
    </row>
    <row r="1296" customFormat="false" ht="15" hidden="false" customHeight="false" outlineLevel="0" collapsed="false">
      <c r="A1296" s="1" t="s">
        <v>1280</v>
      </c>
      <c r="B1296" s="0" t="s">
        <v>58</v>
      </c>
    </row>
    <row r="1297" customFormat="false" ht="15" hidden="false" customHeight="false" outlineLevel="0" collapsed="false">
      <c r="A1297" s="1" t="s">
        <v>1281</v>
      </c>
      <c r="B1297" s="0" t="s">
        <v>58</v>
      </c>
    </row>
    <row r="1298" customFormat="false" ht="15" hidden="false" customHeight="false" outlineLevel="0" collapsed="false">
      <c r="A1298" s="1" t="s">
        <v>1282</v>
      </c>
      <c r="B1298" s="0" t="s">
        <v>58</v>
      </c>
    </row>
    <row r="1299" customFormat="false" ht="15" hidden="false" customHeight="false" outlineLevel="0" collapsed="false">
      <c r="A1299" s="1" t="s">
        <v>1283</v>
      </c>
      <c r="B1299" s="0" t="s">
        <v>8</v>
      </c>
    </row>
    <row r="1300" customFormat="false" ht="15" hidden="false" customHeight="false" outlineLevel="0" collapsed="false">
      <c r="A1300" s="1" t="s">
        <v>1284</v>
      </c>
      <c r="B1300" s="0" t="s">
        <v>8</v>
      </c>
    </row>
    <row r="1301" customFormat="false" ht="15" hidden="false" customHeight="false" outlineLevel="0" collapsed="false">
      <c r="A1301" s="1" t="s">
        <v>1285</v>
      </c>
      <c r="B1301" s="0" t="s">
        <v>8</v>
      </c>
    </row>
    <row r="1302" customFormat="false" ht="15" hidden="false" customHeight="false" outlineLevel="0" collapsed="false">
      <c r="A1302" s="1" t="s">
        <v>1286</v>
      </c>
      <c r="B1302" s="0" t="s">
        <v>8</v>
      </c>
    </row>
    <row r="1303" customFormat="false" ht="15" hidden="false" customHeight="false" outlineLevel="0" collapsed="false">
      <c r="A1303" s="1" t="s">
        <v>1287</v>
      </c>
      <c r="B1303" s="0" t="s">
        <v>8</v>
      </c>
    </row>
    <row r="1304" customFormat="false" ht="15" hidden="false" customHeight="false" outlineLevel="0" collapsed="false">
      <c r="A1304" s="1" t="s">
        <v>1288</v>
      </c>
      <c r="B1304" s="0" t="s">
        <v>58</v>
      </c>
    </row>
    <row r="1305" customFormat="false" ht="15" hidden="false" customHeight="false" outlineLevel="0" collapsed="false">
      <c r="A1305" s="1" t="s">
        <v>1289</v>
      </c>
      <c r="B1305" s="0" t="s">
        <v>8</v>
      </c>
    </row>
    <row r="1306" customFormat="false" ht="15" hidden="false" customHeight="false" outlineLevel="0" collapsed="false">
      <c r="A1306" s="1" t="s">
        <v>1290</v>
      </c>
      <c r="B1306" s="0" t="s">
        <v>8</v>
      </c>
    </row>
    <row r="1307" customFormat="false" ht="15" hidden="false" customHeight="false" outlineLevel="0" collapsed="false">
      <c r="A1307" s="1" t="s">
        <v>1291</v>
      </c>
      <c r="B1307" s="0" t="s">
        <v>8</v>
      </c>
    </row>
    <row r="1308" customFormat="false" ht="15" hidden="false" customHeight="false" outlineLevel="0" collapsed="false">
      <c r="A1308" s="1" t="s">
        <v>1292</v>
      </c>
      <c r="B1308" s="0" t="s">
        <v>8</v>
      </c>
    </row>
    <row r="1309" customFormat="false" ht="15" hidden="false" customHeight="false" outlineLevel="0" collapsed="false">
      <c r="A1309" s="1" t="s">
        <v>1293</v>
      </c>
      <c r="B1309" s="0" t="s">
        <v>8</v>
      </c>
    </row>
    <row r="1310" customFormat="false" ht="15" hidden="false" customHeight="false" outlineLevel="0" collapsed="false">
      <c r="A1310" s="1" t="s">
        <v>1294</v>
      </c>
      <c r="B1310" s="0" t="s">
        <v>8</v>
      </c>
    </row>
    <row r="1311" customFormat="false" ht="15" hidden="false" customHeight="false" outlineLevel="0" collapsed="false">
      <c r="A1311" s="1" t="s">
        <v>1295</v>
      </c>
      <c r="B1311" s="0" t="s">
        <v>8</v>
      </c>
    </row>
    <row r="1312" customFormat="false" ht="15" hidden="false" customHeight="false" outlineLevel="0" collapsed="false">
      <c r="A1312" s="1" t="s">
        <v>1296</v>
      </c>
      <c r="B1312" s="0" t="s">
        <v>8</v>
      </c>
    </row>
    <row r="1313" customFormat="false" ht="15" hidden="false" customHeight="false" outlineLevel="0" collapsed="false">
      <c r="A1313" s="1" t="s">
        <v>1297</v>
      </c>
      <c r="B1313" s="0" t="s">
        <v>8</v>
      </c>
    </row>
    <row r="1314" customFormat="false" ht="15" hidden="false" customHeight="false" outlineLevel="0" collapsed="false">
      <c r="A1314" s="1" t="s">
        <v>1298</v>
      </c>
      <c r="B1314" s="0" t="s">
        <v>2</v>
      </c>
    </row>
    <row r="1315" customFormat="false" ht="15" hidden="false" customHeight="false" outlineLevel="0" collapsed="false">
      <c r="A1315" s="1" t="s">
        <v>1299</v>
      </c>
      <c r="B1315" s="0" t="s">
        <v>58</v>
      </c>
    </row>
    <row r="1316" customFormat="false" ht="15" hidden="false" customHeight="false" outlineLevel="0" collapsed="false">
      <c r="A1316" s="1" t="s">
        <v>1300</v>
      </c>
      <c r="B1316" s="0" t="s">
        <v>58</v>
      </c>
    </row>
    <row r="1317" customFormat="false" ht="15" hidden="false" customHeight="false" outlineLevel="0" collapsed="false">
      <c r="A1317" s="1" t="s">
        <v>1301</v>
      </c>
      <c r="B1317" s="0" t="s">
        <v>8</v>
      </c>
    </row>
    <row r="1318" customFormat="false" ht="15" hidden="false" customHeight="false" outlineLevel="0" collapsed="false">
      <c r="A1318" s="1" t="s">
        <v>1302</v>
      </c>
      <c r="B1318" s="0" t="s">
        <v>8</v>
      </c>
    </row>
    <row r="1319" customFormat="false" ht="15" hidden="false" customHeight="false" outlineLevel="0" collapsed="false">
      <c r="A1319" s="1" t="s">
        <v>1303</v>
      </c>
      <c r="B1319" s="0" t="s">
        <v>58</v>
      </c>
    </row>
    <row r="1320" customFormat="false" ht="15" hidden="false" customHeight="false" outlineLevel="0" collapsed="false">
      <c r="A1320" s="1" t="s">
        <v>1304</v>
      </c>
      <c r="B1320" s="0" t="s">
        <v>8</v>
      </c>
    </row>
    <row r="1321" customFormat="false" ht="15" hidden="false" customHeight="false" outlineLevel="0" collapsed="false">
      <c r="A1321" s="1" t="s">
        <v>1305</v>
      </c>
      <c r="B1321" s="0" t="s">
        <v>8</v>
      </c>
    </row>
    <row r="1322" customFormat="false" ht="15" hidden="false" customHeight="false" outlineLevel="0" collapsed="false">
      <c r="A1322" s="1" t="s">
        <v>1306</v>
      </c>
      <c r="B1322" s="0" t="s">
        <v>8</v>
      </c>
    </row>
    <row r="1323" customFormat="false" ht="15" hidden="false" customHeight="false" outlineLevel="0" collapsed="false">
      <c r="A1323" s="1" t="s">
        <v>1307</v>
      </c>
      <c r="B1323" s="0" t="s">
        <v>8</v>
      </c>
    </row>
    <row r="1324" customFormat="false" ht="15" hidden="false" customHeight="false" outlineLevel="0" collapsed="false">
      <c r="A1324" s="1" t="s">
        <v>1308</v>
      </c>
      <c r="B1324" s="0" t="s">
        <v>58</v>
      </c>
    </row>
    <row r="1325" customFormat="false" ht="15" hidden="false" customHeight="false" outlineLevel="0" collapsed="false">
      <c r="A1325" s="1" t="s">
        <v>1309</v>
      </c>
      <c r="B1325" s="0" t="s">
        <v>8</v>
      </c>
    </row>
    <row r="1326" customFormat="false" ht="15" hidden="false" customHeight="false" outlineLevel="0" collapsed="false">
      <c r="A1326" s="1" t="s">
        <v>1310</v>
      </c>
      <c r="B1326" s="0" t="s">
        <v>8</v>
      </c>
    </row>
    <row r="1327" customFormat="false" ht="15" hidden="false" customHeight="false" outlineLevel="0" collapsed="false">
      <c r="A1327" s="1" t="s">
        <v>1311</v>
      </c>
      <c r="B1327" s="0" t="s">
        <v>8</v>
      </c>
    </row>
    <row r="1328" customFormat="false" ht="15" hidden="false" customHeight="false" outlineLevel="0" collapsed="false">
      <c r="A1328" s="1" t="s">
        <v>1312</v>
      </c>
      <c r="B1328" s="0" t="s">
        <v>58</v>
      </c>
    </row>
    <row r="1329" customFormat="false" ht="15" hidden="false" customHeight="false" outlineLevel="0" collapsed="false">
      <c r="A1329" s="1" t="s">
        <v>1313</v>
      </c>
      <c r="B1329" s="0" t="s">
        <v>58</v>
      </c>
    </row>
    <row r="1330" customFormat="false" ht="15" hidden="false" customHeight="false" outlineLevel="0" collapsed="false">
      <c r="A1330" s="1" t="s">
        <v>1314</v>
      </c>
      <c r="B1330" s="0" t="s">
        <v>58</v>
      </c>
    </row>
    <row r="1331" customFormat="false" ht="15" hidden="false" customHeight="false" outlineLevel="0" collapsed="false">
      <c r="A1331" s="1" t="s">
        <v>1315</v>
      </c>
      <c r="B1331" s="0" t="s">
        <v>2</v>
      </c>
    </row>
    <row r="1332" customFormat="false" ht="15" hidden="false" customHeight="false" outlineLevel="0" collapsed="false">
      <c r="A1332" s="1" t="s">
        <v>1316</v>
      </c>
      <c r="B1332" s="0" t="s">
        <v>58</v>
      </c>
    </row>
    <row r="1333" customFormat="false" ht="15" hidden="false" customHeight="false" outlineLevel="0" collapsed="false">
      <c r="A1333" s="1" t="s">
        <v>1317</v>
      </c>
      <c r="B1333" s="0" t="s">
        <v>58</v>
      </c>
    </row>
    <row r="1334" customFormat="false" ht="15" hidden="false" customHeight="false" outlineLevel="0" collapsed="false">
      <c r="A1334" s="1" t="s">
        <v>1318</v>
      </c>
      <c r="B1334" s="0" t="s">
        <v>58</v>
      </c>
    </row>
    <row r="1335" customFormat="false" ht="15" hidden="false" customHeight="false" outlineLevel="0" collapsed="false">
      <c r="A1335" s="1" t="s">
        <v>1319</v>
      </c>
      <c r="B1335" s="0" t="s">
        <v>58</v>
      </c>
    </row>
    <row r="1336" customFormat="false" ht="15" hidden="false" customHeight="false" outlineLevel="0" collapsed="false">
      <c r="A1336" s="1" t="s">
        <v>1320</v>
      </c>
      <c r="B1336" s="0" t="s">
        <v>58</v>
      </c>
    </row>
    <row r="1337" customFormat="false" ht="15" hidden="false" customHeight="false" outlineLevel="0" collapsed="false">
      <c r="A1337" s="1" t="s">
        <v>1321</v>
      </c>
      <c r="B1337" s="0" t="s">
        <v>8</v>
      </c>
    </row>
    <row r="1338" customFormat="false" ht="15" hidden="false" customHeight="false" outlineLevel="0" collapsed="false">
      <c r="A1338" s="1" t="s">
        <v>1322</v>
      </c>
      <c r="B1338" s="0" t="s">
        <v>8</v>
      </c>
    </row>
    <row r="1339" customFormat="false" ht="15" hidden="false" customHeight="false" outlineLevel="0" collapsed="false">
      <c r="A1339" s="1" t="s">
        <v>1323</v>
      </c>
      <c r="B1339" s="0" t="s">
        <v>58</v>
      </c>
    </row>
    <row r="1340" customFormat="false" ht="15" hidden="false" customHeight="false" outlineLevel="0" collapsed="false">
      <c r="A1340" s="1" t="s">
        <v>1324</v>
      </c>
      <c r="B1340" s="0" t="s">
        <v>8</v>
      </c>
    </row>
    <row r="1341" customFormat="false" ht="15" hidden="false" customHeight="false" outlineLevel="0" collapsed="false">
      <c r="A1341" s="1" t="s">
        <v>1325</v>
      </c>
      <c r="B1341" s="0" t="s">
        <v>8</v>
      </c>
    </row>
    <row r="1342" customFormat="false" ht="15" hidden="false" customHeight="false" outlineLevel="0" collapsed="false">
      <c r="A1342" s="1" t="s">
        <v>1326</v>
      </c>
      <c r="B1342" s="0" t="s">
        <v>8</v>
      </c>
    </row>
    <row r="1343" customFormat="false" ht="15" hidden="false" customHeight="false" outlineLevel="0" collapsed="false">
      <c r="A1343" s="1" t="s">
        <v>1327</v>
      </c>
      <c r="B1343" s="0" t="s">
        <v>58</v>
      </c>
    </row>
    <row r="1344" customFormat="false" ht="15" hidden="false" customHeight="false" outlineLevel="0" collapsed="false">
      <c r="A1344" s="1" t="s">
        <v>1328</v>
      </c>
      <c r="B1344" s="0" t="s">
        <v>58</v>
      </c>
    </row>
    <row r="1345" customFormat="false" ht="15" hidden="false" customHeight="false" outlineLevel="0" collapsed="false">
      <c r="A1345" s="1" t="s">
        <v>1329</v>
      </c>
      <c r="B1345" s="0" t="s">
        <v>58</v>
      </c>
    </row>
    <row r="1346" customFormat="false" ht="15" hidden="false" customHeight="false" outlineLevel="0" collapsed="false">
      <c r="A1346" s="1" t="s">
        <v>1330</v>
      </c>
      <c r="B1346" s="0" t="s">
        <v>58</v>
      </c>
    </row>
    <row r="1347" customFormat="false" ht="15" hidden="false" customHeight="false" outlineLevel="0" collapsed="false">
      <c r="A1347" s="1" t="s">
        <v>1331</v>
      </c>
      <c r="B1347" s="0" t="s">
        <v>58</v>
      </c>
    </row>
    <row r="1348" customFormat="false" ht="15" hidden="false" customHeight="false" outlineLevel="0" collapsed="false">
      <c r="A1348" s="1" t="s">
        <v>1332</v>
      </c>
      <c r="B1348" s="0" t="s">
        <v>8</v>
      </c>
    </row>
    <row r="1349" customFormat="false" ht="15" hidden="false" customHeight="false" outlineLevel="0" collapsed="false">
      <c r="A1349" s="1" t="s">
        <v>1333</v>
      </c>
      <c r="B1349" s="0" t="s">
        <v>58</v>
      </c>
    </row>
    <row r="1350" customFormat="false" ht="15" hidden="false" customHeight="false" outlineLevel="0" collapsed="false">
      <c r="A1350" s="1" t="s">
        <v>1334</v>
      </c>
      <c r="B1350" s="0" t="s">
        <v>58</v>
      </c>
    </row>
    <row r="1351" customFormat="false" ht="15" hidden="false" customHeight="false" outlineLevel="0" collapsed="false">
      <c r="A1351" s="1" t="s">
        <v>1335</v>
      </c>
      <c r="B1351" s="0" t="s">
        <v>58</v>
      </c>
    </row>
    <row r="1352" customFormat="false" ht="15" hidden="false" customHeight="false" outlineLevel="0" collapsed="false">
      <c r="A1352" s="1" t="s">
        <v>1335</v>
      </c>
      <c r="B1352" s="0" t="s">
        <v>58</v>
      </c>
    </row>
    <row r="1353" customFormat="false" ht="15" hidden="false" customHeight="false" outlineLevel="0" collapsed="false">
      <c r="A1353" s="1" t="s">
        <v>1336</v>
      </c>
      <c r="B1353" s="0" t="s">
        <v>58</v>
      </c>
    </row>
    <row r="1354" customFormat="false" ht="15" hidden="false" customHeight="false" outlineLevel="0" collapsed="false">
      <c r="A1354" s="1" t="s">
        <v>1336</v>
      </c>
      <c r="B1354" s="0" t="s">
        <v>58</v>
      </c>
    </row>
    <row r="1355" customFormat="false" ht="15" hidden="false" customHeight="false" outlineLevel="0" collapsed="false">
      <c r="A1355" s="1" t="s">
        <v>1337</v>
      </c>
      <c r="B1355" s="0" t="s">
        <v>58</v>
      </c>
    </row>
    <row r="1356" customFormat="false" ht="15" hidden="false" customHeight="false" outlineLevel="0" collapsed="false">
      <c r="A1356" s="1" t="s">
        <v>1338</v>
      </c>
      <c r="B1356" s="0" t="s">
        <v>58</v>
      </c>
    </row>
    <row r="1357" customFormat="false" ht="15" hidden="false" customHeight="false" outlineLevel="0" collapsed="false">
      <c r="A1357" s="1" t="s">
        <v>1339</v>
      </c>
      <c r="B1357" s="0" t="s">
        <v>58</v>
      </c>
    </row>
    <row r="1358" customFormat="false" ht="15" hidden="false" customHeight="false" outlineLevel="0" collapsed="false">
      <c r="A1358" s="1" t="s">
        <v>1340</v>
      </c>
      <c r="B1358" s="0" t="s">
        <v>58</v>
      </c>
    </row>
    <row r="1359" customFormat="false" ht="15" hidden="false" customHeight="false" outlineLevel="0" collapsed="false">
      <c r="A1359" s="1" t="s">
        <v>1341</v>
      </c>
      <c r="B1359" s="0" t="s">
        <v>58</v>
      </c>
    </row>
    <row r="1360" customFormat="false" ht="15" hidden="false" customHeight="false" outlineLevel="0" collapsed="false">
      <c r="A1360" s="1" t="s">
        <v>1342</v>
      </c>
      <c r="B1360" s="0" t="s">
        <v>58</v>
      </c>
    </row>
    <row r="1361" customFormat="false" ht="15" hidden="false" customHeight="false" outlineLevel="0" collapsed="false">
      <c r="A1361" s="1" t="s">
        <v>1343</v>
      </c>
      <c r="B1361" s="0" t="s">
        <v>58</v>
      </c>
    </row>
    <row r="1362" customFormat="false" ht="15" hidden="false" customHeight="false" outlineLevel="0" collapsed="false">
      <c r="A1362" s="1" t="s">
        <v>1344</v>
      </c>
      <c r="B1362" s="0" t="s">
        <v>58</v>
      </c>
    </row>
    <row r="1363" customFormat="false" ht="15" hidden="false" customHeight="false" outlineLevel="0" collapsed="false">
      <c r="A1363" s="1" t="s">
        <v>1344</v>
      </c>
      <c r="B1363" s="0" t="s">
        <v>58</v>
      </c>
    </row>
    <row r="1364" customFormat="false" ht="15" hidden="false" customHeight="false" outlineLevel="0" collapsed="false">
      <c r="A1364" s="1" t="s">
        <v>1345</v>
      </c>
      <c r="B1364" s="0" t="s">
        <v>58</v>
      </c>
    </row>
    <row r="1365" customFormat="false" ht="15" hidden="false" customHeight="false" outlineLevel="0" collapsed="false">
      <c r="A1365" s="1" t="s">
        <v>1346</v>
      </c>
      <c r="B1365" s="0" t="s">
        <v>58</v>
      </c>
    </row>
    <row r="1366" customFormat="false" ht="15" hidden="false" customHeight="false" outlineLevel="0" collapsed="false">
      <c r="A1366" s="1" t="s">
        <v>1347</v>
      </c>
      <c r="B1366" s="0" t="s">
        <v>58</v>
      </c>
    </row>
    <row r="1367" customFormat="false" ht="15" hidden="false" customHeight="false" outlineLevel="0" collapsed="false">
      <c r="A1367" s="1" t="s">
        <v>1348</v>
      </c>
      <c r="B1367" s="0" t="s">
        <v>58</v>
      </c>
    </row>
    <row r="1368" customFormat="false" ht="15" hidden="false" customHeight="false" outlineLevel="0" collapsed="false">
      <c r="A1368" s="1" t="s">
        <v>1349</v>
      </c>
      <c r="B1368" s="0" t="s">
        <v>8</v>
      </c>
    </row>
    <row r="1369" customFormat="false" ht="15" hidden="false" customHeight="false" outlineLevel="0" collapsed="false">
      <c r="A1369" s="1" t="s">
        <v>1350</v>
      </c>
      <c r="B1369" s="0" t="s">
        <v>8</v>
      </c>
    </row>
    <row r="1370" customFormat="false" ht="15" hidden="false" customHeight="false" outlineLevel="0" collapsed="false">
      <c r="A1370" s="1" t="s">
        <v>1351</v>
      </c>
      <c r="B1370" s="0" t="s">
        <v>8</v>
      </c>
    </row>
    <row r="1371" customFormat="false" ht="15" hidden="false" customHeight="false" outlineLevel="0" collapsed="false">
      <c r="A1371" s="1" t="s">
        <v>1352</v>
      </c>
      <c r="B1371" s="0" t="s">
        <v>8</v>
      </c>
    </row>
    <row r="1372" customFormat="false" ht="15" hidden="false" customHeight="false" outlineLevel="0" collapsed="false">
      <c r="A1372" s="1" t="s">
        <v>1352</v>
      </c>
      <c r="B1372" s="0" t="s">
        <v>8</v>
      </c>
    </row>
    <row r="1373" customFormat="false" ht="15" hidden="false" customHeight="false" outlineLevel="0" collapsed="false">
      <c r="A1373" s="1" t="s">
        <v>1353</v>
      </c>
      <c r="B1373" s="0" t="s">
        <v>58</v>
      </c>
    </row>
    <row r="1374" customFormat="false" ht="15" hidden="false" customHeight="false" outlineLevel="0" collapsed="false">
      <c r="A1374" s="1" t="s">
        <v>1354</v>
      </c>
      <c r="B1374" s="0" t="s">
        <v>2</v>
      </c>
    </row>
    <row r="1375" customFormat="false" ht="15" hidden="false" customHeight="false" outlineLevel="0" collapsed="false">
      <c r="A1375" s="1" t="s">
        <v>1355</v>
      </c>
      <c r="B1375" s="0" t="s">
        <v>2</v>
      </c>
    </row>
    <row r="1376" customFormat="false" ht="15" hidden="false" customHeight="false" outlineLevel="0" collapsed="false">
      <c r="A1376" s="1" t="s">
        <v>1356</v>
      </c>
      <c r="B1376" s="0" t="s">
        <v>8</v>
      </c>
    </row>
    <row r="1377" customFormat="false" ht="15" hidden="false" customHeight="false" outlineLevel="0" collapsed="false">
      <c r="A1377" s="1" t="s">
        <v>1357</v>
      </c>
      <c r="B1377" s="0" t="s">
        <v>8</v>
      </c>
    </row>
    <row r="1378" customFormat="false" ht="15" hidden="false" customHeight="false" outlineLevel="0" collapsed="false">
      <c r="A1378" s="1" t="s">
        <v>1358</v>
      </c>
      <c r="B1378" s="0" t="s">
        <v>8</v>
      </c>
    </row>
    <row r="1379" customFormat="false" ht="15" hidden="false" customHeight="false" outlineLevel="0" collapsed="false">
      <c r="A1379" s="1" t="s">
        <v>1359</v>
      </c>
      <c r="B1379" s="0" t="s">
        <v>2</v>
      </c>
    </row>
    <row r="1380" customFormat="false" ht="15" hidden="false" customHeight="false" outlineLevel="0" collapsed="false">
      <c r="A1380" s="1" t="s">
        <v>1360</v>
      </c>
      <c r="B1380" s="0" t="s">
        <v>8</v>
      </c>
    </row>
    <row r="1381" customFormat="false" ht="15" hidden="false" customHeight="false" outlineLevel="0" collapsed="false">
      <c r="A1381" s="1" t="s">
        <v>1361</v>
      </c>
      <c r="B1381" s="0" t="s">
        <v>2</v>
      </c>
    </row>
    <row r="1382" customFormat="false" ht="15" hidden="false" customHeight="false" outlineLevel="0" collapsed="false">
      <c r="A1382" s="1" t="s">
        <v>1362</v>
      </c>
      <c r="B1382" s="0" t="s">
        <v>2</v>
      </c>
    </row>
    <row r="1383" customFormat="false" ht="15" hidden="false" customHeight="false" outlineLevel="0" collapsed="false">
      <c r="A1383" s="1" t="s">
        <v>1363</v>
      </c>
      <c r="B1383" s="0" t="s">
        <v>8</v>
      </c>
    </row>
    <row r="1384" customFormat="false" ht="15" hidden="false" customHeight="false" outlineLevel="0" collapsed="false">
      <c r="A1384" s="1" t="s">
        <v>1364</v>
      </c>
      <c r="B1384" s="0" t="s">
        <v>58</v>
      </c>
    </row>
    <row r="1385" customFormat="false" ht="15" hidden="false" customHeight="false" outlineLevel="0" collapsed="false">
      <c r="A1385" s="1" t="s">
        <v>1365</v>
      </c>
      <c r="B1385" s="0" t="s">
        <v>58</v>
      </c>
    </row>
    <row r="1386" customFormat="false" ht="15" hidden="false" customHeight="false" outlineLevel="0" collapsed="false">
      <c r="A1386" s="1" t="s">
        <v>1366</v>
      </c>
      <c r="B1386" s="0" t="s">
        <v>58</v>
      </c>
    </row>
    <row r="1387" customFormat="false" ht="15" hidden="false" customHeight="false" outlineLevel="0" collapsed="false">
      <c r="A1387" s="1" t="s">
        <v>1367</v>
      </c>
      <c r="B1387" s="0" t="s">
        <v>58</v>
      </c>
    </row>
    <row r="1388" customFormat="false" ht="15" hidden="false" customHeight="false" outlineLevel="0" collapsed="false">
      <c r="A1388" s="1" t="s">
        <v>1367</v>
      </c>
      <c r="B1388" s="0" t="s">
        <v>58</v>
      </c>
    </row>
    <row r="1389" customFormat="false" ht="15" hidden="false" customHeight="false" outlineLevel="0" collapsed="false">
      <c r="A1389" s="1" t="s">
        <v>1368</v>
      </c>
      <c r="B1389" s="0" t="s">
        <v>58</v>
      </c>
    </row>
    <row r="1390" customFormat="false" ht="15" hidden="false" customHeight="false" outlineLevel="0" collapsed="false">
      <c r="A1390" s="1" t="s">
        <v>1369</v>
      </c>
      <c r="B1390" s="0" t="s">
        <v>58</v>
      </c>
    </row>
    <row r="1391" customFormat="false" ht="15" hidden="false" customHeight="false" outlineLevel="0" collapsed="false">
      <c r="A1391" s="1" t="s">
        <v>1370</v>
      </c>
      <c r="B1391" s="0" t="s">
        <v>58</v>
      </c>
    </row>
    <row r="1392" customFormat="false" ht="15" hidden="false" customHeight="false" outlineLevel="0" collapsed="false">
      <c r="A1392" s="1" t="s">
        <v>1371</v>
      </c>
      <c r="B1392" s="0" t="s">
        <v>58</v>
      </c>
    </row>
    <row r="1393" customFormat="false" ht="15" hidden="false" customHeight="false" outlineLevel="0" collapsed="false">
      <c r="A1393" s="1" t="s">
        <v>1372</v>
      </c>
      <c r="B1393" s="0" t="s">
        <v>8</v>
      </c>
    </row>
    <row r="1394" customFormat="false" ht="15" hidden="false" customHeight="false" outlineLevel="0" collapsed="false">
      <c r="A1394" s="1" t="s">
        <v>1373</v>
      </c>
      <c r="B1394" s="0" t="s">
        <v>8</v>
      </c>
    </row>
    <row r="1395" customFormat="false" ht="15" hidden="false" customHeight="false" outlineLevel="0" collapsed="false">
      <c r="A1395" s="1" t="s">
        <v>1374</v>
      </c>
      <c r="B1395" s="0" t="s">
        <v>58</v>
      </c>
    </row>
    <row r="1396" customFormat="false" ht="15" hidden="false" customHeight="false" outlineLevel="0" collapsed="false">
      <c r="A1396" s="1" t="s">
        <v>1375</v>
      </c>
      <c r="B1396" s="0" t="s">
        <v>58</v>
      </c>
    </row>
    <row r="1397" customFormat="false" ht="15" hidden="false" customHeight="false" outlineLevel="0" collapsed="false">
      <c r="A1397" s="1" t="s">
        <v>1376</v>
      </c>
      <c r="B1397" s="0" t="s">
        <v>58</v>
      </c>
    </row>
    <row r="1398" customFormat="false" ht="15" hidden="false" customHeight="false" outlineLevel="0" collapsed="false">
      <c r="A1398" s="1" t="s">
        <v>1377</v>
      </c>
      <c r="B1398" s="0" t="s">
        <v>58</v>
      </c>
    </row>
    <row r="1399" customFormat="false" ht="15" hidden="false" customHeight="false" outlineLevel="0" collapsed="false">
      <c r="A1399" s="1" t="s">
        <v>1378</v>
      </c>
      <c r="B1399" s="0" t="s">
        <v>8</v>
      </c>
    </row>
    <row r="1400" customFormat="false" ht="15" hidden="false" customHeight="false" outlineLevel="0" collapsed="false">
      <c r="A1400" s="1" t="s">
        <v>1379</v>
      </c>
      <c r="B1400" s="0" t="s">
        <v>58</v>
      </c>
    </row>
    <row r="1401" customFormat="false" ht="15" hidden="false" customHeight="false" outlineLevel="0" collapsed="false">
      <c r="A1401" s="1" t="s">
        <v>1379</v>
      </c>
      <c r="B1401" s="0" t="s">
        <v>58</v>
      </c>
    </row>
    <row r="1402" customFormat="false" ht="15" hidden="false" customHeight="false" outlineLevel="0" collapsed="false">
      <c r="A1402" s="1" t="s">
        <v>1380</v>
      </c>
      <c r="B1402" s="0" t="s">
        <v>58</v>
      </c>
    </row>
    <row r="1403" customFormat="false" ht="15" hidden="false" customHeight="false" outlineLevel="0" collapsed="false">
      <c r="A1403" s="1" t="s">
        <v>1381</v>
      </c>
      <c r="B1403" s="0" t="s">
        <v>58</v>
      </c>
    </row>
    <row r="1404" customFormat="false" ht="15" hidden="false" customHeight="false" outlineLevel="0" collapsed="false">
      <c r="A1404" s="1" t="s">
        <v>1382</v>
      </c>
      <c r="B1404" s="0" t="s">
        <v>58</v>
      </c>
    </row>
    <row r="1405" customFormat="false" ht="15" hidden="false" customHeight="false" outlineLevel="0" collapsed="false">
      <c r="A1405" s="1" t="s">
        <v>1383</v>
      </c>
      <c r="B1405" s="0" t="s">
        <v>8</v>
      </c>
    </row>
    <row r="1406" customFormat="false" ht="15" hidden="false" customHeight="false" outlineLevel="0" collapsed="false">
      <c r="A1406" s="1" t="s">
        <v>1384</v>
      </c>
      <c r="B1406" s="0" t="s">
        <v>58</v>
      </c>
    </row>
    <row r="1407" customFormat="false" ht="15" hidden="false" customHeight="false" outlineLevel="0" collapsed="false">
      <c r="A1407" s="1" t="s">
        <v>1385</v>
      </c>
      <c r="B1407" s="0" t="s">
        <v>58</v>
      </c>
    </row>
    <row r="1408" customFormat="false" ht="15" hidden="false" customHeight="false" outlineLevel="0" collapsed="false">
      <c r="A1408" s="1" t="s">
        <v>1386</v>
      </c>
      <c r="B1408" s="0" t="s">
        <v>58</v>
      </c>
    </row>
    <row r="1409" customFormat="false" ht="15" hidden="false" customHeight="false" outlineLevel="0" collapsed="false">
      <c r="A1409" s="1" t="s">
        <v>1387</v>
      </c>
      <c r="B1409" s="0" t="s">
        <v>8</v>
      </c>
    </row>
    <row r="1410" customFormat="false" ht="15" hidden="false" customHeight="false" outlineLevel="0" collapsed="false">
      <c r="A1410" s="1" t="s">
        <v>1388</v>
      </c>
      <c r="B1410" s="0" t="s">
        <v>58</v>
      </c>
    </row>
    <row r="1411" customFormat="false" ht="15" hidden="false" customHeight="false" outlineLevel="0" collapsed="false">
      <c r="A1411" s="1" t="s">
        <v>1389</v>
      </c>
      <c r="B1411" s="0" t="s">
        <v>58</v>
      </c>
    </row>
    <row r="1412" customFormat="false" ht="15" hidden="false" customHeight="false" outlineLevel="0" collapsed="false">
      <c r="A1412" s="1" t="s">
        <v>1390</v>
      </c>
      <c r="B1412" s="0" t="s">
        <v>58</v>
      </c>
    </row>
    <row r="1413" customFormat="false" ht="15" hidden="false" customHeight="false" outlineLevel="0" collapsed="false">
      <c r="A1413" s="1" t="s">
        <v>1390</v>
      </c>
      <c r="B1413" s="0" t="s">
        <v>58</v>
      </c>
    </row>
    <row r="1414" customFormat="false" ht="15" hidden="false" customHeight="false" outlineLevel="0" collapsed="false">
      <c r="A1414" s="1" t="s">
        <v>1391</v>
      </c>
      <c r="B1414" s="0" t="s">
        <v>58</v>
      </c>
    </row>
    <row r="1415" customFormat="false" ht="15" hidden="false" customHeight="false" outlineLevel="0" collapsed="false">
      <c r="A1415" s="1" t="s">
        <v>1392</v>
      </c>
      <c r="B1415" s="0" t="s">
        <v>8</v>
      </c>
    </row>
    <row r="1416" customFormat="false" ht="15" hidden="false" customHeight="false" outlineLevel="0" collapsed="false">
      <c r="A1416" s="1" t="s">
        <v>1393</v>
      </c>
      <c r="B1416" s="0" t="s">
        <v>8</v>
      </c>
    </row>
    <row r="1417" customFormat="false" ht="15" hidden="false" customHeight="false" outlineLevel="0" collapsed="false">
      <c r="A1417" s="1" t="s">
        <v>1394</v>
      </c>
      <c r="B1417" s="0" t="s">
        <v>58</v>
      </c>
    </row>
    <row r="1418" customFormat="false" ht="15" hidden="false" customHeight="false" outlineLevel="0" collapsed="false">
      <c r="A1418" s="1" t="s">
        <v>1395</v>
      </c>
      <c r="B1418" s="0" t="s">
        <v>8</v>
      </c>
    </row>
    <row r="1419" customFormat="false" ht="15" hidden="false" customHeight="false" outlineLevel="0" collapsed="false">
      <c r="A1419" s="1" t="s">
        <v>1396</v>
      </c>
      <c r="B1419" s="0" t="s">
        <v>58</v>
      </c>
    </row>
    <row r="1420" customFormat="false" ht="15" hidden="false" customHeight="false" outlineLevel="0" collapsed="false">
      <c r="A1420" s="1" t="s">
        <v>1397</v>
      </c>
      <c r="B1420" s="0" t="s">
        <v>58</v>
      </c>
    </row>
    <row r="1421" customFormat="false" ht="15" hidden="false" customHeight="false" outlineLevel="0" collapsed="false">
      <c r="A1421" s="1" t="s">
        <v>1398</v>
      </c>
      <c r="B1421" s="0" t="s">
        <v>58</v>
      </c>
    </row>
    <row r="1422" customFormat="false" ht="15" hidden="false" customHeight="false" outlineLevel="0" collapsed="false">
      <c r="A1422" s="1" t="s">
        <v>1399</v>
      </c>
      <c r="B1422" s="0" t="s">
        <v>58</v>
      </c>
    </row>
    <row r="1423" customFormat="false" ht="15" hidden="false" customHeight="false" outlineLevel="0" collapsed="false">
      <c r="A1423" s="1" t="s">
        <v>1400</v>
      </c>
      <c r="B1423" s="0" t="s">
        <v>58</v>
      </c>
    </row>
    <row r="1424" customFormat="false" ht="15" hidden="false" customHeight="false" outlineLevel="0" collapsed="false">
      <c r="A1424" s="1" t="s">
        <v>1401</v>
      </c>
      <c r="B1424" s="0" t="s">
        <v>8</v>
      </c>
    </row>
    <row r="1425" customFormat="false" ht="15" hidden="false" customHeight="false" outlineLevel="0" collapsed="false">
      <c r="A1425" s="1" t="s">
        <v>1402</v>
      </c>
      <c r="B1425" s="0" t="s">
        <v>2</v>
      </c>
    </row>
    <row r="1426" customFormat="false" ht="15" hidden="false" customHeight="false" outlineLevel="0" collapsed="false">
      <c r="A1426" s="1" t="s">
        <v>1403</v>
      </c>
      <c r="B1426" s="0" t="s">
        <v>2</v>
      </c>
    </row>
    <row r="1427" customFormat="false" ht="15" hidden="false" customHeight="false" outlineLevel="0" collapsed="false">
      <c r="A1427" s="1" t="s">
        <v>1404</v>
      </c>
      <c r="B1427" s="0" t="s">
        <v>58</v>
      </c>
    </row>
    <row r="1428" customFormat="false" ht="15" hidden="false" customHeight="false" outlineLevel="0" collapsed="false">
      <c r="A1428" s="1" t="s">
        <v>1405</v>
      </c>
      <c r="B1428" s="0" t="s">
        <v>8</v>
      </c>
    </row>
    <row r="1429" customFormat="false" ht="15" hidden="false" customHeight="false" outlineLevel="0" collapsed="false">
      <c r="A1429" s="1" t="s">
        <v>1406</v>
      </c>
      <c r="B1429" s="0" t="s">
        <v>8</v>
      </c>
    </row>
    <row r="1430" customFormat="false" ht="15" hidden="false" customHeight="false" outlineLevel="0" collapsed="false">
      <c r="A1430" s="1" t="s">
        <v>1407</v>
      </c>
      <c r="B1430" s="0" t="s">
        <v>8</v>
      </c>
    </row>
    <row r="1431" customFormat="false" ht="15" hidden="false" customHeight="false" outlineLevel="0" collapsed="false">
      <c r="A1431" s="1" t="s">
        <v>1408</v>
      </c>
      <c r="B1431" s="0" t="s">
        <v>58</v>
      </c>
    </row>
    <row r="1432" customFormat="false" ht="15" hidden="false" customHeight="false" outlineLevel="0" collapsed="false">
      <c r="A1432" s="1" t="s">
        <v>1409</v>
      </c>
      <c r="B1432" s="0" t="s">
        <v>58</v>
      </c>
    </row>
    <row r="1433" customFormat="false" ht="15" hidden="false" customHeight="false" outlineLevel="0" collapsed="false">
      <c r="A1433" s="1" t="s">
        <v>1410</v>
      </c>
      <c r="B1433" s="0" t="s">
        <v>58</v>
      </c>
    </row>
    <row r="1434" customFormat="false" ht="15" hidden="false" customHeight="false" outlineLevel="0" collapsed="false">
      <c r="A1434" s="1" t="s">
        <v>1411</v>
      </c>
      <c r="B1434" s="0" t="s">
        <v>58</v>
      </c>
    </row>
    <row r="1435" customFormat="false" ht="15" hidden="false" customHeight="false" outlineLevel="0" collapsed="false">
      <c r="A1435" s="1" t="s">
        <v>1412</v>
      </c>
      <c r="B1435" s="0" t="s">
        <v>58</v>
      </c>
    </row>
    <row r="1436" customFormat="false" ht="15" hidden="false" customHeight="false" outlineLevel="0" collapsed="false">
      <c r="A1436" s="1" t="s">
        <v>1413</v>
      </c>
      <c r="B1436" s="0" t="s">
        <v>58</v>
      </c>
    </row>
    <row r="1437" customFormat="false" ht="15" hidden="false" customHeight="false" outlineLevel="0" collapsed="false">
      <c r="A1437" s="1" t="s">
        <v>1414</v>
      </c>
      <c r="B1437" s="0" t="s">
        <v>58</v>
      </c>
    </row>
    <row r="1438" customFormat="false" ht="15" hidden="false" customHeight="false" outlineLevel="0" collapsed="false">
      <c r="A1438" s="1" t="s">
        <v>1415</v>
      </c>
      <c r="B1438" s="0" t="s">
        <v>8</v>
      </c>
    </row>
    <row r="1439" customFormat="false" ht="15" hidden="false" customHeight="false" outlineLevel="0" collapsed="false">
      <c r="A1439" s="1" t="s">
        <v>1416</v>
      </c>
      <c r="B1439" s="0" t="s">
        <v>58</v>
      </c>
    </row>
    <row r="1440" customFormat="false" ht="15" hidden="false" customHeight="false" outlineLevel="0" collapsed="false">
      <c r="A1440" s="1" t="s">
        <v>1417</v>
      </c>
      <c r="B1440" s="0" t="s">
        <v>58</v>
      </c>
    </row>
    <row r="1441" customFormat="false" ht="15" hidden="false" customHeight="false" outlineLevel="0" collapsed="false">
      <c r="A1441" s="1" t="s">
        <v>1418</v>
      </c>
      <c r="B1441" s="0" t="s">
        <v>8</v>
      </c>
    </row>
    <row r="1442" customFormat="false" ht="15" hidden="false" customHeight="false" outlineLevel="0" collapsed="false">
      <c r="A1442" s="1" t="s">
        <v>1419</v>
      </c>
      <c r="B1442" s="0" t="s">
        <v>8</v>
      </c>
    </row>
    <row r="1443" customFormat="false" ht="15" hidden="false" customHeight="false" outlineLevel="0" collapsed="false">
      <c r="A1443" s="1" t="s">
        <v>1420</v>
      </c>
      <c r="B1443" s="0" t="s">
        <v>8</v>
      </c>
    </row>
    <row r="1444" customFormat="false" ht="15" hidden="false" customHeight="false" outlineLevel="0" collapsed="false">
      <c r="A1444" s="1" t="s">
        <v>1421</v>
      </c>
      <c r="B1444" s="0" t="s">
        <v>8</v>
      </c>
    </row>
    <row r="1445" customFormat="false" ht="15" hidden="false" customHeight="false" outlineLevel="0" collapsed="false">
      <c r="A1445" s="1" t="s">
        <v>1422</v>
      </c>
      <c r="B1445" s="0" t="s">
        <v>58</v>
      </c>
    </row>
    <row r="1446" customFormat="false" ht="15" hidden="false" customHeight="false" outlineLevel="0" collapsed="false">
      <c r="A1446" s="1" t="s">
        <v>1423</v>
      </c>
      <c r="B1446" s="0" t="s">
        <v>58</v>
      </c>
    </row>
    <row r="1447" customFormat="false" ht="15" hidden="false" customHeight="false" outlineLevel="0" collapsed="false">
      <c r="A1447" s="1" t="s">
        <v>1424</v>
      </c>
      <c r="B1447" s="0" t="s">
        <v>58</v>
      </c>
    </row>
    <row r="1448" customFormat="false" ht="15" hidden="false" customHeight="false" outlineLevel="0" collapsed="false">
      <c r="A1448" s="1" t="s">
        <v>1424</v>
      </c>
      <c r="B1448" s="0" t="s">
        <v>58</v>
      </c>
    </row>
    <row r="1449" customFormat="false" ht="15" hidden="false" customHeight="false" outlineLevel="0" collapsed="false">
      <c r="A1449" s="1" t="s">
        <v>1425</v>
      </c>
      <c r="B1449" s="0" t="s">
        <v>58</v>
      </c>
    </row>
    <row r="1450" customFormat="false" ht="15" hidden="false" customHeight="false" outlineLevel="0" collapsed="false">
      <c r="A1450" s="1" t="s">
        <v>1426</v>
      </c>
      <c r="B1450" s="0" t="s">
        <v>58</v>
      </c>
    </row>
    <row r="1451" customFormat="false" ht="15" hidden="false" customHeight="false" outlineLevel="0" collapsed="false">
      <c r="A1451" s="1" t="s">
        <v>1427</v>
      </c>
      <c r="B1451" s="0" t="s">
        <v>8</v>
      </c>
    </row>
    <row r="1452" customFormat="false" ht="15" hidden="false" customHeight="false" outlineLevel="0" collapsed="false">
      <c r="A1452" s="1" t="s">
        <v>1428</v>
      </c>
      <c r="B1452" s="0" t="s">
        <v>58</v>
      </c>
    </row>
    <row r="1453" customFormat="false" ht="15" hidden="false" customHeight="false" outlineLevel="0" collapsed="false">
      <c r="A1453" s="1" t="s">
        <v>1429</v>
      </c>
      <c r="B1453" s="0" t="s">
        <v>58</v>
      </c>
    </row>
    <row r="1454" customFormat="false" ht="15" hidden="false" customHeight="false" outlineLevel="0" collapsed="false">
      <c r="A1454" s="1" t="s">
        <v>1430</v>
      </c>
      <c r="B1454" s="0" t="s">
        <v>58</v>
      </c>
    </row>
    <row r="1455" customFormat="false" ht="15" hidden="false" customHeight="false" outlineLevel="0" collapsed="false">
      <c r="A1455" s="1" t="s">
        <v>1431</v>
      </c>
      <c r="B1455" s="0" t="s">
        <v>8</v>
      </c>
    </row>
    <row r="1456" customFormat="false" ht="15" hidden="false" customHeight="false" outlineLevel="0" collapsed="false">
      <c r="A1456" s="1" t="s">
        <v>1432</v>
      </c>
      <c r="B1456" s="0" t="s">
        <v>58</v>
      </c>
    </row>
    <row r="1457" customFormat="false" ht="15" hidden="false" customHeight="false" outlineLevel="0" collapsed="false">
      <c r="A1457" s="1" t="s">
        <v>1433</v>
      </c>
      <c r="B1457" s="0" t="s">
        <v>58</v>
      </c>
    </row>
    <row r="1458" customFormat="false" ht="15" hidden="false" customHeight="false" outlineLevel="0" collapsed="false">
      <c r="A1458" s="1" t="s">
        <v>1434</v>
      </c>
      <c r="B1458" s="0" t="s">
        <v>58</v>
      </c>
    </row>
    <row r="1459" customFormat="false" ht="15" hidden="false" customHeight="false" outlineLevel="0" collapsed="false">
      <c r="A1459" s="1" t="s">
        <v>1435</v>
      </c>
      <c r="B1459" s="0" t="s">
        <v>58</v>
      </c>
    </row>
    <row r="1460" customFormat="false" ht="15" hidden="false" customHeight="false" outlineLevel="0" collapsed="false">
      <c r="A1460" s="1" t="s">
        <v>1436</v>
      </c>
      <c r="B1460" s="0" t="s">
        <v>8</v>
      </c>
    </row>
    <row r="1461" customFormat="false" ht="15" hidden="false" customHeight="false" outlineLevel="0" collapsed="false">
      <c r="A1461" s="1" t="s">
        <v>1437</v>
      </c>
      <c r="B1461" s="0" t="s">
        <v>58</v>
      </c>
    </row>
    <row r="1462" customFormat="false" ht="15" hidden="false" customHeight="false" outlineLevel="0" collapsed="false">
      <c r="A1462" s="1" t="s">
        <v>1438</v>
      </c>
      <c r="B1462" s="0" t="s">
        <v>58</v>
      </c>
    </row>
    <row r="1463" customFormat="false" ht="15" hidden="false" customHeight="false" outlineLevel="0" collapsed="false">
      <c r="A1463" s="1" t="s">
        <v>1439</v>
      </c>
      <c r="B1463" s="0" t="s">
        <v>58</v>
      </c>
    </row>
    <row r="1464" customFormat="false" ht="15" hidden="false" customHeight="false" outlineLevel="0" collapsed="false">
      <c r="A1464" s="1" t="s">
        <v>1440</v>
      </c>
      <c r="B1464" s="0" t="s">
        <v>58</v>
      </c>
    </row>
    <row r="1465" customFormat="false" ht="15" hidden="false" customHeight="false" outlineLevel="0" collapsed="false">
      <c r="A1465" s="1" t="s">
        <v>1441</v>
      </c>
      <c r="B1465" s="0" t="s">
        <v>58</v>
      </c>
    </row>
    <row r="1466" customFormat="false" ht="15" hidden="false" customHeight="false" outlineLevel="0" collapsed="false">
      <c r="A1466" s="1" t="s">
        <v>1442</v>
      </c>
      <c r="B1466" s="0" t="s">
        <v>58</v>
      </c>
    </row>
    <row r="1467" customFormat="false" ht="15" hidden="false" customHeight="false" outlineLevel="0" collapsed="false">
      <c r="A1467" s="1" t="s">
        <v>1443</v>
      </c>
      <c r="B1467" s="0" t="s">
        <v>58</v>
      </c>
    </row>
    <row r="1468" customFormat="false" ht="15" hidden="false" customHeight="false" outlineLevel="0" collapsed="false">
      <c r="A1468" s="1" t="s">
        <v>1444</v>
      </c>
      <c r="B1468" s="0" t="s">
        <v>58</v>
      </c>
    </row>
    <row r="1469" customFormat="false" ht="15" hidden="false" customHeight="false" outlineLevel="0" collapsed="false">
      <c r="A1469" s="1" t="s">
        <v>1445</v>
      </c>
      <c r="B1469" s="0" t="s">
        <v>58</v>
      </c>
    </row>
    <row r="1470" customFormat="false" ht="15" hidden="false" customHeight="false" outlineLevel="0" collapsed="false">
      <c r="A1470" s="1" t="s">
        <v>1446</v>
      </c>
      <c r="B1470" s="0" t="s">
        <v>58</v>
      </c>
    </row>
    <row r="1471" customFormat="false" ht="15" hidden="false" customHeight="false" outlineLevel="0" collapsed="false">
      <c r="A1471" s="1" t="s">
        <v>1447</v>
      </c>
      <c r="B1471" s="0" t="s">
        <v>58</v>
      </c>
    </row>
    <row r="1472" customFormat="false" ht="15" hidden="false" customHeight="false" outlineLevel="0" collapsed="false">
      <c r="A1472" s="1" t="s">
        <v>1448</v>
      </c>
      <c r="B1472" s="0" t="s">
        <v>58</v>
      </c>
    </row>
    <row r="1473" customFormat="false" ht="15" hidden="false" customHeight="false" outlineLevel="0" collapsed="false">
      <c r="A1473" s="1" t="s">
        <v>1449</v>
      </c>
      <c r="B1473" s="0" t="s">
        <v>58</v>
      </c>
    </row>
    <row r="1474" customFormat="false" ht="15" hidden="false" customHeight="false" outlineLevel="0" collapsed="false">
      <c r="A1474" s="1" t="s">
        <v>1450</v>
      </c>
      <c r="B1474" s="0" t="s">
        <v>58</v>
      </c>
    </row>
    <row r="1475" customFormat="false" ht="15" hidden="false" customHeight="false" outlineLevel="0" collapsed="false">
      <c r="A1475" s="1" t="s">
        <v>1451</v>
      </c>
      <c r="B1475" s="0" t="s">
        <v>58</v>
      </c>
    </row>
    <row r="1476" customFormat="false" ht="15" hidden="false" customHeight="false" outlineLevel="0" collapsed="false">
      <c r="A1476" s="1" t="s">
        <v>1452</v>
      </c>
      <c r="B1476" s="0" t="s">
        <v>58</v>
      </c>
    </row>
    <row r="1477" customFormat="false" ht="15" hidden="false" customHeight="false" outlineLevel="0" collapsed="false">
      <c r="A1477" s="1" t="s">
        <v>1453</v>
      </c>
      <c r="B1477" s="0" t="s">
        <v>58</v>
      </c>
    </row>
    <row r="1478" customFormat="false" ht="15" hidden="false" customHeight="false" outlineLevel="0" collapsed="false">
      <c r="A1478" s="1" t="s">
        <v>1454</v>
      </c>
      <c r="B1478" s="0" t="s">
        <v>58</v>
      </c>
    </row>
    <row r="1479" customFormat="false" ht="15" hidden="false" customHeight="false" outlineLevel="0" collapsed="false">
      <c r="A1479" s="1" t="s">
        <v>1455</v>
      </c>
      <c r="B1479" s="0" t="s">
        <v>8</v>
      </c>
    </row>
    <row r="1480" customFormat="false" ht="15" hidden="false" customHeight="false" outlineLevel="0" collapsed="false">
      <c r="A1480" s="1" t="s">
        <v>1456</v>
      </c>
      <c r="B1480" s="0" t="s">
        <v>58</v>
      </c>
    </row>
    <row r="1481" customFormat="false" ht="15" hidden="false" customHeight="false" outlineLevel="0" collapsed="false">
      <c r="A1481" s="1" t="s">
        <v>1457</v>
      </c>
      <c r="B1481" s="0" t="s">
        <v>58</v>
      </c>
    </row>
    <row r="1482" customFormat="false" ht="15" hidden="false" customHeight="false" outlineLevel="0" collapsed="false">
      <c r="A1482" s="1" t="s">
        <v>1458</v>
      </c>
      <c r="B1482" s="0" t="s">
        <v>58</v>
      </c>
    </row>
    <row r="1483" customFormat="false" ht="15" hidden="false" customHeight="false" outlineLevel="0" collapsed="false">
      <c r="A1483" s="1" t="s">
        <v>1459</v>
      </c>
      <c r="B1483" s="0" t="s">
        <v>58</v>
      </c>
    </row>
    <row r="1484" customFormat="false" ht="15" hidden="false" customHeight="false" outlineLevel="0" collapsed="false">
      <c r="A1484" s="1" t="s">
        <v>1460</v>
      </c>
      <c r="B1484" s="0" t="s">
        <v>58</v>
      </c>
    </row>
    <row r="1485" customFormat="false" ht="15" hidden="false" customHeight="false" outlineLevel="0" collapsed="false">
      <c r="A1485" s="1" t="s">
        <v>1461</v>
      </c>
      <c r="B1485" s="0" t="s">
        <v>58</v>
      </c>
    </row>
    <row r="1486" customFormat="false" ht="15" hidden="false" customHeight="false" outlineLevel="0" collapsed="false">
      <c r="A1486" s="1" t="s">
        <v>1462</v>
      </c>
      <c r="B1486" s="0" t="s">
        <v>58</v>
      </c>
    </row>
    <row r="1487" customFormat="false" ht="15" hidden="false" customHeight="false" outlineLevel="0" collapsed="false">
      <c r="A1487" s="1" t="s">
        <v>1463</v>
      </c>
      <c r="B1487" s="0" t="s">
        <v>58</v>
      </c>
    </row>
    <row r="1488" customFormat="false" ht="15" hidden="false" customHeight="false" outlineLevel="0" collapsed="false">
      <c r="A1488" s="1" t="s">
        <v>1464</v>
      </c>
      <c r="B1488" s="0" t="s">
        <v>58</v>
      </c>
    </row>
    <row r="1489" customFormat="false" ht="15" hidden="false" customHeight="false" outlineLevel="0" collapsed="false">
      <c r="A1489" s="1" t="s">
        <v>1465</v>
      </c>
      <c r="B1489" s="0" t="s">
        <v>58</v>
      </c>
    </row>
    <row r="1490" customFormat="false" ht="15" hidden="false" customHeight="false" outlineLevel="0" collapsed="false">
      <c r="A1490" s="1" t="s">
        <v>1466</v>
      </c>
      <c r="B1490" s="0" t="s">
        <v>58</v>
      </c>
    </row>
    <row r="1491" customFormat="false" ht="15" hidden="false" customHeight="false" outlineLevel="0" collapsed="false">
      <c r="A1491" s="1" t="s">
        <v>1467</v>
      </c>
      <c r="B1491" s="0" t="s">
        <v>58</v>
      </c>
    </row>
    <row r="1492" customFormat="false" ht="15" hidden="false" customHeight="false" outlineLevel="0" collapsed="false">
      <c r="A1492" s="1" t="s">
        <v>1468</v>
      </c>
      <c r="B1492" s="0" t="s">
        <v>58</v>
      </c>
    </row>
    <row r="1493" customFormat="false" ht="15" hidden="false" customHeight="false" outlineLevel="0" collapsed="false">
      <c r="A1493" s="1" t="s">
        <v>1469</v>
      </c>
      <c r="B1493" s="0" t="s">
        <v>58</v>
      </c>
    </row>
    <row r="1494" customFormat="false" ht="15" hidden="false" customHeight="false" outlineLevel="0" collapsed="false">
      <c r="A1494" s="1" t="s">
        <v>1470</v>
      </c>
      <c r="B1494" s="0" t="s">
        <v>58</v>
      </c>
    </row>
    <row r="1495" customFormat="false" ht="15" hidden="false" customHeight="false" outlineLevel="0" collapsed="false">
      <c r="A1495" s="1" t="s">
        <v>1471</v>
      </c>
      <c r="B1495" s="0" t="s">
        <v>58</v>
      </c>
    </row>
    <row r="1496" customFormat="false" ht="15" hidden="false" customHeight="false" outlineLevel="0" collapsed="false">
      <c r="A1496" s="1" t="s">
        <v>1472</v>
      </c>
      <c r="B1496" s="0" t="s">
        <v>58</v>
      </c>
    </row>
    <row r="1497" customFormat="false" ht="15" hidden="false" customHeight="false" outlineLevel="0" collapsed="false">
      <c r="A1497" s="1" t="s">
        <v>1473</v>
      </c>
      <c r="B1497" s="0" t="s">
        <v>58</v>
      </c>
    </row>
    <row r="1498" customFormat="false" ht="15" hidden="false" customHeight="false" outlineLevel="0" collapsed="false">
      <c r="A1498" s="1" t="s">
        <v>1474</v>
      </c>
      <c r="B1498" s="0" t="s">
        <v>8</v>
      </c>
    </row>
    <row r="1499" customFormat="false" ht="15" hidden="false" customHeight="false" outlineLevel="0" collapsed="false">
      <c r="A1499" s="1" t="s">
        <v>1475</v>
      </c>
      <c r="B1499" s="0" t="s">
        <v>58</v>
      </c>
    </row>
    <row r="1500" customFormat="false" ht="15" hidden="false" customHeight="false" outlineLevel="0" collapsed="false">
      <c r="A1500" s="1" t="s">
        <v>1476</v>
      </c>
      <c r="B1500" s="0" t="s">
        <v>58</v>
      </c>
    </row>
    <row r="1501" customFormat="false" ht="15" hidden="false" customHeight="false" outlineLevel="0" collapsed="false">
      <c r="A1501" s="1" t="s">
        <v>1477</v>
      </c>
      <c r="B1501" s="0" t="s">
        <v>58</v>
      </c>
    </row>
    <row r="1502" customFormat="false" ht="15" hidden="false" customHeight="false" outlineLevel="0" collapsed="false">
      <c r="A1502" s="1" t="s">
        <v>1478</v>
      </c>
      <c r="B1502" s="0" t="s">
        <v>58</v>
      </c>
    </row>
    <row r="1503" customFormat="false" ht="15" hidden="false" customHeight="false" outlineLevel="0" collapsed="false">
      <c r="A1503" s="1" t="s">
        <v>1479</v>
      </c>
      <c r="B1503" s="0" t="s">
        <v>58</v>
      </c>
    </row>
    <row r="1504" customFormat="false" ht="15" hidden="false" customHeight="false" outlineLevel="0" collapsed="false">
      <c r="A1504" s="1" t="s">
        <v>1480</v>
      </c>
      <c r="B1504" s="0" t="s">
        <v>58</v>
      </c>
    </row>
    <row r="1505" customFormat="false" ht="15" hidden="false" customHeight="false" outlineLevel="0" collapsed="false">
      <c r="A1505" s="1" t="s">
        <v>1481</v>
      </c>
      <c r="B1505" s="0" t="s">
        <v>58</v>
      </c>
    </row>
    <row r="1506" customFormat="false" ht="15" hidden="false" customHeight="false" outlineLevel="0" collapsed="false">
      <c r="A1506" s="1" t="s">
        <v>1482</v>
      </c>
      <c r="B1506" s="0" t="s">
        <v>58</v>
      </c>
    </row>
    <row r="1507" customFormat="false" ht="15" hidden="false" customHeight="false" outlineLevel="0" collapsed="false">
      <c r="A1507" s="1" t="s">
        <v>1483</v>
      </c>
      <c r="B1507" s="0" t="s">
        <v>58</v>
      </c>
    </row>
    <row r="1508" customFormat="false" ht="15" hidden="false" customHeight="false" outlineLevel="0" collapsed="false">
      <c r="A1508" s="1" t="s">
        <v>1484</v>
      </c>
      <c r="B1508" s="0" t="s">
        <v>58</v>
      </c>
    </row>
    <row r="1509" customFormat="false" ht="15" hidden="false" customHeight="false" outlineLevel="0" collapsed="false">
      <c r="A1509" s="1" t="s">
        <v>1485</v>
      </c>
      <c r="B1509" s="0" t="s">
        <v>58</v>
      </c>
    </row>
    <row r="1510" customFormat="false" ht="15" hidden="false" customHeight="false" outlineLevel="0" collapsed="false">
      <c r="A1510" s="1" t="s">
        <v>1486</v>
      </c>
      <c r="B1510" s="0" t="s">
        <v>58</v>
      </c>
    </row>
    <row r="1511" customFormat="false" ht="15" hidden="false" customHeight="false" outlineLevel="0" collapsed="false">
      <c r="A1511" s="1" t="s">
        <v>1487</v>
      </c>
      <c r="B1511" s="0" t="s">
        <v>58</v>
      </c>
    </row>
    <row r="1512" customFormat="false" ht="15" hidden="false" customHeight="false" outlineLevel="0" collapsed="false">
      <c r="A1512" s="1" t="s">
        <v>1488</v>
      </c>
      <c r="B1512" s="0" t="s">
        <v>58</v>
      </c>
    </row>
    <row r="1513" customFormat="false" ht="15" hidden="false" customHeight="false" outlineLevel="0" collapsed="false">
      <c r="A1513" s="1" t="s">
        <v>1489</v>
      </c>
      <c r="B1513" s="0" t="s">
        <v>58</v>
      </c>
    </row>
    <row r="1514" customFormat="false" ht="15" hidden="false" customHeight="false" outlineLevel="0" collapsed="false">
      <c r="A1514" s="1" t="s">
        <v>1490</v>
      </c>
      <c r="B1514" s="0" t="s">
        <v>58</v>
      </c>
    </row>
    <row r="1515" customFormat="false" ht="15" hidden="false" customHeight="false" outlineLevel="0" collapsed="false">
      <c r="A1515" s="1" t="s">
        <v>1491</v>
      </c>
      <c r="B1515" s="0" t="s">
        <v>58</v>
      </c>
    </row>
    <row r="1516" customFormat="false" ht="15" hidden="false" customHeight="false" outlineLevel="0" collapsed="false">
      <c r="A1516" s="1" t="s">
        <v>1492</v>
      </c>
      <c r="B1516" s="0" t="s">
        <v>58</v>
      </c>
    </row>
    <row r="1517" customFormat="false" ht="15" hidden="false" customHeight="false" outlineLevel="0" collapsed="false">
      <c r="A1517" s="1" t="s">
        <v>1493</v>
      </c>
      <c r="B1517" s="0" t="s">
        <v>58</v>
      </c>
    </row>
    <row r="1518" customFormat="false" ht="15" hidden="false" customHeight="false" outlineLevel="0" collapsed="false">
      <c r="A1518" s="1" t="s">
        <v>1494</v>
      </c>
      <c r="B1518" s="0" t="s">
        <v>58</v>
      </c>
    </row>
    <row r="1519" customFormat="false" ht="15" hidden="false" customHeight="false" outlineLevel="0" collapsed="false">
      <c r="A1519" s="1" t="s">
        <v>1495</v>
      </c>
      <c r="B1519" s="0" t="s">
        <v>58</v>
      </c>
    </row>
    <row r="1520" customFormat="false" ht="15" hidden="false" customHeight="false" outlineLevel="0" collapsed="false">
      <c r="A1520" s="1" t="s">
        <v>1496</v>
      </c>
      <c r="B1520" s="0" t="s">
        <v>58</v>
      </c>
    </row>
    <row r="1521" customFormat="false" ht="15" hidden="false" customHeight="false" outlineLevel="0" collapsed="false">
      <c r="A1521" s="1" t="s">
        <v>1497</v>
      </c>
      <c r="B1521" s="0" t="s">
        <v>58</v>
      </c>
    </row>
    <row r="1522" customFormat="false" ht="15" hidden="false" customHeight="false" outlineLevel="0" collapsed="false">
      <c r="A1522" s="1" t="s">
        <v>1498</v>
      </c>
      <c r="B1522" s="0" t="s">
        <v>58</v>
      </c>
    </row>
    <row r="1523" customFormat="false" ht="15" hidden="false" customHeight="false" outlineLevel="0" collapsed="false">
      <c r="A1523" s="1" t="s">
        <v>1499</v>
      </c>
      <c r="B1523" s="0" t="s">
        <v>58</v>
      </c>
    </row>
    <row r="1524" customFormat="false" ht="15" hidden="false" customHeight="false" outlineLevel="0" collapsed="false">
      <c r="A1524" s="1" t="s">
        <v>1500</v>
      </c>
      <c r="B1524" s="0" t="s">
        <v>58</v>
      </c>
    </row>
    <row r="1525" customFormat="false" ht="15" hidden="false" customHeight="false" outlineLevel="0" collapsed="false">
      <c r="A1525" s="1" t="s">
        <v>1501</v>
      </c>
      <c r="B1525" s="0" t="s">
        <v>58</v>
      </c>
    </row>
    <row r="1526" customFormat="false" ht="15" hidden="false" customHeight="false" outlineLevel="0" collapsed="false">
      <c r="A1526" s="1" t="s">
        <v>1502</v>
      </c>
      <c r="B1526" s="0" t="s">
        <v>58</v>
      </c>
    </row>
    <row r="1527" customFormat="false" ht="15" hidden="false" customHeight="false" outlineLevel="0" collapsed="false">
      <c r="A1527" s="1" t="s">
        <v>1503</v>
      </c>
      <c r="B1527" s="0" t="s">
        <v>58</v>
      </c>
    </row>
    <row r="1528" customFormat="false" ht="15" hidden="false" customHeight="false" outlineLevel="0" collapsed="false">
      <c r="A1528" s="1" t="s">
        <v>1504</v>
      </c>
      <c r="B1528" s="0" t="s">
        <v>58</v>
      </c>
    </row>
    <row r="1529" customFormat="false" ht="15" hidden="false" customHeight="false" outlineLevel="0" collapsed="false">
      <c r="A1529" s="1" t="s">
        <v>1504</v>
      </c>
      <c r="B1529" s="0" t="s">
        <v>58</v>
      </c>
    </row>
    <row r="1530" customFormat="false" ht="15" hidden="false" customHeight="false" outlineLevel="0" collapsed="false">
      <c r="A1530" s="1" t="s">
        <v>1505</v>
      </c>
      <c r="B1530" s="0" t="s">
        <v>8</v>
      </c>
    </row>
    <row r="1531" customFormat="false" ht="15" hidden="false" customHeight="false" outlineLevel="0" collapsed="false">
      <c r="A1531" s="1" t="s">
        <v>1506</v>
      </c>
      <c r="B1531" s="0" t="s">
        <v>58</v>
      </c>
    </row>
    <row r="1532" customFormat="false" ht="15" hidden="false" customHeight="false" outlineLevel="0" collapsed="false">
      <c r="A1532" s="1" t="s">
        <v>1507</v>
      </c>
      <c r="B1532" s="0" t="s">
        <v>8</v>
      </c>
    </row>
    <row r="1533" customFormat="false" ht="15" hidden="false" customHeight="false" outlineLevel="0" collapsed="false">
      <c r="A1533" s="1" t="s">
        <v>1507</v>
      </c>
      <c r="B1533" s="0" t="s">
        <v>8</v>
      </c>
    </row>
    <row r="1534" customFormat="false" ht="15" hidden="false" customHeight="false" outlineLevel="0" collapsed="false">
      <c r="A1534" s="1" t="s">
        <v>1508</v>
      </c>
      <c r="B1534" s="0" t="s">
        <v>58</v>
      </c>
    </row>
    <row r="1535" customFormat="false" ht="15" hidden="false" customHeight="false" outlineLevel="0" collapsed="false">
      <c r="A1535" s="1" t="s">
        <v>1509</v>
      </c>
      <c r="B1535" s="0" t="s">
        <v>58</v>
      </c>
    </row>
    <row r="1536" customFormat="false" ht="15" hidden="false" customHeight="false" outlineLevel="0" collapsed="false">
      <c r="A1536" s="1" t="s">
        <v>1510</v>
      </c>
      <c r="B1536" s="0" t="s">
        <v>58</v>
      </c>
    </row>
    <row r="1537" customFormat="false" ht="15" hidden="false" customHeight="false" outlineLevel="0" collapsed="false">
      <c r="A1537" s="1" t="s">
        <v>1511</v>
      </c>
      <c r="B1537" s="0" t="s">
        <v>8</v>
      </c>
    </row>
    <row r="1538" customFormat="false" ht="15" hidden="false" customHeight="false" outlineLevel="0" collapsed="false">
      <c r="A1538" s="1" t="s">
        <v>1512</v>
      </c>
      <c r="B1538" s="0" t="s">
        <v>8</v>
      </c>
    </row>
    <row r="1539" customFormat="false" ht="15" hidden="false" customHeight="false" outlineLevel="0" collapsed="false">
      <c r="A1539" s="1" t="s">
        <v>1513</v>
      </c>
      <c r="B1539" s="0" t="s">
        <v>8</v>
      </c>
    </row>
    <row r="1540" customFormat="false" ht="15" hidden="false" customHeight="false" outlineLevel="0" collapsed="false">
      <c r="A1540" s="1" t="s">
        <v>1514</v>
      </c>
      <c r="B1540" s="0" t="s">
        <v>8</v>
      </c>
    </row>
    <row r="1541" customFormat="false" ht="15" hidden="false" customHeight="false" outlineLevel="0" collapsed="false">
      <c r="A1541" s="1" t="s">
        <v>1515</v>
      </c>
      <c r="B1541" s="0" t="s">
        <v>8</v>
      </c>
    </row>
    <row r="1542" customFormat="false" ht="15" hidden="false" customHeight="false" outlineLevel="0" collapsed="false">
      <c r="A1542" s="1" t="s">
        <v>1516</v>
      </c>
      <c r="B1542" s="0" t="s">
        <v>8</v>
      </c>
    </row>
    <row r="1543" customFormat="false" ht="15" hidden="false" customHeight="false" outlineLevel="0" collapsed="false">
      <c r="A1543" s="1" t="s">
        <v>1517</v>
      </c>
      <c r="B1543" s="0" t="s">
        <v>58</v>
      </c>
    </row>
    <row r="1544" customFormat="false" ht="15" hidden="false" customHeight="false" outlineLevel="0" collapsed="false">
      <c r="A1544" s="1" t="s">
        <v>1518</v>
      </c>
      <c r="B1544" s="0" t="s">
        <v>58</v>
      </c>
    </row>
    <row r="1545" customFormat="false" ht="15" hidden="false" customHeight="false" outlineLevel="0" collapsed="false">
      <c r="A1545" s="1" t="s">
        <v>1519</v>
      </c>
      <c r="B1545" s="0" t="s">
        <v>8</v>
      </c>
    </row>
    <row r="1546" customFormat="false" ht="15" hidden="false" customHeight="false" outlineLevel="0" collapsed="false">
      <c r="A1546" s="1" t="s">
        <v>1520</v>
      </c>
      <c r="B1546" s="0" t="s">
        <v>58</v>
      </c>
    </row>
    <row r="1547" customFormat="false" ht="15" hidden="false" customHeight="false" outlineLevel="0" collapsed="false">
      <c r="A1547" s="1" t="s">
        <v>1521</v>
      </c>
      <c r="B1547" s="0" t="s">
        <v>58</v>
      </c>
    </row>
    <row r="1548" customFormat="false" ht="15" hidden="false" customHeight="false" outlineLevel="0" collapsed="false">
      <c r="A1548" s="1" t="s">
        <v>1522</v>
      </c>
      <c r="B1548" s="0" t="s">
        <v>58</v>
      </c>
    </row>
    <row r="1549" customFormat="false" ht="15" hidden="false" customHeight="false" outlineLevel="0" collapsed="false">
      <c r="A1549" s="1" t="s">
        <v>1523</v>
      </c>
      <c r="B1549" s="0" t="s">
        <v>58</v>
      </c>
    </row>
    <row r="1550" customFormat="false" ht="15" hidden="false" customHeight="false" outlineLevel="0" collapsed="false">
      <c r="A1550" s="1" t="s">
        <v>1524</v>
      </c>
      <c r="B1550" s="0" t="s">
        <v>58</v>
      </c>
    </row>
    <row r="1551" customFormat="false" ht="15" hidden="false" customHeight="false" outlineLevel="0" collapsed="false">
      <c r="A1551" s="1" t="s">
        <v>1525</v>
      </c>
      <c r="B1551" s="0" t="s">
        <v>58</v>
      </c>
    </row>
    <row r="1552" customFormat="false" ht="15" hidden="false" customHeight="false" outlineLevel="0" collapsed="false">
      <c r="A1552" s="1" t="s">
        <v>1526</v>
      </c>
      <c r="B1552" s="0" t="s">
        <v>58</v>
      </c>
    </row>
    <row r="1553" customFormat="false" ht="15" hidden="false" customHeight="false" outlineLevel="0" collapsed="false">
      <c r="A1553" s="1" t="s">
        <v>1527</v>
      </c>
      <c r="B1553" s="0" t="s">
        <v>58</v>
      </c>
    </row>
    <row r="1554" customFormat="false" ht="15" hidden="false" customHeight="false" outlineLevel="0" collapsed="false">
      <c r="A1554" s="1" t="s">
        <v>1528</v>
      </c>
      <c r="B1554" s="0" t="s">
        <v>58</v>
      </c>
    </row>
    <row r="1555" customFormat="false" ht="15" hidden="false" customHeight="false" outlineLevel="0" collapsed="false">
      <c r="A1555" s="1" t="s">
        <v>1529</v>
      </c>
      <c r="B1555" s="0" t="s">
        <v>58</v>
      </c>
    </row>
    <row r="1556" customFormat="false" ht="15" hidden="false" customHeight="false" outlineLevel="0" collapsed="false">
      <c r="A1556" s="1" t="s">
        <v>1530</v>
      </c>
      <c r="B1556" s="0" t="s">
        <v>58</v>
      </c>
    </row>
    <row r="1557" customFormat="false" ht="15" hidden="false" customHeight="false" outlineLevel="0" collapsed="false">
      <c r="A1557" s="1" t="s">
        <v>1531</v>
      </c>
      <c r="B1557" s="0" t="s">
        <v>58</v>
      </c>
    </row>
    <row r="1558" customFormat="false" ht="15" hidden="false" customHeight="false" outlineLevel="0" collapsed="false">
      <c r="A1558" s="1" t="s">
        <v>1532</v>
      </c>
      <c r="B1558" s="0" t="s">
        <v>58</v>
      </c>
    </row>
    <row r="1559" customFormat="false" ht="15" hidden="false" customHeight="false" outlineLevel="0" collapsed="false">
      <c r="A1559" s="1" t="s">
        <v>1533</v>
      </c>
      <c r="B1559" s="0" t="s">
        <v>58</v>
      </c>
    </row>
    <row r="1560" customFormat="false" ht="15" hidden="false" customHeight="false" outlineLevel="0" collapsed="false">
      <c r="A1560" s="1" t="s">
        <v>1534</v>
      </c>
      <c r="B1560" s="0" t="s">
        <v>58</v>
      </c>
    </row>
    <row r="1561" customFormat="false" ht="15" hidden="false" customHeight="false" outlineLevel="0" collapsed="false">
      <c r="A1561" s="1" t="s">
        <v>1534</v>
      </c>
      <c r="B1561" s="0" t="s">
        <v>58</v>
      </c>
    </row>
    <row r="1562" customFormat="false" ht="15" hidden="false" customHeight="false" outlineLevel="0" collapsed="false">
      <c r="A1562" s="1" t="s">
        <v>1535</v>
      </c>
      <c r="B1562" s="0" t="s">
        <v>58</v>
      </c>
    </row>
    <row r="1563" customFormat="false" ht="15" hidden="false" customHeight="false" outlineLevel="0" collapsed="false">
      <c r="A1563" s="1" t="s">
        <v>1536</v>
      </c>
      <c r="B1563" s="0" t="s">
        <v>58</v>
      </c>
    </row>
    <row r="1564" customFormat="false" ht="15" hidden="false" customHeight="false" outlineLevel="0" collapsed="false">
      <c r="A1564" s="1" t="s">
        <v>1537</v>
      </c>
      <c r="B1564" s="0" t="s">
        <v>58</v>
      </c>
    </row>
    <row r="1565" customFormat="false" ht="15" hidden="false" customHeight="false" outlineLevel="0" collapsed="false">
      <c r="A1565" s="1" t="s">
        <v>1538</v>
      </c>
      <c r="B1565" s="0" t="s">
        <v>8</v>
      </c>
    </row>
    <row r="1566" customFormat="false" ht="15" hidden="false" customHeight="false" outlineLevel="0" collapsed="false">
      <c r="A1566" s="1" t="s">
        <v>1539</v>
      </c>
      <c r="B1566" s="0" t="s">
        <v>8</v>
      </c>
    </row>
    <row r="1567" customFormat="false" ht="15" hidden="false" customHeight="false" outlineLevel="0" collapsed="false">
      <c r="A1567" s="1" t="s">
        <v>1540</v>
      </c>
      <c r="B1567" s="0" t="s">
        <v>8</v>
      </c>
    </row>
    <row r="1568" customFormat="false" ht="15" hidden="false" customHeight="false" outlineLevel="0" collapsed="false">
      <c r="A1568" s="1" t="s">
        <v>1541</v>
      </c>
      <c r="B1568" s="0" t="s">
        <v>8</v>
      </c>
    </row>
    <row r="1569" customFormat="false" ht="15" hidden="false" customHeight="false" outlineLevel="0" collapsed="false">
      <c r="A1569" s="1" t="s">
        <v>1542</v>
      </c>
      <c r="B1569" s="0" t="s">
        <v>8</v>
      </c>
    </row>
    <row r="1570" customFormat="false" ht="15" hidden="false" customHeight="false" outlineLevel="0" collapsed="false">
      <c r="A1570" s="1" t="s">
        <v>1543</v>
      </c>
      <c r="B1570" s="0" t="s">
        <v>8</v>
      </c>
    </row>
    <row r="1571" customFormat="false" ht="15" hidden="false" customHeight="false" outlineLevel="0" collapsed="false">
      <c r="A1571" s="1" t="s">
        <v>1544</v>
      </c>
      <c r="B1571" s="0" t="s">
        <v>8</v>
      </c>
    </row>
    <row r="1572" customFormat="false" ht="15" hidden="false" customHeight="false" outlineLevel="0" collapsed="false">
      <c r="A1572" s="1" t="s">
        <v>1545</v>
      </c>
      <c r="B1572" s="0" t="s">
        <v>58</v>
      </c>
    </row>
    <row r="1573" customFormat="false" ht="15" hidden="false" customHeight="false" outlineLevel="0" collapsed="false">
      <c r="A1573" s="1" t="s">
        <v>1546</v>
      </c>
      <c r="B1573" s="0" t="s">
        <v>58</v>
      </c>
    </row>
    <row r="1574" customFormat="false" ht="15" hidden="false" customHeight="false" outlineLevel="0" collapsed="false">
      <c r="A1574" s="1" t="s">
        <v>1547</v>
      </c>
      <c r="B1574" s="0" t="s">
        <v>58</v>
      </c>
    </row>
    <row r="1575" customFormat="false" ht="15" hidden="false" customHeight="false" outlineLevel="0" collapsed="false">
      <c r="A1575" s="1" t="s">
        <v>1548</v>
      </c>
      <c r="B1575" s="0" t="s">
        <v>58</v>
      </c>
    </row>
    <row r="1576" customFormat="false" ht="15" hidden="false" customHeight="false" outlineLevel="0" collapsed="false">
      <c r="A1576" s="1" t="s">
        <v>1549</v>
      </c>
      <c r="B1576" s="0" t="s">
        <v>58</v>
      </c>
    </row>
    <row r="1577" customFormat="false" ht="15" hidden="false" customHeight="false" outlineLevel="0" collapsed="false">
      <c r="A1577" s="1" t="s">
        <v>1550</v>
      </c>
      <c r="B1577" s="0" t="s">
        <v>58</v>
      </c>
    </row>
    <row r="1578" customFormat="false" ht="15" hidden="false" customHeight="false" outlineLevel="0" collapsed="false">
      <c r="A1578" s="1" t="s">
        <v>1551</v>
      </c>
      <c r="B1578" s="0" t="s">
        <v>58</v>
      </c>
    </row>
    <row r="1579" customFormat="false" ht="15" hidden="false" customHeight="false" outlineLevel="0" collapsed="false">
      <c r="A1579" s="1" t="s">
        <v>1552</v>
      </c>
      <c r="B1579" s="0" t="s">
        <v>58</v>
      </c>
    </row>
    <row r="1580" customFormat="false" ht="15" hidden="false" customHeight="false" outlineLevel="0" collapsed="false">
      <c r="A1580" s="1" t="s">
        <v>1553</v>
      </c>
      <c r="B1580" s="0" t="s">
        <v>58</v>
      </c>
    </row>
    <row r="1581" customFormat="false" ht="15" hidden="false" customHeight="false" outlineLevel="0" collapsed="false">
      <c r="A1581" s="1" t="s">
        <v>1554</v>
      </c>
      <c r="B1581" s="0" t="s">
        <v>58</v>
      </c>
    </row>
    <row r="1582" customFormat="false" ht="15" hidden="false" customHeight="false" outlineLevel="0" collapsed="false">
      <c r="A1582" s="1" t="s">
        <v>1555</v>
      </c>
      <c r="B1582" s="0" t="s">
        <v>58</v>
      </c>
    </row>
    <row r="1583" customFormat="false" ht="15" hidden="false" customHeight="false" outlineLevel="0" collapsed="false">
      <c r="A1583" s="1" t="s">
        <v>1556</v>
      </c>
      <c r="B1583" s="0" t="s">
        <v>58</v>
      </c>
    </row>
    <row r="1584" customFormat="false" ht="15" hidden="false" customHeight="false" outlineLevel="0" collapsed="false">
      <c r="A1584" s="1" t="s">
        <v>1557</v>
      </c>
      <c r="B1584" s="0" t="s">
        <v>58</v>
      </c>
    </row>
    <row r="1585" customFormat="false" ht="15" hidden="false" customHeight="false" outlineLevel="0" collapsed="false">
      <c r="A1585" s="1" t="s">
        <v>1558</v>
      </c>
      <c r="B1585" s="0" t="s">
        <v>58</v>
      </c>
    </row>
    <row r="1586" customFormat="false" ht="15" hidden="false" customHeight="false" outlineLevel="0" collapsed="false">
      <c r="A1586" s="1" t="s">
        <v>1559</v>
      </c>
      <c r="B1586" s="0" t="s">
        <v>58</v>
      </c>
    </row>
    <row r="1587" customFormat="false" ht="15" hidden="false" customHeight="false" outlineLevel="0" collapsed="false">
      <c r="A1587" s="1" t="s">
        <v>1560</v>
      </c>
      <c r="B1587" s="0" t="s">
        <v>58</v>
      </c>
    </row>
    <row r="1588" customFormat="false" ht="15" hidden="false" customHeight="false" outlineLevel="0" collapsed="false">
      <c r="A1588" s="1" t="s">
        <v>1561</v>
      </c>
      <c r="B1588" s="0" t="s">
        <v>58</v>
      </c>
    </row>
    <row r="1589" customFormat="false" ht="15" hidden="false" customHeight="false" outlineLevel="0" collapsed="false">
      <c r="A1589" s="1" t="s">
        <v>1562</v>
      </c>
      <c r="B1589" s="0" t="s">
        <v>58</v>
      </c>
    </row>
    <row r="1590" customFormat="false" ht="15" hidden="false" customHeight="false" outlineLevel="0" collapsed="false">
      <c r="A1590" s="1" t="s">
        <v>1563</v>
      </c>
      <c r="B1590" s="0" t="s">
        <v>8</v>
      </c>
    </row>
    <row r="1591" customFormat="false" ht="15" hidden="false" customHeight="false" outlineLevel="0" collapsed="false">
      <c r="A1591" s="1" t="s">
        <v>1564</v>
      </c>
      <c r="B1591" s="0" t="s">
        <v>58</v>
      </c>
    </row>
    <row r="1592" customFormat="false" ht="15" hidden="false" customHeight="false" outlineLevel="0" collapsed="false">
      <c r="A1592" s="1" t="s">
        <v>1565</v>
      </c>
      <c r="B1592" s="0" t="s">
        <v>58</v>
      </c>
    </row>
    <row r="1593" customFormat="false" ht="15" hidden="false" customHeight="false" outlineLevel="0" collapsed="false">
      <c r="A1593" s="1" t="s">
        <v>1566</v>
      </c>
      <c r="B1593" s="0" t="s">
        <v>58</v>
      </c>
    </row>
    <row r="1594" customFormat="false" ht="15" hidden="false" customHeight="false" outlineLevel="0" collapsed="false">
      <c r="A1594" s="1" t="s">
        <v>1567</v>
      </c>
      <c r="B1594" s="0" t="s">
        <v>58</v>
      </c>
    </row>
    <row r="1595" customFormat="false" ht="15" hidden="false" customHeight="false" outlineLevel="0" collapsed="false">
      <c r="A1595" s="1" t="s">
        <v>1568</v>
      </c>
      <c r="B1595" s="0" t="s">
        <v>58</v>
      </c>
    </row>
    <row r="1596" customFormat="false" ht="15" hidden="false" customHeight="false" outlineLevel="0" collapsed="false">
      <c r="A1596" s="1" t="s">
        <v>1569</v>
      </c>
      <c r="B1596" s="0" t="s">
        <v>58</v>
      </c>
    </row>
    <row r="1597" customFormat="false" ht="15" hidden="false" customHeight="false" outlineLevel="0" collapsed="false">
      <c r="A1597" s="1" t="s">
        <v>1570</v>
      </c>
      <c r="B1597" s="0" t="s">
        <v>8</v>
      </c>
    </row>
    <row r="1598" customFormat="false" ht="15" hidden="false" customHeight="false" outlineLevel="0" collapsed="false">
      <c r="A1598" s="1" t="s">
        <v>1571</v>
      </c>
      <c r="B1598" s="0" t="s">
        <v>58</v>
      </c>
    </row>
    <row r="1599" customFormat="false" ht="15" hidden="false" customHeight="false" outlineLevel="0" collapsed="false">
      <c r="A1599" s="1" t="s">
        <v>1572</v>
      </c>
      <c r="B1599" s="0" t="s">
        <v>58</v>
      </c>
    </row>
    <row r="1600" customFormat="false" ht="15" hidden="false" customHeight="false" outlineLevel="0" collapsed="false">
      <c r="A1600" s="1" t="s">
        <v>1573</v>
      </c>
      <c r="B1600" s="0" t="s">
        <v>58</v>
      </c>
    </row>
    <row r="1601" customFormat="false" ht="15" hidden="false" customHeight="false" outlineLevel="0" collapsed="false">
      <c r="A1601" s="1" t="s">
        <v>1574</v>
      </c>
      <c r="B1601" s="0" t="s">
        <v>58</v>
      </c>
    </row>
    <row r="1602" customFormat="false" ht="15" hidden="false" customHeight="false" outlineLevel="0" collapsed="false">
      <c r="A1602" s="1" t="s">
        <v>1575</v>
      </c>
      <c r="B1602" s="0" t="s">
        <v>58</v>
      </c>
    </row>
    <row r="1603" customFormat="false" ht="15" hidden="false" customHeight="false" outlineLevel="0" collapsed="false">
      <c r="A1603" s="1" t="s">
        <v>1576</v>
      </c>
      <c r="B1603" s="0" t="s">
        <v>58</v>
      </c>
    </row>
    <row r="1604" customFormat="false" ht="15" hidden="false" customHeight="false" outlineLevel="0" collapsed="false">
      <c r="A1604" s="1" t="s">
        <v>1577</v>
      </c>
      <c r="B1604" s="0" t="s">
        <v>58</v>
      </c>
    </row>
    <row r="1605" customFormat="false" ht="15" hidden="false" customHeight="false" outlineLevel="0" collapsed="false">
      <c r="A1605" s="1" t="s">
        <v>1578</v>
      </c>
      <c r="B1605" s="0" t="s">
        <v>58</v>
      </c>
    </row>
    <row r="1606" customFormat="false" ht="15" hidden="false" customHeight="false" outlineLevel="0" collapsed="false">
      <c r="A1606" s="1" t="s">
        <v>1579</v>
      </c>
      <c r="B1606" s="0" t="s">
        <v>58</v>
      </c>
    </row>
    <row r="1607" customFormat="false" ht="15" hidden="false" customHeight="false" outlineLevel="0" collapsed="false">
      <c r="A1607" s="1" t="s">
        <v>1580</v>
      </c>
      <c r="B1607" s="0" t="s">
        <v>8</v>
      </c>
    </row>
    <row r="1608" customFormat="false" ht="15" hidden="false" customHeight="false" outlineLevel="0" collapsed="false">
      <c r="A1608" s="1" t="s">
        <v>1581</v>
      </c>
      <c r="B1608" s="0" t="s">
        <v>58</v>
      </c>
    </row>
    <row r="1609" customFormat="false" ht="15" hidden="false" customHeight="false" outlineLevel="0" collapsed="false">
      <c r="A1609" s="1" t="s">
        <v>1582</v>
      </c>
      <c r="B1609" s="0" t="s">
        <v>58</v>
      </c>
    </row>
    <row r="1610" customFormat="false" ht="15" hidden="false" customHeight="false" outlineLevel="0" collapsed="false">
      <c r="A1610" s="1" t="s">
        <v>1583</v>
      </c>
      <c r="B1610" s="0" t="s">
        <v>8</v>
      </c>
    </row>
    <row r="1611" customFormat="false" ht="15" hidden="false" customHeight="false" outlineLevel="0" collapsed="false">
      <c r="A1611" s="1" t="s">
        <v>1584</v>
      </c>
      <c r="B1611" s="0" t="s">
        <v>58</v>
      </c>
    </row>
    <row r="1612" customFormat="false" ht="15" hidden="false" customHeight="false" outlineLevel="0" collapsed="false">
      <c r="A1612" s="1" t="s">
        <v>1585</v>
      </c>
      <c r="B1612" s="0" t="s">
        <v>58</v>
      </c>
    </row>
    <row r="1613" customFormat="false" ht="15" hidden="false" customHeight="false" outlineLevel="0" collapsed="false">
      <c r="A1613" s="1" t="s">
        <v>1586</v>
      </c>
      <c r="B1613" s="0" t="s">
        <v>58</v>
      </c>
    </row>
    <row r="1614" customFormat="false" ht="15" hidden="false" customHeight="false" outlineLevel="0" collapsed="false">
      <c r="A1614" s="1" t="s">
        <v>1587</v>
      </c>
      <c r="B1614" s="0" t="s">
        <v>58</v>
      </c>
    </row>
    <row r="1615" customFormat="false" ht="15" hidden="false" customHeight="false" outlineLevel="0" collapsed="false">
      <c r="A1615" s="1" t="s">
        <v>1588</v>
      </c>
      <c r="B1615" s="0" t="s">
        <v>8</v>
      </c>
    </row>
    <row r="1616" customFormat="false" ht="15" hidden="false" customHeight="false" outlineLevel="0" collapsed="false">
      <c r="A1616" s="1" t="s">
        <v>1589</v>
      </c>
      <c r="B1616" s="0" t="s">
        <v>58</v>
      </c>
    </row>
    <row r="1617" customFormat="false" ht="15" hidden="false" customHeight="false" outlineLevel="0" collapsed="false">
      <c r="A1617" s="1" t="s">
        <v>1590</v>
      </c>
      <c r="B1617" s="0" t="s">
        <v>8</v>
      </c>
    </row>
    <row r="1618" customFormat="false" ht="15" hidden="false" customHeight="false" outlineLevel="0" collapsed="false">
      <c r="A1618" s="1" t="s">
        <v>1591</v>
      </c>
      <c r="B1618" s="0" t="s">
        <v>8</v>
      </c>
    </row>
    <row r="1619" customFormat="false" ht="15" hidden="false" customHeight="false" outlineLevel="0" collapsed="false">
      <c r="A1619" s="1" t="s">
        <v>1592</v>
      </c>
      <c r="B1619" s="0" t="s">
        <v>58</v>
      </c>
    </row>
    <row r="1620" customFormat="false" ht="15" hidden="false" customHeight="false" outlineLevel="0" collapsed="false">
      <c r="A1620" s="1" t="s">
        <v>1593</v>
      </c>
      <c r="B1620" s="0" t="s">
        <v>58</v>
      </c>
    </row>
    <row r="1621" customFormat="false" ht="15" hidden="false" customHeight="false" outlineLevel="0" collapsed="false">
      <c r="A1621" s="1" t="s">
        <v>1594</v>
      </c>
      <c r="B1621" s="0" t="s">
        <v>58</v>
      </c>
    </row>
    <row r="1622" customFormat="false" ht="15" hidden="false" customHeight="false" outlineLevel="0" collapsed="false">
      <c r="A1622" s="1" t="s">
        <v>1595</v>
      </c>
      <c r="B1622" s="0" t="s">
        <v>8</v>
      </c>
    </row>
    <row r="1623" customFormat="false" ht="15" hidden="false" customHeight="false" outlineLevel="0" collapsed="false">
      <c r="A1623" s="1" t="s">
        <v>1596</v>
      </c>
      <c r="B1623" s="0" t="s">
        <v>58</v>
      </c>
    </row>
    <row r="1624" customFormat="false" ht="15" hidden="false" customHeight="false" outlineLevel="0" collapsed="false">
      <c r="A1624" s="1" t="s">
        <v>1597</v>
      </c>
      <c r="B1624" s="0" t="s">
        <v>58</v>
      </c>
    </row>
    <row r="1625" customFormat="false" ht="15" hidden="false" customHeight="false" outlineLevel="0" collapsed="false">
      <c r="A1625" s="1" t="s">
        <v>1598</v>
      </c>
      <c r="B1625" s="0" t="s">
        <v>58</v>
      </c>
    </row>
    <row r="1626" customFormat="false" ht="15" hidden="false" customHeight="false" outlineLevel="0" collapsed="false">
      <c r="A1626" s="1" t="s">
        <v>1599</v>
      </c>
      <c r="B1626" s="0" t="s">
        <v>58</v>
      </c>
    </row>
    <row r="1627" customFormat="false" ht="15" hidden="false" customHeight="false" outlineLevel="0" collapsed="false">
      <c r="A1627" s="1" t="s">
        <v>1600</v>
      </c>
      <c r="B1627" s="0" t="s">
        <v>58</v>
      </c>
    </row>
    <row r="1628" customFormat="false" ht="15" hidden="false" customHeight="false" outlineLevel="0" collapsed="false">
      <c r="A1628" s="1" t="s">
        <v>1601</v>
      </c>
      <c r="B1628" s="0" t="s">
        <v>58</v>
      </c>
    </row>
    <row r="1629" customFormat="false" ht="15" hidden="false" customHeight="false" outlineLevel="0" collapsed="false">
      <c r="A1629" s="1" t="s">
        <v>1602</v>
      </c>
      <c r="B1629" s="0" t="s">
        <v>58</v>
      </c>
    </row>
    <row r="1630" customFormat="false" ht="15" hidden="false" customHeight="false" outlineLevel="0" collapsed="false">
      <c r="A1630" s="1" t="s">
        <v>1603</v>
      </c>
      <c r="B1630" s="0" t="s">
        <v>8</v>
      </c>
    </row>
    <row r="1631" customFormat="false" ht="15" hidden="false" customHeight="false" outlineLevel="0" collapsed="false">
      <c r="A1631" s="1" t="s">
        <v>1604</v>
      </c>
      <c r="B1631" s="0" t="s">
        <v>8</v>
      </c>
    </row>
    <row r="1632" customFormat="false" ht="15" hidden="false" customHeight="false" outlineLevel="0" collapsed="false">
      <c r="A1632" s="1" t="s">
        <v>1605</v>
      </c>
      <c r="B1632" s="0" t="s">
        <v>8</v>
      </c>
    </row>
    <row r="1633" customFormat="false" ht="15" hidden="false" customHeight="false" outlineLevel="0" collapsed="false">
      <c r="A1633" s="1" t="s">
        <v>1606</v>
      </c>
      <c r="B1633" s="0" t="s">
        <v>58</v>
      </c>
    </row>
    <row r="1634" customFormat="false" ht="15" hidden="false" customHeight="false" outlineLevel="0" collapsed="false">
      <c r="A1634" s="1" t="s">
        <v>1607</v>
      </c>
      <c r="B1634" s="0" t="s">
        <v>8</v>
      </c>
    </row>
    <row r="1635" customFormat="false" ht="15" hidden="false" customHeight="false" outlineLevel="0" collapsed="false">
      <c r="A1635" s="1" t="s">
        <v>1608</v>
      </c>
      <c r="B1635" s="0" t="s">
        <v>58</v>
      </c>
    </row>
    <row r="1636" customFormat="false" ht="15" hidden="false" customHeight="false" outlineLevel="0" collapsed="false">
      <c r="A1636" s="1" t="s">
        <v>1609</v>
      </c>
      <c r="B1636" s="0" t="s">
        <v>58</v>
      </c>
    </row>
    <row r="1637" customFormat="false" ht="15" hidden="false" customHeight="false" outlineLevel="0" collapsed="false">
      <c r="A1637" s="1" t="s">
        <v>1610</v>
      </c>
      <c r="B1637" s="0" t="s">
        <v>58</v>
      </c>
    </row>
    <row r="1638" customFormat="false" ht="15" hidden="false" customHeight="false" outlineLevel="0" collapsed="false">
      <c r="A1638" s="1" t="s">
        <v>1611</v>
      </c>
      <c r="B1638" s="0" t="s">
        <v>58</v>
      </c>
    </row>
    <row r="1639" customFormat="false" ht="15" hidden="false" customHeight="false" outlineLevel="0" collapsed="false">
      <c r="A1639" s="1" t="s">
        <v>1612</v>
      </c>
      <c r="B1639" s="0" t="s">
        <v>58</v>
      </c>
    </row>
    <row r="1640" customFormat="false" ht="15" hidden="false" customHeight="false" outlineLevel="0" collapsed="false">
      <c r="A1640" s="1" t="s">
        <v>1613</v>
      </c>
      <c r="B1640" s="0" t="s">
        <v>58</v>
      </c>
    </row>
    <row r="1641" customFormat="false" ht="15" hidden="false" customHeight="false" outlineLevel="0" collapsed="false">
      <c r="A1641" s="1" t="s">
        <v>1614</v>
      </c>
      <c r="B1641" s="0" t="s">
        <v>58</v>
      </c>
    </row>
    <row r="1642" customFormat="false" ht="15" hidden="false" customHeight="false" outlineLevel="0" collapsed="false">
      <c r="A1642" s="1" t="s">
        <v>1615</v>
      </c>
      <c r="B1642" s="0" t="s">
        <v>58</v>
      </c>
    </row>
    <row r="1643" customFormat="false" ht="15" hidden="false" customHeight="false" outlineLevel="0" collapsed="false">
      <c r="A1643" s="1" t="s">
        <v>1616</v>
      </c>
      <c r="B1643" s="0" t="s">
        <v>58</v>
      </c>
    </row>
    <row r="1644" customFormat="false" ht="15" hidden="false" customHeight="false" outlineLevel="0" collapsed="false">
      <c r="A1644" s="1" t="s">
        <v>1617</v>
      </c>
      <c r="B1644" s="0" t="s">
        <v>58</v>
      </c>
    </row>
    <row r="1645" customFormat="false" ht="15" hidden="false" customHeight="false" outlineLevel="0" collapsed="false">
      <c r="A1645" s="1" t="s">
        <v>1618</v>
      </c>
      <c r="B1645" s="0" t="s">
        <v>8</v>
      </c>
    </row>
    <row r="1646" customFormat="false" ht="15" hidden="false" customHeight="false" outlineLevel="0" collapsed="false">
      <c r="A1646" s="1" t="s">
        <v>1619</v>
      </c>
      <c r="B1646" s="0" t="s">
        <v>58</v>
      </c>
    </row>
    <row r="1647" customFormat="false" ht="15" hidden="false" customHeight="false" outlineLevel="0" collapsed="false">
      <c r="A1647" s="1" t="s">
        <v>1620</v>
      </c>
      <c r="B1647" s="0" t="s">
        <v>58</v>
      </c>
    </row>
    <row r="1648" customFormat="false" ht="15" hidden="false" customHeight="false" outlineLevel="0" collapsed="false">
      <c r="A1648" s="1" t="s">
        <v>1621</v>
      </c>
      <c r="B1648" s="0" t="s">
        <v>58</v>
      </c>
    </row>
    <row r="1649" customFormat="false" ht="15" hidden="false" customHeight="false" outlineLevel="0" collapsed="false">
      <c r="A1649" s="1" t="s">
        <v>1622</v>
      </c>
      <c r="B1649" s="0" t="s">
        <v>58</v>
      </c>
    </row>
    <row r="1650" customFormat="false" ht="15" hidden="false" customHeight="false" outlineLevel="0" collapsed="false">
      <c r="A1650" s="1" t="s">
        <v>1623</v>
      </c>
      <c r="B1650" s="0" t="s">
        <v>58</v>
      </c>
    </row>
    <row r="1651" customFormat="false" ht="15" hidden="false" customHeight="false" outlineLevel="0" collapsed="false">
      <c r="A1651" s="1" t="s">
        <v>1624</v>
      </c>
      <c r="B1651" s="0" t="s">
        <v>8</v>
      </c>
    </row>
    <row r="1652" customFormat="false" ht="15" hidden="false" customHeight="false" outlineLevel="0" collapsed="false">
      <c r="A1652" s="1" t="s">
        <v>1625</v>
      </c>
      <c r="B1652" s="0" t="s">
        <v>58</v>
      </c>
    </row>
    <row r="1653" customFormat="false" ht="15" hidden="false" customHeight="false" outlineLevel="0" collapsed="false">
      <c r="A1653" s="1" t="s">
        <v>1626</v>
      </c>
      <c r="B1653" s="0" t="s">
        <v>58</v>
      </c>
    </row>
    <row r="1654" customFormat="false" ht="15" hidden="false" customHeight="false" outlineLevel="0" collapsed="false">
      <c r="A1654" s="1" t="s">
        <v>1627</v>
      </c>
      <c r="B1654" s="0" t="s">
        <v>58</v>
      </c>
    </row>
    <row r="1655" customFormat="false" ht="15" hidden="false" customHeight="false" outlineLevel="0" collapsed="false">
      <c r="A1655" s="1" t="s">
        <v>1628</v>
      </c>
      <c r="B1655" s="0" t="s">
        <v>58</v>
      </c>
    </row>
    <row r="1656" customFormat="false" ht="15" hidden="false" customHeight="false" outlineLevel="0" collapsed="false">
      <c r="A1656" s="1" t="s">
        <v>1629</v>
      </c>
      <c r="B1656" s="0" t="s">
        <v>58</v>
      </c>
    </row>
    <row r="1657" customFormat="false" ht="15" hidden="false" customHeight="false" outlineLevel="0" collapsed="false">
      <c r="A1657" s="1" t="s">
        <v>1630</v>
      </c>
      <c r="B1657" s="0" t="s">
        <v>58</v>
      </c>
    </row>
    <row r="1658" customFormat="false" ht="15" hidden="false" customHeight="false" outlineLevel="0" collapsed="false">
      <c r="A1658" s="1" t="s">
        <v>1631</v>
      </c>
      <c r="B1658" s="0" t="s">
        <v>58</v>
      </c>
    </row>
    <row r="1659" customFormat="false" ht="15" hidden="false" customHeight="false" outlineLevel="0" collapsed="false">
      <c r="A1659" s="1" t="s">
        <v>1632</v>
      </c>
      <c r="B1659" s="0" t="s">
        <v>58</v>
      </c>
    </row>
    <row r="1660" customFormat="false" ht="15" hidden="false" customHeight="false" outlineLevel="0" collapsed="false">
      <c r="A1660" s="1" t="s">
        <v>1633</v>
      </c>
      <c r="B1660" s="0" t="s">
        <v>58</v>
      </c>
    </row>
    <row r="1661" customFormat="false" ht="15" hidden="false" customHeight="false" outlineLevel="0" collapsed="false">
      <c r="A1661" s="1" t="s">
        <v>1634</v>
      </c>
      <c r="B1661" s="0" t="s">
        <v>58</v>
      </c>
    </row>
    <row r="1662" customFormat="false" ht="15" hidden="false" customHeight="false" outlineLevel="0" collapsed="false">
      <c r="A1662" s="1" t="s">
        <v>1635</v>
      </c>
      <c r="B1662" s="0" t="s">
        <v>58</v>
      </c>
    </row>
    <row r="1663" customFormat="false" ht="15" hidden="false" customHeight="false" outlineLevel="0" collapsed="false">
      <c r="A1663" s="1" t="s">
        <v>1636</v>
      </c>
      <c r="B1663" s="0" t="s">
        <v>58</v>
      </c>
    </row>
    <row r="1664" customFormat="false" ht="15" hidden="false" customHeight="false" outlineLevel="0" collapsed="false">
      <c r="A1664" s="1" t="s">
        <v>1637</v>
      </c>
      <c r="B1664" s="0" t="s">
        <v>58</v>
      </c>
    </row>
    <row r="1665" customFormat="false" ht="15" hidden="false" customHeight="false" outlineLevel="0" collapsed="false">
      <c r="A1665" s="1" t="s">
        <v>1638</v>
      </c>
      <c r="B1665" s="0" t="s">
        <v>58</v>
      </c>
    </row>
    <row r="1666" customFormat="false" ht="15" hidden="false" customHeight="false" outlineLevel="0" collapsed="false">
      <c r="A1666" s="1" t="s">
        <v>1639</v>
      </c>
      <c r="B1666" s="0" t="s">
        <v>58</v>
      </c>
    </row>
    <row r="1667" customFormat="false" ht="15" hidden="false" customHeight="false" outlineLevel="0" collapsed="false">
      <c r="A1667" s="1" t="s">
        <v>1640</v>
      </c>
      <c r="B1667" s="0" t="s">
        <v>58</v>
      </c>
    </row>
    <row r="1668" customFormat="false" ht="15" hidden="false" customHeight="false" outlineLevel="0" collapsed="false">
      <c r="A1668" s="1" t="s">
        <v>1641</v>
      </c>
      <c r="B1668" s="0" t="s">
        <v>58</v>
      </c>
    </row>
    <row r="1669" customFormat="false" ht="15" hidden="false" customHeight="false" outlineLevel="0" collapsed="false">
      <c r="A1669" s="1" t="s">
        <v>1642</v>
      </c>
      <c r="B1669" s="0" t="s">
        <v>8</v>
      </c>
    </row>
    <row r="1670" customFormat="false" ht="15" hidden="false" customHeight="false" outlineLevel="0" collapsed="false">
      <c r="A1670" s="1" t="s">
        <v>1643</v>
      </c>
      <c r="B1670" s="0" t="s">
        <v>58</v>
      </c>
    </row>
    <row r="1671" customFormat="false" ht="15" hidden="false" customHeight="false" outlineLevel="0" collapsed="false">
      <c r="A1671" s="1" t="s">
        <v>1644</v>
      </c>
      <c r="B1671" s="0" t="s">
        <v>58</v>
      </c>
    </row>
    <row r="1672" customFormat="false" ht="15" hidden="false" customHeight="false" outlineLevel="0" collapsed="false">
      <c r="A1672" s="1" t="s">
        <v>1645</v>
      </c>
      <c r="B1672" s="0" t="s">
        <v>58</v>
      </c>
    </row>
    <row r="1673" customFormat="false" ht="15" hidden="false" customHeight="false" outlineLevel="0" collapsed="false">
      <c r="A1673" s="1" t="s">
        <v>1646</v>
      </c>
      <c r="B1673" s="0" t="s">
        <v>58</v>
      </c>
    </row>
    <row r="1674" customFormat="false" ht="15" hidden="false" customHeight="false" outlineLevel="0" collapsed="false">
      <c r="A1674" s="1" t="s">
        <v>1647</v>
      </c>
      <c r="B1674" s="0" t="s">
        <v>58</v>
      </c>
    </row>
    <row r="1675" customFormat="false" ht="15" hidden="false" customHeight="false" outlineLevel="0" collapsed="false">
      <c r="A1675" s="1" t="s">
        <v>1648</v>
      </c>
      <c r="B1675" s="0" t="s">
        <v>58</v>
      </c>
    </row>
    <row r="1676" customFormat="false" ht="15" hidden="false" customHeight="false" outlineLevel="0" collapsed="false">
      <c r="A1676" s="1" t="s">
        <v>1649</v>
      </c>
      <c r="B1676" s="0" t="s">
        <v>58</v>
      </c>
    </row>
    <row r="1677" customFormat="false" ht="15" hidden="false" customHeight="false" outlineLevel="0" collapsed="false">
      <c r="A1677" s="1" t="s">
        <v>1650</v>
      </c>
      <c r="B1677" s="0" t="s">
        <v>8</v>
      </c>
    </row>
    <row r="1678" customFormat="false" ht="15" hidden="false" customHeight="false" outlineLevel="0" collapsed="false">
      <c r="A1678" s="1" t="s">
        <v>1651</v>
      </c>
      <c r="B1678" s="0" t="s">
        <v>8</v>
      </c>
    </row>
    <row r="1679" customFormat="false" ht="15" hidden="false" customHeight="false" outlineLevel="0" collapsed="false">
      <c r="A1679" s="1" t="s">
        <v>1652</v>
      </c>
      <c r="B1679" s="0" t="s">
        <v>8</v>
      </c>
    </row>
    <row r="1680" customFormat="false" ht="15" hidden="false" customHeight="false" outlineLevel="0" collapsed="false">
      <c r="A1680" s="1" t="s">
        <v>1653</v>
      </c>
      <c r="B1680" s="0" t="s">
        <v>8</v>
      </c>
    </row>
    <row r="1681" customFormat="false" ht="15" hidden="false" customHeight="false" outlineLevel="0" collapsed="false">
      <c r="A1681" s="1" t="s">
        <v>1654</v>
      </c>
      <c r="B1681" s="0" t="s">
        <v>8</v>
      </c>
    </row>
    <row r="1682" customFormat="false" ht="15" hidden="false" customHeight="false" outlineLevel="0" collapsed="false">
      <c r="A1682" s="1" t="s">
        <v>1655</v>
      </c>
      <c r="B1682" s="0" t="s">
        <v>58</v>
      </c>
    </row>
    <row r="1683" customFormat="false" ht="15" hidden="false" customHeight="false" outlineLevel="0" collapsed="false">
      <c r="A1683" s="1" t="s">
        <v>1656</v>
      </c>
      <c r="B1683" s="0" t="s">
        <v>58</v>
      </c>
    </row>
    <row r="1684" customFormat="false" ht="15" hidden="false" customHeight="false" outlineLevel="0" collapsed="false">
      <c r="A1684" s="1" t="s">
        <v>1657</v>
      </c>
      <c r="B1684" s="0" t="s">
        <v>58</v>
      </c>
    </row>
    <row r="1685" customFormat="false" ht="15" hidden="false" customHeight="false" outlineLevel="0" collapsed="false">
      <c r="A1685" s="1" t="s">
        <v>1658</v>
      </c>
      <c r="B1685" s="0" t="s">
        <v>8</v>
      </c>
    </row>
    <row r="1686" customFormat="false" ht="15" hidden="false" customHeight="false" outlineLevel="0" collapsed="false">
      <c r="A1686" s="1" t="s">
        <v>1659</v>
      </c>
      <c r="B1686" s="0" t="s">
        <v>58</v>
      </c>
    </row>
    <row r="1687" customFormat="false" ht="15" hidden="false" customHeight="false" outlineLevel="0" collapsed="false">
      <c r="A1687" s="1" t="s">
        <v>1660</v>
      </c>
      <c r="B1687" s="0" t="s">
        <v>8</v>
      </c>
    </row>
    <row r="1688" customFormat="false" ht="15" hidden="false" customHeight="false" outlineLevel="0" collapsed="false">
      <c r="A1688" s="1" t="s">
        <v>1661</v>
      </c>
      <c r="B1688" s="0" t="s">
        <v>58</v>
      </c>
    </row>
    <row r="1689" customFormat="false" ht="15" hidden="false" customHeight="false" outlineLevel="0" collapsed="false">
      <c r="A1689" s="1" t="s">
        <v>1662</v>
      </c>
      <c r="B1689" s="0" t="s">
        <v>8</v>
      </c>
    </row>
    <row r="1690" customFormat="false" ht="15" hidden="false" customHeight="false" outlineLevel="0" collapsed="false">
      <c r="A1690" s="1" t="s">
        <v>1663</v>
      </c>
      <c r="B1690" s="0" t="s">
        <v>58</v>
      </c>
    </row>
    <row r="1691" customFormat="false" ht="15" hidden="false" customHeight="false" outlineLevel="0" collapsed="false">
      <c r="A1691" s="1" t="s">
        <v>1664</v>
      </c>
      <c r="B1691" s="0" t="s">
        <v>58</v>
      </c>
    </row>
    <row r="1692" customFormat="false" ht="15" hidden="false" customHeight="false" outlineLevel="0" collapsed="false">
      <c r="A1692" s="1" t="s">
        <v>1665</v>
      </c>
      <c r="B1692" s="0" t="s">
        <v>58</v>
      </c>
    </row>
    <row r="1693" customFormat="false" ht="15" hidden="false" customHeight="false" outlineLevel="0" collapsed="false">
      <c r="A1693" s="1" t="s">
        <v>1666</v>
      </c>
      <c r="B1693" s="0" t="s">
        <v>58</v>
      </c>
    </row>
    <row r="1694" customFormat="false" ht="15" hidden="false" customHeight="false" outlineLevel="0" collapsed="false">
      <c r="A1694" s="1" t="s">
        <v>1667</v>
      </c>
      <c r="B1694" s="0" t="s">
        <v>58</v>
      </c>
    </row>
    <row r="1695" customFormat="false" ht="15" hidden="false" customHeight="false" outlineLevel="0" collapsed="false">
      <c r="A1695" s="1" t="s">
        <v>1668</v>
      </c>
      <c r="B1695" s="0" t="s">
        <v>58</v>
      </c>
    </row>
    <row r="1696" customFormat="false" ht="15" hidden="false" customHeight="false" outlineLevel="0" collapsed="false">
      <c r="A1696" s="1" t="s">
        <v>1669</v>
      </c>
      <c r="B1696" s="0" t="s">
        <v>8</v>
      </c>
    </row>
    <row r="1697" customFormat="false" ht="15" hidden="false" customHeight="false" outlineLevel="0" collapsed="false">
      <c r="A1697" s="1" t="s">
        <v>1670</v>
      </c>
      <c r="B1697" s="0" t="s">
        <v>58</v>
      </c>
    </row>
    <row r="1698" customFormat="false" ht="15" hidden="false" customHeight="false" outlineLevel="0" collapsed="false">
      <c r="A1698" s="1" t="s">
        <v>1671</v>
      </c>
      <c r="B1698" s="0" t="s">
        <v>58</v>
      </c>
    </row>
    <row r="1699" customFormat="false" ht="15" hidden="false" customHeight="false" outlineLevel="0" collapsed="false">
      <c r="A1699" s="1" t="s">
        <v>1672</v>
      </c>
      <c r="B1699" s="0" t="s">
        <v>58</v>
      </c>
    </row>
    <row r="1700" customFormat="false" ht="15" hidden="false" customHeight="false" outlineLevel="0" collapsed="false">
      <c r="A1700" s="1" t="s">
        <v>1673</v>
      </c>
      <c r="B1700" s="0" t="s">
        <v>58</v>
      </c>
    </row>
    <row r="1701" customFormat="false" ht="15" hidden="false" customHeight="false" outlineLevel="0" collapsed="false">
      <c r="A1701" s="1" t="s">
        <v>1674</v>
      </c>
      <c r="B1701" s="0" t="s">
        <v>58</v>
      </c>
    </row>
    <row r="1702" customFormat="false" ht="15" hidden="false" customHeight="false" outlineLevel="0" collapsed="false">
      <c r="A1702" s="1" t="s">
        <v>1675</v>
      </c>
      <c r="B1702" s="0" t="s">
        <v>58</v>
      </c>
    </row>
    <row r="1703" customFormat="false" ht="15" hidden="false" customHeight="false" outlineLevel="0" collapsed="false">
      <c r="A1703" s="1" t="s">
        <v>1676</v>
      </c>
      <c r="B1703" s="0" t="s">
        <v>58</v>
      </c>
    </row>
    <row r="1704" customFormat="false" ht="15" hidden="false" customHeight="false" outlineLevel="0" collapsed="false">
      <c r="A1704" s="1" t="s">
        <v>1677</v>
      </c>
      <c r="B1704" s="0" t="s">
        <v>8</v>
      </c>
    </row>
    <row r="1705" customFormat="false" ht="15" hidden="false" customHeight="false" outlineLevel="0" collapsed="false">
      <c r="A1705" s="1" t="s">
        <v>1678</v>
      </c>
      <c r="B1705" s="0" t="s">
        <v>8</v>
      </c>
    </row>
    <row r="1706" customFormat="false" ht="15" hidden="false" customHeight="false" outlineLevel="0" collapsed="false">
      <c r="A1706" s="1" t="s">
        <v>1679</v>
      </c>
      <c r="B1706" s="0" t="s">
        <v>58</v>
      </c>
    </row>
    <row r="1707" customFormat="false" ht="15" hidden="false" customHeight="false" outlineLevel="0" collapsed="false">
      <c r="A1707" s="1" t="s">
        <v>1680</v>
      </c>
      <c r="B1707" s="0" t="s">
        <v>58</v>
      </c>
    </row>
    <row r="1708" customFormat="false" ht="15" hidden="false" customHeight="false" outlineLevel="0" collapsed="false">
      <c r="A1708" s="1" t="s">
        <v>1681</v>
      </c>
      <c r="B1708" s="0" t="s">
        <v>8</v>
      </c>
    </row>
    <row r="1709" customFormat="false" ht="15" hidden="false" customHeight="false" outlineLevel="0" collapsed="false">
      <c r="A1709" s="1" t="s">
        <v>1682</v>
      </c>
      <c r="B1709" s="0" t="s">
        <v>58</v>
      </c>
    </row>
    <row r="1710" customFormat="false" ht="15" hidden="false" customHeight="false" outlineLevel="0" collapsed="false">
      <c r="A1710" s="1" t="s">
        <v>1683</v>
      </c>
      <c r="B1710" s="0" t="s">
        <v>58</v>
      </c>
    </row>
    <row r="1711" customFormat="false" ht="15" hidden="false" customHeight="false" outlineLevel="0" collapsed="false">
      <c r="A1711" s="1" t="s">
        <v>1684</v>
      </c>
      <c r="B1711" s="0" t="s">
        <v>58</v>
      </c>
    </row>
    <row r="1712" customFormat="false" ht="15" hidden="false" customHeight="false" outlineLevel="0" collapsed="false">
      <c r="A1712" s="1" t="s">
        <v>1685</v>
      </c>
      <c r="B1712" s="0" t="s">
        <v>58</v>
      </c>
    </row>
    <row r="1713" customFormat="false" ht="15" hidden="false" customHeight="false" outlineLevel="0" collapsed="false">
      <c r="A1713" s="1" t="s">
        <v>1686</v>
      </c>
      <c r="B1713" s="0" t="s">
        <v>58</v>
      </c>
    </row>
    <row r="1714" customFormat="false" ht="15" hidden="false" customHeight="false" outlineLevel="0" collapsed="false">
      <c r="A1714" s="1" t="s">
        <v>1687</v>
      </c>
      <c r="B1714" s="0" t="s">
        <v>58</v>
      </c>
    </row>
    <row r="1715" customFormat="false" ht="15" hidden="false" customHeight="false" outlineLevel="0" collapsed="false">
      <c r="A1715" s="1" t="s">
        <v>1688</v>
      </c>
      <c r="B1715" s="0" t="s">
        <v>58</v>
      </c>
    </row>
    <row r="1716" customFormat="false" ht="15" hidden="false" customHeight="false" outlineLevel="0" collapsed="false">
      <c r="A1716" s="1" t="s">
        <v>1689</v>
      </c>
      <c r="B1716" s="0" t="s">
        <v>58</v>
      </c>
    </row>
    <row r="1717" customFormat="false" ht="15" hidden="false" customHeight="false" outlineLevel="0" collapsed="false">
      <c r="A1717" s="1" t="s">
        <v>1690</v>
      </c>
      <c r="B1717" s="0" t="s">
        <v>58</v>
      </c>
    </row>
    <row r="1718" customFormat="false" ht="15" hidden="false" customHeight="false" outlineLevel="0" collapsed="false">
      <c r="A1718" s="1" t="s">
        <v>1691</v>
      </c>
      <c r="B1718" s="0" t="s">
        <v>58</v>
      </c>
    </row>
    <row r="1719" customFormat="false" ht="15" hidden="false" customHeight="false" outlineLevel="0" collapsed="false">
      <c r="A1719" s="1" t="s">
        <v>1692</v>
      </c>
      <c r="B1719" s="0" t="s">
        <v>58</v>
      </c>
    </row>
    <row r="1720" customFormat="false" ht="15" hidden="false" customHeight="false" outlineLevel="0" collapsed="false">
      <c r="A1720" s="1" t="s">
        <v>1693</v>
      </c>
      <c r="B1720" s="0" t="s">
        <v>58</v>
      </c>
    </row>
    <row r="1721" customFormat="false" ht="15" hidden="false" customHeight="false" outlineLevel="0" collapsed="false">
      <c r="A1721" s="1" t="s">
        <v>1694</v>
      </c>
      <c r="B1721" s="0" t="s">
        <v>58</v>
      </c>
    </row>
    <row r="1722" customFormat="false" ht="15" hidden="false" customHeight="false" outlineLevel="0" collapsed="false">
      <c r="A1722" s="1" t="s">
        <v>1695</v>
      </c>
      <c r="B1722" s="0" t="s">
        <v>58</v>
      </c>
    </row>
    <row r="1723" customFormat="false" ht="15" hidden="false" customHeight="false" outlineLevel="0" collapsed="false">
      <c r="A1723" s="1" t="s">
        <v>1696</v>
      </c>
      <c r="B1723" s="0" t="s">
        <v>58</v>
      </c>
    </row>
    <row r="1724" customFormat="false" ht="15" hidden="false" customHeight="false" outlineLevel="0" collapsed="false">
      <c r="A1724" s="1" t="s">
        <v>1697</v>
      </c>
      <c r="B1724" s="0" t="s">
        <v>58</v>
      </c>
    </row>
    <row r="1725" customFormat="false" ht="15" hidden="false" customHeight="false" outlineLevel="0" collapsed="false">
      <c r="A1725" s="1" t="s">
        <v>1698</v>
      </c>
      <c r="B1725" s="0" t="s">
        <v>8</v>
      </c>
    </row>
    <row r="1726" customFormat="false" ht="15" hidden="false" customHeight="false" outlineLevel="0" collapsed="false">
      <c r="A1726" s="1" t="s">
        <v>1699</v>
      </c>
      <c r="B1726" s="0" t="s">
        <v>58</v>
      </c>
    </row>
    <row r="1727" customFormat="false" ht="15" hidden="false" customHeight="false" outlineLevel="0" collapsed="false">
      <c r="A1727" s="1" t="s">
        <v>1700</v>
      </c>
      <c r="B1727" s="0" t="s">
        <v>58</v>
      </c>
    </row>
    <row r="1728" customFormat="false" ht="15" hidden="false" customHeight="false" outlineLevel="0" collapsed="false">
      <c r="A1728" s="1" t="s">
        <v>1701</v>
      </c>
      <c r="B1728" s="0" t="s">
        <v>8</v>
      </c>
    </row>
    <row r="1729" customFormat="false" ht="15" hidden="false" customHeight="false" outlineLevel="0" collapsed="false">
      <c r="A1729" s="1" t="s">
        <v>1702</v>
      </c>
      <c r="B1729" s="0" t="s">
        <v>58</v>
      </c>
    </row>
    <row r="1730" customFormat="false" ht="15" hidden="false" customHeight="false" outlineLevel="0" collapsed="false">
      <c r="A1730" s="1" t="s">
        <v>1703</v>
      </c>
      <c r="B1730" s="0" t="s">
        <v>58</v>
      </c>
    </row>
    <row r="1731" customFormat="false" ht="15" hidden="false" customHeight="false" outlineLevel="0" collapsed="false">
      <c r="A1731" s="1" t="s">
        <v>1704</v>
      </c>
      <c r="B1731" s="0" t="s">
        <v>58</v>
      </c>
    </row>
    <row r="1732" customFormat="false" ht="15" hidden="false" customHeight="false" outlineLevel="0" collapsed="false">
      <c r="A1732" s="1" t="s">
        <v>1705</v>
      </c>
      <c r="B1732" s="0" t="s">
        <v>8</v>
      </c>
    </row>
    <row r="1733" customFormat="false" ht="15" hidden="false" customHeight="false" outlineLevel="0" collapsed="false">
      <c r="A1733" s="1" t="s">
        <v>1706</v>
      </c>
      <c r="B1733" s="0" t="s">
        <v>58</v>
      </c>
    </row>
    <row r="1734" customFormat="false" ht="15" hidden="false" customHeight="false" outlineLevel="0" collapsed="false">
      <c r="A1734" s="1" t="s">
        <v>1707</v>
      </c>
      <c r="B1734" s="0" t="s">
        <v>58</v>
      </c>
    </row>
    <row r="1735" customFormat="false" ht="15" hidden="false" customHeight="false" outlineLevel="0" collapsed="false">
      <c r="A1735" s="1" t="s">
        <v>1708</v>
      </c>
      <c r="B1735" s="0" t="s">
        <v>58</v>
      </c>
    </row>
    <row r="1736" customFormat="false" ht="15" hidden="false" customHeight="false" outlineLevel="0" collapsed="false">
      <c r="A1736" s="1" t="s">
        <v>1709</v>
      </c>
      <c r="B1736" s="0" t="s">
        <v>58</v>
      </c>
    </row>
    <row r="1737" customFormat="false" ht="15" hidden="false" customHeight="false" outlineLevel="0" collapsed="false">
      <c r="A1737" s="1" t="s">
        <v>1710</v>
      </c>
      <c r="B1737" s="0" t="s">
        <v>58</v>
      </c>
    </row>
    <row r="1738" customFormat="false" ht="15" hidden="false" customHeight="false" outlineLevel="0" collapsed="false">
      <c r="A1738" s="1" t="s">
        <v>1711</v>
      </c>
      <c r="B1738" s="0" t="s">
        <v>58</v>
      </c>
    </row>
    <row r="1739" customFormat="false" ht="15" hidden="false" customHeight="false" outlineLevel="0" collapsed="false">
      <c r="A1739" s="1" t="s">
        <v>1712</v>
      </c>
      <c r="B1739" s="0" t="s">
        <v>58</v>
      </c>
    </row>
    <row r="1740" customFormat="false" ht="15" hidden="false" customHeight="false" outlineLevel="0" collapsed="false">
      <c r="A1740" s="1" t="s">
        <v>1713</v>
      </c>
      <c r="B1740" s="0" t="s">
        <v>58</v>
      </c>
    </row>
    <row r="1741" customFormat="false" ht="15" hidden="false" customHeight="false" outlineLevel="0" collapsed="false">
      <c r="A1741" s="1" t="s">
        <v>1714</v>
      </c>
      <c r="B1741" s="0" t="s">
        <v>58</v>
      </c>
    </row>
    <row r="1742" customFormat="false" ht="15" hidden="false" customHeight="false" outlineLevel="0" collapsed="false">
      <c r="A1742" s="1" t="s">
        <v>1715</v>
      </c>
      <c r="B1742" s="0" t="s">
        <v>8</v>
      </c>
    </row>
    <row r="1743" customFormat="false" ht="15" hidden="false" customHeight="false" outlineLevel="0" collapsed="false">
      <c r="A1743" s="1" t="s">
        <v>1716</v>
      </c>
      <c r="B1743" s="0" t="s">
        <v>8</v>
      </c>
    </row>
    <row r="1744" customFormat="false" ht="15" hidden="false" customHeight="false" outlineLevel="0" collapsed="false">
      <c r="A1744" s="1" t="s">
        <v>1717</v>
      </c>
      <c r="B1744" s="0" t="s">
        <v>58</v>
      </c>
    </row>
    <row r="1745" customFormat="false" ht="15" hidden="false" customHeight="false" outlineLevel="0" collapsed="false">
      <c r="A1745" s="1" t="s">
        <v>1718</v>
      </c>
      <c r="B1745" s="0" t="s">
        <v>8</v>
      </c>
    </row>
    <row r="1746" customFormat="false" ht="15" hidden="false" customHeight="false" outlineLevel="0" collapsed="false">
      <c r="A1746" s="1" t="s">
        <v>1719</v>
      </c>
      <c r="B1746" s="0" t="s">
        <v>58</v>
      </c>
    </row>
    <row r="1747" customFormat="false" ht="15" hidden="false" customHeight="false" outlineLevel="0" collapsed="false">
      <c r="A1747" s="1" t="s">
        <v>1720</v>
      </c>
      <c r="B1747" s="0" t="s">
        <v>58</v>
      </c>
    </row>
    <row r="1748" customFormat="false" ht="15" hidden="false" customHeight="false" outlineLevel="0" collapsed="false">
      <c r="A1748" s="1" t="s">
        <v>1721</v>
      </c>
      <c r="B1748" s="0" t="s">
        <v>58</v>
      </c>
    </row>
    <row r="1749" customFormat="false" ht="15" hidden="false" customHeight="false" outlineLevel="0" collapsed="false">
      <c r="A1749" s="1" t="s">
        <v>1722</v>
      </c>
      <c r="B1749" s="0" t="s">
        <v>58</v>
      </c>
    </row>
    <row r="1750" customFormat="false" ht="15" hidden="false" customHeight="false" outlineLevel="0" collapsed="false">
      <c r="A1750" s="1" t="s">
        <v>1723</v>
      </c>
      <c r="B1750" s="0" t="s">
        <v>58</v>
      </c>
    </row>
    <row r="1751" customFormat="false" ht="15" hidden="false" customHeight="false" outlineLevel="0" collapsed="false">
      <c r="A1751" s="1" t="s">
        <v>1724</v>
      </c>
      <c r="B1751" s="0" t="s">
        <v>58</v>
      </c>
    </row>
    <row r="1752" customFormat="false" ht="15" hidden="false" customHeight="false" outlineLevel="0" collapsed="false">
      <c r="A1752" s="1" t="s">
        <v>1725</v>
      </c>
      <c r="B1752" s="0" t="s">
        <v>58</v>
      </c>
    </row>
    <row r="1753" customFormat="false" ht="15" hidden="false" customHeight="false" outlineLevel="0" collapsed="false">
      <c r="A1753" s="1" t="s">
        <v>1726</v>
      </c>
      <c r="B1753" s="0" t="s">
        <v>58</v>
      </c>
    </row>
    <row r="1754" customFormat="false" ht="15" hidden="false" customHeight="false" outlineLevel="0" collapsed="false">
      <c r="A1754" s="1" t="s">
        <v>1727</v>
      </c>
      <c r="B1754" s="0" t="s">
        <v>58</v>
      </c>
    </row>
    <row r="1755" customFormat="false" ht="15" hidden="false" customHeight="false" outlineLevel="0" collapsed="false">
      <c r="A1755" s="1" t="s">
        <v>1728</v>
      </c>
      <c r="B1755" s="0" t="s">
        <v>58</v>
      </c>
    </row>
    <row r="1756" customFormat="false" ht="15" hidden="false" customHeight="false" outlineLevel="0" collapsed="false">
      <c r="A1756" s="1" t="s">
        <v>1729</v>
      </c>
      <c r="B1756" s="0" t="s">
        <v>58</v>
      </c>
    </row>
    <row r="1757" customFormat="false" ht="15" hidden="false" customHeight="false" outlineLevel="0" collapsed="false">
      <c r="A1757" s="1" t="s">
        <v>1730</v>
      </c>
      <c r="B1757" s="0" t="s">
        <v>58</v>
      </c>
    </row>
    <row r="1758" customFormat="false" ht="15" hidden="false" customHeight="false" outlineLevel="0" collapsed="false">
      <c r="A1758" s="1" t="s">
        <v>1731</v>
      </c>
      <c r="B1758" s="0" t="s">
        <v>58</v>
      </c>
    </row>
    <row r="1759" customFormat="false" ht="15" hidden="false" customHeight="false" outlineLevel="0" collapsed="false">
      <c r="A1759" s="1" t="s">
        <v>1732</v>
      </c>
      <c r="B1759" s="0" t="s">
        <v>58</v>
      </c>
    </row>
    <row r="1760" customFormat="false" ht="15" hidden="false" customHeight="false" outlineLevel="0" collapsed="false">
      <c r="A1760" s="1" t="s">
        <v>1733</v>
      </c>
      <c r="B1760" s="0" t="s">
        <v>8</v>
      </c>
    </row>
    <row r="1761" customFormat="false" ht="15" hidden="false" customHeight="false" outlineLevel="0" collapsed="false">
      <c r="A1761" s="1" t="s">
        <v>1734</v>
      </c>
      <c r="B1761" s="0" t="s">
        <v>58</v>
      </c>
    </row>
    <row r="1762" customFormat="false" ht="15" hidden="false" customHeight="false" outlineLevel="0" collapsed="false">
      <c r="A1762" s="1" t="s">
        <v>1735</v>
      </c>
      <c r="B1762" s="0" t="s">
        <v>58</v>
      </c>
    </row>
    <row r="1763" customFormat="false" ht="15" hidden="false" customHeight="false" outlineLevel="0" collapsed="false">
      <c r="A1763" s="1" t="s">
        <v>1736</v>
      </c>
      <c r="B1763" s="0" t="s">
        <v>58</v>
      </c>
    </row>
    <row r="1764" customFormat="false" ht="15" hidden="false" customHeight="false" outlineLevel="0" collapsed="false">
      <c r="A1764" s="1" t="s">
        <v>1737</v>
      </c>
      <c r="B1764" s="0" t="s">
        <v>58</v>
      </c>
    </row>
    <row r="1765" customFormat="false" ht="15" hidden="false" customHeight="false" outlineLevel="0" collapsed="false">
      <c r="A1765" s="1" t="s">
        <v>1738</v>
      </c>
      <c r="B1765" s="0" t="s">
        <v>58</v>
      </c>
    </row>
    <row r="1766" customFormat="false" ht="15" hidden="false" customHeight="false" outlineLevel="0" collapsed="false">
      <c r="A1766" s="1" t="s">
        <v>1739</v>
      </c>
      <c r="B1766" s="0" t="s">
        <v>8</v>
      </c>
    </row>
    <row r="1767" customFormat="false" ht="15" hidden="false" customHeight="false" outlineLevel="0" collapsed="false">
      <c r="A1767" s="1" t="s">
        <v>1740</v>
      </c>
      <c r="B1767" s="0" t="s">
        <v>58</v>
      </c>
    </row>
    <row r="1768" customFormat="false" ht="15" hidden="false" customHeight="false" outlineLevel="0" collapsed="false">
      <c r="A1768" s="1" t="s">
        <v>1741</v>
      </c>
      <c r="B1768" s="0" t="s">
        <v>58</v>
      </c>
    </row>
    <row r="1769" customFormat="false" ht="15" hidden="false" customHeight="false" outlineLevel="0" collapsed="false">
      <c r="A1769" s="1" t="s">
        <v>1742</v>
      </c>
      <c r="B1769" s="0" t="s">
        <v>58</v>
      </c>
    </row>
    <row r="1770" customFormat="false" ht="15" hidden="false" customHeight="false" outlineLevel="0" collapsed="false">
      <c r="A1770" s="1" t="s">
        <v>1743</v>
      </c>
      <c r="B1770" s="0" t="s">
        <v>58</v>
      </c>
    </row>
    <row r="1771" customFormat="false" ht="15" hidden="false" customHeight="false" outlineLevel="0" collapsed="false">
      <c r="A1771" s="1" t="s">
        <v>1744</v>
      </c>
      <c r="B1771" s="0" t="s">
        <v>58</v>
      </c>
    </row>
    <row r="1772" customFormat="false" ht="15" hidden="false" customHeight="false" outlineLevel="0" collapsed="false">
      <c r="A1772" s="1" t="s">
        <v>1745</v>
      </c>
      <c r="B1772" s="0" t="s">
        <v>58</v>
      </c>
    </row>
    <row r="1773" customFormat="false" ht="15" hidden="false" customHeight="false" outlineLevel="0" collapsed="false">
      <c r="A1773" s="1" t="s">
        <v>1746</v>
      </c>
      <c r="B1773" s="0" t="s">
        <v>58</v>
      </c>
    </row>
    <row r="1774" customFormat="false" ht="15" hidden="false" customHeight="false" outlineLevel="0" collapsed="false">
      <c r="A1774" s="1" t="s">
        <v>1747</v>
      </c>
      <c r="B1774" s="0" t="s">
        <v>58</v>
      </c>
    </row>
    <row r="1775" customFormat="false" ht="15" hidden="false" customHeight="false" outlineLevel="0" collapsed="false">
      <c r="A1775" s="1" t="s">
        <v>1748</v>
      </c>
      <c r="B1775" s="0" t="s">
        <v>58</v>
      </c>
    </row>
    <row r="1776" customFormat="false" ht="15" hidden="false" customHeight="false" outlineLevel="0" collapsed="false">
      <c r="A1776" s="1" t="s">
        <v>1749</v>
      </c>
      <c r="B1776" s="0" t="s">
        <v>58</v>
      </c>
    </row>
    <row r="1777" customFormat="false" ht="15" hidden="false" customHeight="false" outlineLevel="0" collapsed="false">
      <c r="A1777" s="1" t="s">
        <v>1750</v>
      </c>
      <c r="B1777" s="0" t="s">
        <v>58</v>
      </c>
    </row>
    <row r="1778" customFormat="false" ht="15" hidden="false" customHeight="false" outlineLevel="0" collapsed="false">
      <c r="A1778" s="1" t="s">
        <v>1751</v>
      </c>
      <c r="B1778" s="0" t="s">
        <v>58</v>
      </c>
    </row>
    <row r="1779" customFormat="false" ht="15" hidden="false" customHeight="false" outlineLevel="0" collapsed="false">
      <c r="A1779" s="1" t="s">
        <v>1752</v>
      </c>
      <c r="B1779" s="0" t="s">
        <v>58</v>
      </c>
    </row>
    <row r="1780" customFormat="false" ht="15" hidden="false" customHeight="false" outlineLevel="0" collapsed="false">
      <c r="A1780" s="1" t="s">
        <v>1753</v>
      </c>
      <c r="B1780" s="0" t="s">
        <v>58</v>
      </c>
    </row>
    <row r="1781" customFormat="false" ht="15" hidden="false" customHeight="false" outlineLevel="0" collapsed="false">
      <c r="A1781" s="1" t="s">
        <v>1754</v>
      </c>
      <c r="B1781" s="0" t="s">
        <v>58</v>
      </c>
    </row>
    <row r="1782" customFormat="false" ht="15" hidden="false" customHeight="false" outlineLevel="0" collapsed="false">
      <c r="A1782" s="1" t="s">
        <v>1755</v>
      </c>
      <c r="B1782" s="0" t="s">
        <v>58</v>
      </c>
    </row>
    <row r="1783" customFormat="false" ht="15" hidden="false" customHeight="false" outlineLevel="0" collapsed="false">
      <c r="A1783" s="1" t="s">
        <v>1756</v>
      </c>
      <c r="B1783" s="0" t="s">
        <v>8</v>
      </c>
    </row>
    <row r="1784" customFormat="false" ht="15" hidden="false" customHeight="false" outlineLevel="0" collapsed="false">
      <c r="A1784" s="1" t="s">
        <v>1757</v>
      </c>
      <c r="B1784" s="0" t="s">
        <v>58</v>
      </c>
    </row>
    <row r="1785" customFormat="false" ht="15" hidden="false" customHeight="false" outlineLevel="0" collapsed="false">
      <c r="A1785" s="1" t="s">
        <v>1758</v>
      </c>
      <c r="B1785" s="0" t="s">
        <v>8</v>
      </c>
    </row>
    <row r="1786" customFormat="false" ht="15" hidden="false" customHeight="false" outlineLevel="0" collapsed="false">
      <c r="A1786" s="1" t="s">
        <v>1759</v>
      </c>
      <c r="B1786" s="0" t="s">
        <v>58</v>
      </c>
    </row>
    <row r="1787" customFormat="false" ht="15" hidden="false" customHeight="false" outlineLevel="0" collapsed="false">
      <c r="A1787" s="1" t="s">
        <v>1760</v>
      </c>
      <c r="B1787" s="0" t="s">
        <v>8</v>
      </c>
    </row>
    <row r="1788" customFormat="false" ht="15" hidden="false" customHeight="false" outlineLevel="0" collapsed="false">
      <c r="A1788" s="1" t="s">
        <v>1761</v>
      </c>
      <c r="B1788" s="0" t="s">
        <v>8</v>
      </c>
    </row>
    <row r="1789" customFormat="false" ht="15" hidden="false" customHeight="false" outlineLevel="0" collapsed="false">
      <c r="A1789" s="1" t="s">
        <v>1762</v>
      </c>
      <c r="B1789" s="0" t="s">
        <v>58</v>
      </c>
    </row>
    <row r="1790" customFormat="false" ht="15" hidden="false" customHeight="false" outlineLevel="0" collapsed="false">
      <c r="A1790" s="1" t="s">
        <v>1763</v>
      </c>
      <c r="B1790" s="0" t="s">
        <v>58</v>
      </c>
    </row>
    <row r="1791" customFormat="false" ht="15" hidden="false" customHeight="false" outlineLevel="0" collapsed="false">
      <c r="A1791" s="1" t="s">
        <v>1764</v>
      </c>
      <c r="B1791" s="0" t="s">
        <v>58</v>
      </c>
    </row>
    <row r="1792" customFormat="false" ht="15" hidden="false" customHeight="false" outlineLevel="0" collapsed="false">
      <c r="A1792" s="1" t="s">
        <v>1765</v>
      </c>
      <c r="B1792" s="0" t="s">
        <v>58</v>
      </c>
    </row>
    <row r="1793" customFormat="false" ht="15" hidden="false" customHeight="false" outlineLevel="0" collapsed="false">
      <c r="A1793" s="1" t="s">
        <v>1766</v>
      </c>
      <c r="B1793" s="0" t="s">
        <v>58</v>
      </c>
    </row>
    <row r="1794" customFormat="false" ht="15" hidden="false" customHeight="false" outlineLevel="0" collapsed="false">
      <c r="A1794" s="1" t="s">
        <v>1767</v>
      </c>
      <c r="B1794" s="0" t="s">
        <v>58</v>
      </c>
    </row>
    <row r="1795" customFormat="false" ht="15" hidden="false" customHeight="false" outlineLevel="0" collapsed="false">
      <c r="A1795" s="1" t="s">
        <v>1768</v>
      </c>
      <c r="B1795" s="0" t="s">
        <v>58</v>
      </c>
    </row>
    <row r="1796" customFormat="false" ht="15" hidden="false" customHeight="false" outlineLevel="0" collapsed="false">
      <c r="A1796" s="1" t="s">
        <v>1769</v>
      </c>
      <c r="B1796" s="0" t="s">
        <v>58</v>
      </c>
    </row>
    <row r="1797" customFormat="false" ht="15" hidden="false" customHeight="false" outlineLevel="0" collapsed="false">
      <c r="A1797" s="1" t="s">
        <v>1770</v>
      </c>
      <c r="B1797" s="0" t="s">
        <v>58</v>
      </c>
    </row>
    <row r="1798" customFormat="false" ht="15" hidden="false" customHeight="false" outlineLevel="0" collapsed="false">
      <c r="A1798" s="1" t="s">
        <v>1771</v>
      </c>
      <c r="B1798" s="0" t="s">
        <v>58</v>
      </c>
    </row>
    <row r="1799" customFormat="false" ht="15" hidden="false" customHeight="false" outlineLevel="0" collapsed="false">
      <c r="A1799" s="1" t="s">
        <v>1772</v>
      </c>
      <c r="B1799" s="0" t="s">
        <v>58</v>
      </c>
    </row>
    <row r="1800" customFormat="false" ht="15" hidden="false" customHeight="false" outlineLevel="0" collapsed="false">
      <c r="A1800" s="1" t="s">
        <v>1773</v>
      </c>
      <c r="B1800" s="0" t="s">
        <v>8</v>
      </c>
    </row>
    <row r="1801" customFormat="false" ht="15" hidden="false" customHeight="false" outlineLevel="0" collapsed="false">
      <c r="A1801" s="1" t="s">
        <v>1774</v>
      </c>
      <c r="B1801" s="0" t="s">
        <v>58</v>
      </c>
    </row>
    <row r="1802" customFormat="false" ht="15" hidden="false" customHeight="false" outlineLevel="0" collapsed="false">
      <c r="A1802" s="1" t="s">
        <v>1775</v>
      </c>
      <c r="B1802" s="0" t="s">
        <v>8</v>
      </c>
    </row>
    <row r="1803" customFormat="false" ht="15" hidden="false" customHeight="false" outlineLevel="0" collapsed="false">
      <c r="A1803" s="1" t="s">
        <v>1776</v>
      </c>
      <c r="B1803" s="0" t="s">
        <v>58</v>
      </c>
    </row>
    <row r="1804" customFormat="false" ht="15" hidden="false" customHeight="false" outlineLevel="0" collapsed="false">
      <c r="A1804" s="1" t="s">
        <v>1777</v>
      </c>
      <c r="B1804" s="0" t="s">
        <v>58</v>
      </c>
    </row>
    <row r="1805" customFormat="false" ht="15" hidden="false" customHeight="false" outlineLevel="0" collapsed="false">
      <c r="A1805" s="1" t="s">
        <v>1778</v>
      </c>
      <c r="B1805" s="0" t="s">
        <v>58</v>
      </c>
    </row>
    <row r="1806" customFormat="false" ht="15" hidden="false" customHeight="false" outlineLevel="0" collapsed="false">
      <c r="A1806" s="1" t="s">
        <v>1779</v>
      </c>
      <c r="B1806" s="0" t="s">
        <v>58</v>
      </c>
    </row>
    <row r="1807" customFormat="false" ht="15" hidden="false" customHeight="false" outlineLevel="0" collapsed="false">
      <c r="A1807" s="1" t="s">
        <v>1780</v>
      </c>
      <c r="B1807" s="0" t="s">
        <v>58</v>
      </c>
    </row>
    <row r="1808" customFormat="false" ht="15" hidden="false" customHeight="false" outlineLevel="0" collapsed="false">
      <c r="A1808" s="1" t="s">
        <v>1781</v>
      </c>
      <c r="B1808" s="0" t="s">
        <v>58</v>
      </c>
    </row>
    <row r="1809" customFormat="false" ht="15" hidden="false" customHeight="false" outlineLevel="0" collapsed="false">
      <c r="A1809" s="1" t="s">
        <v>1782</v>
      </c>
      <c r="B1809" s="0" t="s">
        <v>58</v>
      </c>
    </row>
    <row r="1810" customFormat="false" ht="15" hidden="false" customHeight="false" outlineLevel="0" collapsed="false">
      <c r="A1810" s="1" t="s">
        <v>1783</v>
      </c>
      <c r="B1810" s="0" t="s">
        <v>8</v>
      </c>
    </row>
    <row r="1811" customFormat="false" ht="15" hidden="false" customHeight="false" outlineLevel="0" collapsed="false">
      <c r="A1811" s="1" t="s">
        <v>1784</v>
      </c>
      <c r="B1811" s="0" t="s">
        <v>58</v>
      </c>
    </row>
    <row r="1812" customFormat="false" ht="15" hidden="false" customHeight="false" outlineLevel="0" collapsed="false">
      <c r="A1812" s="1" t="s">
        <v>1785</v>
      </c>
      <c r="B1812" s="0" t="s">
        <v>2</v>
      </c>
    </row>
    <row r="1813" customFormat="false" ht="15" hidden="false" customHeight="false" outlineLevel="0" collapsed="false">
      <c r="A1813" s="1" t="s">
        <v>1786</v>
      </c>
      <c r="B1813" s="0" t="s">
        <v>2</v>
      </c>
    </row>
    <row r="1814" customFormat="false" ht="15" hidden="false" customHeight="false" outlineLevel="0" collapsed="false">
      <c r="A1814" s="1" t="s">
        <v>1787</v>
      </c>
      <c r="B1814" s="0" t="s">
        <v>2</v>
      </c>
    </row>
    <row r="1815" customFormat="false" ht="15" hidden="false" customHeight="false" outlineLevel="0" collapsed="false">
      <c r="A1815" s="1" t="s">
        <v>1788</v>
      </c>
      <c r="B1815" s="0" t="s">
        <v>58</v>
      </c>
    </row>
    <row r="1816" customFormat="false" ht="15" hidden="false" customHeight="false" outlineLevel="0" collapsed="false">
      <c r="A1816" s="1" t="s">
        <v>1789</v>
      </c>
      <c r="B1816" s="0" t="s">
        <v>58</v>
      </c>
    </row>
    <row r="1817" customFormat="false" ht="15" hidden="false" customHeight="false" outlineLevel="0" collapsed="false">
      <c r="A1817" s="1" t="s">
        <v>1790</v>
      </c>
      <c r="B1817" s="0" t="s">
        <v>58</v>
      </c>
    </row>
    <row r="1818" customFormat="false" ht="15" hidden="false" customHeight="false" outlineLevel="0" collapsed="false">
      <c r="A1818" s="1" t="s">
        <v>1791</v>
      </c>
      <c r="B1818" s="0" t="s">
        <v>58</v>
      </c>
    </row>
    <row r="1819" customFormat="false" ht="15" hidden="false" customHeight="false" outlineLevel="0" collapsed="false">
      <c r="A1819" s="1" t="s">
        <v>1792</v>
      </c>
      <c r="B1819" s="0" t="s">
        <v>58</v>
      </c>
    </row>
    <row r="1820" customFormat="false" ht="15" hidden="false" customHeight="false" outlineLevel="0" collapsed="false">
      <c r="A1820" s="1" t="s">
        <v>1793</v>
      </c>
      <c r="B1820" s="0" t="s">
        <v>58</v>
      </c>
    </row>
    <row r="1821" customFormat="false" ht="15" hidden="false" customHeight="false" outlineLevel="0" collapsed="false">
      <c r="A1821" s="1" t="s">
        <v>1794</v>
      </c>
      <c r="B1821" s="0" t="s">
        <v>58</v>
      </c>
    </row>
    <row r="1822" customFormat="false" ht="15" hidden="false" customHeight="false" outlineLevel="0" collapsed="false">
      <c r="A1822" s="1" t="s">
        <v>1795</v>
      </c>
      <c r="B1822" s="0" t="s">
        <v>8</v>
      </c>
    </row>
    <row r="1823" customFormat="false" ht="15" hidden="false" customHeight="false" outlineLevel="0" collapsed="false">
      <c r="A1823" s="1" t="s">
        <v>1796</v>
      </c>
      <c r="B1823" s="0" t="s">
        <v>8</v>
      </c>
    </row>
    <row r="1824" customFormat="false" ht="15" hidden="false" customHeight="false" outlineLevel="0" collapsed="false">
      <c r="A1824" s="1" t="s">
        <v>1797</v>
      </c>
      <c r="B1824" s="0" t="s">
        <v>58</v>
      </c>
    </row>
    <row r="1825" customFormat="false" ht="15" hidden="false" customHeight="false" outlineLevel="0" collapsed="false">
      <c r="A1825" s="1" t="s">
        <v>1798</v>
      </c>
      <c r="B1825" s="0" t="s">
        <v>58</v>
      </c>
    </row>
    <row r="1826" customFormat="false" ht="15" hidden="false" customHeight="false" outlineLevel="0" collapsed="false">
      <c r="A1826" s="1" t="s">
        <v>1799</v>
      </c>
      <c r="B1826" s="0" t="s">
        <v>8</v>
      </c>
    </row>
    <row r="1827" customFormat="false" ht="15" hidden="false" customHeight="false" outlineLevel="0" collapsed="false">
      <c r="A1827" s="1" t="s">
        <v>1800</v>
      </c>
      <c r="B1827" s="0" t="s">
        <v>58</v>
      </c>
    </row>
    <row r="1828" customFormat="false" ht="15" hidden="false" customHeight="false" outlineLevel="0" collapsed="false">
      <c r="A1828" s="1" t="s">
        <v>1801</v>
      </c>
      <c r="B1828" s="0" t="s">
        <v>58</v>
      </c>
    </row>
    <row r="1829" customFormat="false" ht="15" hidden="false" customHeight="false" outlineLevel="0" collapsed="false">
      <c r="A1829" s="1" t="s">
        <v>1802</v>
      </c>
      <c r="B1829" s="0" t="s">
        <v>58</v>
      </c>
    </row>
    <row r="1830" customFormat="false" ht="15" hidden="false" customHeight="false" outlineLevel="0" collapsed="false">
      <c r="A1830" s="1" t="s">
        <v>1803</v>
      </c>
      <c r="B1830" s="0" t="s">
        <v>58</v>
      </c>
    </row>
    <row r="1831" customFormat="false" ht="15" hidden="false" customHeight="false" outlineLevel="0" collapsed="false">
      <c r="A1831" s="1" t="s">
        <v>1804</v>
      </c>
      <c r="B1831" s="0" t="s">
        <v>58</v>
      </c>
    </row>
    <row r="1832" customFormat="false" ht="15" hidden="false" customHeight="false" outlineLevel="0" collapsed="false">
      <c r="A1832" s="1" t="s">
        <v>1805</v>
      </c>
      <c r="B1832" s="0" t="s">
        <v>58</v>
      </c>
    </row>
    <row r="1833" customFormat="false" ht="15" hidden="false" customHeight="false" outlineLevel="0" collapsed="false">
      <c r="A1833" s="1" t="s">
        <v>1806</v>
      </c>
      <c r="B1833" s="0" t="s">
        <v>58</v>
      </c>
    </row>
    <row r="1834" customFormat="false" ht="15" hidden="false" customHeight="false" outlineLevel="0" collapsed="false">
      <c r="A1834" s="1" t="s">
        <v>1807</v>
      </c>
      <c r="B1834" s="0" t="s">
        <v>58</v>
      </c>
    </row>
    <row r="1835" customFormat="false" ht="15" hidden="false" customHeight="false" outlineLevel="0" collapsed="false">
      <c r="A1835" s="1" t="s">
        <v>1808</v>
      </c>
      <c r="B1835" s="0" t="s">
        <v>58</v>
      </c>
    </row>
    <row r="1836" customFormat="false" ht="15" hidden="false" customHeight="false" outlineLevel="0" collapsed="false">
      <c r="A1836" s="1" t="s">
        <v>1809</v>
      </c>
      <c r="B1836" s="0" t="s">
        <v>58</v>
      </c>
    </row>
    <row r="1837" customFormat="false" ht="15" hidden="false" customHeight="false" outlineLevel="0" collapsed="false">
      <c r="A1837" s="1" t="s">
        <v>1810</v>
      </c>
      <c r="B1837" s="0" t="s">
        <v>58</v>
      </c>
    </row>
    <row r="1838" customFormat="false" ht="15" hidden="false" customHeight="false" outlineLevel="0" collapsed="false">
      <c r="A1838" s="1" t="s">
        <v>1811</v>
      </c>
      <c r="B1838" s="0" t="s">
        <v>58</v>
      </c>
    </row>
    <row r="1839" customFormat="false" ht="15" hidden="false" customHeight="false" outlineLevel="0" collapsed="false">
      <c r="A1839" s="1" t="s">
        <v>1812</v>
      </c>
      <c r="B1839" s="0" t="s">
        <v>58</v>
      </c>
    </row>
    <row r="1840" customFormat="false" ht="15" hidden="false" customHeight="false" outlineLevel="0" collapsed="false">
      <c r="A1840" s="1" t="s">
        <v>1813</v>
      </c>
      <c r="B1840" s="0" t="s">
        <v>58</v>
      </c>
    </row>
    <row r="1841" customFormat="false" ht="15" hidden="false" customHeight="false" outlineLevel="0" collapsed="false">
      <c r="A1841" s="1" t="s">
        <v>1814</v>
      </c>
      <c r="B1841" s="0" t="s">
        <v>58</v>
      </c>
    </row>
    <row r="1842" customFormat="false" ht="15" hidden="false" customHeight="false" outlineLevel="0" collapsed="false">
      <c r="A1842" s="1" t="s">
        <v>1815</v>
      </c>
      <c r="B1842" s="0" t="s">
        <v>58</v>
      </c>
    </row>
    <row r="1843" customFormat="false" ht="15" hidden="false" customHeight="false" outlineLevel="0" collapsed="false">
      <c r="A1843" s="1" t="s">
        <v>1815</v>
      </c>
      <c r="B1843" s="0" t="s">
        <v>58</v>
      </c>
    </row>
    <row r="1844" customFormat="false" ht="15" hidden="false" customHeight="false" outlineLevel="0" collapsed="false">
      <c r="A1844" s="1" t="s">
        <v>1816</v>
      </c>
      <c r="B1844" s="0" t="s">
        <v>58</v>
      </c>
    </row>
    <row r="1845" customFormat="false" ht="15" hidden="false" customHeight="false" outlineLevel="0" collapsed="false">
      <c r="A1845" s="1" t="s">
        <v>1817</v>
      </c>
      <c r="B1845" s="0" t="s">
        <v>58</v>
      </c>
    </row>
    <row r="1846" customFormat="false" ht="15" hidden="false" customHeight="false" outlineLevel="0" collapsed="false">
      <c r="A1846" s="1" t="s">
        <v>1818</v>
      </c>
      <c r="B1846" s="0" t="s">
        <v>58</v>
      </c>
    </row>
    <row r="1847" customFormat="false" ht="15" hidden="false" customHeight="false" outlineLevel="0" collapsed="false">
      <c r="A1847" s="1" t="s">
        <v>1819</v>
      </c>
      <c r="B1847" s="0" t="s">
        <v>58</v>
      </c>
    </row>
    <row r="1848" customFormat="false" ht="15" hidden="false" customHeight="false" outlineLevel="0" collapsed="false">
      <c r="A1848" s="1" t="s">
        <v>1820</v>
      </c>
      <c r="B1848" s="0" t="s">
        <v>58</v>
      </c>
    </row>
    <row r="1849" customFormat="false" ht="15" hidden="false" customHeight="false" outlineLevel="0" collapsed="false">
      <c r="A1849" s="1" t="s">
        <v>1821</v>
      </c>
      <c r="B1849" s="0" t="s">
        <v>8</v>
      </c>
    </row>
    <row r="1850" customFormat="false" ht="15" hidden="false" customHeight="false" outlineLevel="0" collapsed="false">
      <c r="A1850" s="1" t="s">
        <v>1822</v>
      </c>
      <c r="B1850" s="0" t="s">
        <v>8</v>
      </c>
    </row>
    <row r="1851" customFormat="false" ht="15" hidden="false" customHeight="false" outlineLevel="0" collapsed="false">
      <c r="A1851" s="1" t="s">
        <v>1823</v>
      </c>
      <c r="B1851" s="0" t="s">
        <v>58</v>
      </c>
    </row>
    <row r="1852" customFormat="false" ht="15" hidden="false" customHeight="false" outlineLevel="0" collapsed="false">
      <c r="A1852" s="1" t="s">
        <v>1824</v>
      </c>
      <c r="B1852" s="0" t="s">
        <v>8</v>
      </c>
    </row>
    <row r="1853" customFormat="false" ht="15" hidden="false" customHeight="false" outlineLevel="0" collapsed="false">
      <c r="A1853" s="1" t="s">
        <v>1825</v>
      </c>
      <c r="B1853" s="0" t="s">
        <v>58</v>
      </c>
    </row>
    <row r="1854" customFormat="false" ht="15" hidden="false" customHeight="false" outlineLevel="0" collapsed="false">
      <c r="A1854" s="1" t="s">
        <v>1826</v>
      </c>
      <c r="B1854" s="0" t="s">
        <v>58</v>
      </c>
    </row>
    <row r="1855" customFormat="false" ht="15" hidden="false" customHeight="false" outlineLevel="0" collapsed="false">
      <c r="A1855" s="1" t="s">
        <v>1827</v>
      </c>
      <c r="B1855" s="0" t="s">
        <v>58</v>
      </c>
    </row>
    <row r="1856" customFormat="false" ht="15" hidden="false" customHeight="false" outlineLevel="0" collapsed="false">
      <c r="A1856" s="1" t="s">
        <v>1828</v>
      </c>
      <c r="B1856" s="0" t="s">
        <v>58</v>
      </c>
    </row>
    <row r="1857" customFormat="false" ht="15" hidden="false" customHeight="false" outlineLevel="0" collapsed="false">
      <c r="A1857" s="1" t="s">
        <v>1829</v>
      </c>
      <c r="B1857" s="0" t="s">
        <v>58</v>
      </c>
    </row>
    <row r="1858" customFormat="false" ht="15" hidden="false" customHeight="false" outlineLevel="0" collapsed="false">
      <c r="A1858" s="1" t="s">
        <v>1830</v>
      </c>
      <c r="B1858" s="0" t="s">
        <v>58</v>
      </c>
    </row>
    <row r="1859" customFormat="false" ht="15" hidden="false" customHeight="false" outlineLevel="0" collapsed="false">
      <c r="A1859" s="1" t="s">
        <v>1831</v>
      </c>
      <c r="B1859" s="0" t="s">
        <v>58</v>
      </c>
    </row>
    <row r="1860" customFormat="false" ht="15" hidden="false" customHeight="false" outlineLevel="0" collapsed="false">
      <c r="A1860" s="1" t="s">
        <v>1832</v>
      </c>
      <c r="B1860" s="0" t="s">
        <v>58</v>
      </c>
    </row>
    <row r="1861" customFormat="false" ht="15" hidden="false" customHeight="false" outlineLevel="0" collapsed="false">
      <c r="A1861" s="1" t="s">
        <v>1833</v>
      </c>
      <c r="B1861" s="0" t="s">
        <v>58</v>
      </c>
    </row>
    <row r="1862" customFormat="false" ht="15" hidden="false" customHeight="false" outlineLevel="0" collapsed="false">
      <c r="A1862" s="1" t="s">
        <v>1834</v>
      </c>
      <c r="B1862" s="0" t="s">
        <v>58</v>
      </c>
    </row>
    <row r="1863" customFormat="false" ht="15" hidden="false" customHeight="false" outlineLevel="0" collapsed="false">
      <c r="A1863" s="1" t="s">
        <v>1835</v>
      </c>
      <c r="B1863" s="0" t="s">
        <v>58</v>
      </c>
    </row>
    <row r="1864" customFormat="false" ht="15" hidden="false" customHeight="false" outlineLevel="0" collapsed="false">
      <c r="A1864" s="1" t="s">
        <v>1836</v>
      </c>
      <c r="B1864" s="0" t="s">
        <v>58</v>
      </c>
    </row>
    <row r="1865" customFormat="false" ht="15" hidden="false" customHeight="false" outlineLevel="0" collapsed="false">
      <c r="A1865" s="1" t="s">
        <v>1837</v>
      </c>
      <c r="B1865" s="0" t="s">
        <v>58</v>
      </c>
    </row>
    <row r="1866" customFormat="false" ht="15" hidden="false" customHeight="false" outlineLevel="0" collapsed="false">
      <c r="A1866" s="1" t="s">
        <v>1838</v>
      </c>
      <c r="B1866" s="0" t="s">
        <v>8</v>
      </c>
    </row>
    <row r="1867" customFormat="false" ht="15" hidden="false" customHeight="false" outlineLevel="0" collapsed="false">
      <c r="A1867" s="1" t="s">
        <v>1839</v>
      </c>
      <c r="B1867" s="0" t="s">
        <v>8</v>
      </c>
    </row>
    <row r="1868" customFormat="false" ht="15" hidden="false" customHeight="false" outlineLevel="0" collapsed="false">
      <c r="A1868" s="1" t="s">
        <v>1840</v>
      </c>
      <c r="B1868" s="0" t="s">
        <v>8</v>
      </c>
    </row>
    <row r="1869" customFormat="false" ht="15" hidden="false" customHeight="false" outlineLevel="0" collapsed="false">
      <c r="A1869" s="1" t="s">
        <v>1841</v>
      </c>
      <c r="B1869" s="0" t="s">
        <v>58</v>
      </c>
    </row>
    <row r="1870" customFormat="false" ht="15" hidden="false" customHeight="false" outlineLevel="0" collapsed="false">
      <c r="A1870" s="1" t="s">
        <v>1842</v>
      </c>
      <c r="B1870" s="0" t="s">
        <v>58</v>
      </c>
    </row>
    <row r="1871" customFormat="false" ht="15" hidden="false" customHeight="false" outlineLevel="0" collapsed="false">
      <c r="A1871" s="1" t="s">
        <v>1843</v>
      </c>
      <c r="B1871" s="0" t="s">
        <v>8</v>
      </c>
    </row>
    <row r="1872" customFormat="false" ht="15" hidden="false" customHeight="false" outlineLevel="0" collapsed="false">
      <c r="A1872" s="1" t="s">
        <v>1844</v>
      </c>
      <c r="B1872" s="0" t="s">
        <v>58</v>
      </c>
    </row>
    <row r="1873" customFormat="false" ht="15" hidden="false" customHeight="false" outlineLevel="0" collapsed="false">
      <c r="A1873" s="1" t="s">
        <v>1845</v>
      </c>
      <c r="B1873" s="0" t="s">
        <v>58</v>
      </c>
    </row>
    <row r="1874" customFormat="false" ht="15" hidden="false" customHeight="false" outlineLevel="0" collapsed="false">
      <c r="A1874" s="1" t="s">
        <v>1846</v>
      </c>
      <c r="B1874" s="0" t="s">
        <v>58</v>
      </c>
    </row>
    <row r="1875" customFormat="false" ht="15" hidden="false" customHeight="false" outlineLevel="0" collapsed="false">
      <c r="A1875" s="1" t="s">
        <v>1847</v>
      </c>
      <c r="B1875" s="0" t="s">
        <v>58</v>
      </c>
    </row>
    <row r="1876" customFormat="false" ht="15" hidden="false" customHeight="false" outlineLevel="0" collapsed="false">
      <c r="A1876" s="1" t="s">
        <v>1848</v>
      </c>
      <c r="B1876" s="0" t="s">
        <v>58</v>
      </c>
    </row>
    <row r="1877" customFormat="false" ht="15" hidden="false" customHeight="false" outlineLevel="0" collapsed="false">
      <c r="A1877" s="1" t="s">
        <v>1849</v>
      </c>
      <c r="B1877" s="0" t="s">
        <v>8</v>
      </c>
    </row>
    <row r="1878" customFormat="false" ht="15" hidden="false" customHeight="false" outlineLevel="0" collapsed="false">
      <c r="A1878" s="1" t="s">
        <v>1850</v>
      </c>
      <c r="B1878" s="0" t="s">
        <v>58</v>
      </c>
    </row>
    <row r="1879" customFormat="false" ht="15" hidden="false" customHeight="false" outlineLevel="0" collapsed="false">
      <c r="A1879" s="1" t="s">
        <v>1851</v>
      </c>
      <c r="B1879" s="0" t="s">
        <v>58</v>
      </c>
    </row>
    <row r="1880" customFormat="false" ht="15" hidden="false" customHeight="false" outlineLevel="0" collapsed="false">
      <c r="A1880" s="1" t="s">
        <v>1852</v>
      </c>
      <c r="B1880" s="0" t="s">
        <v>8</v>
      </c>
    </row>
    <row r="1881" customFormat="false" ht="15" hidden="false" customHeight="false" outlineLevel="0" collapsed="false">
      <c r="A1881" s="1" t="s">
        <v>1853</v>
      </c>
      <c r="B1881" s="0" t="s">
        <v>8</v>
      </c>
    </row>
    <row r="1882" customFormat="false" ht="15" hidden="false" customHeight="false" outlineLevel="0" collapsed="false">
      <c r="A1882" s="1" t="s">
        <v>1854</v>
      </c>
      <c r="B1882" s="0" t="s">
        <v>58</v>
      </c>
    </row>
    <row r="1883" customFormat="false" ht="15" hidden="false" customHeight="false" outlineLevel="0" collapsed="false">
      <c r="A1883" s="1" t="s">
        <v>1855</v>
      </c>
      <c r="B1883" s="0" t="s">
        <v>58</v>
      </c>
    </row>
    <row r="1884" customFormat="false" ht="15" hidden="false" customHeight="false" outlineLevel="0" collapsed="false">
      <c r="A1884" s="1" t="s">
        <v>1856</v>
      </c>
      <c r="B1884" s="0" t="s">
        <v>58</v>
      </c>
    </row>
    <row r="1885" customFormat="false" ht="15" hidden="false" customHeight="false" outlineLevel="0" collapsed="false">
      <c r="A1885" s="1" t="s">
        <v>1857</v>
      </c>
      <c r="B1885" s="0" t="s">
        <v>58</v>
      </c>
    </row>
    <row r="1886" customFormat="false" ht="15" hidden="false" customHeight="false" outlineLevel="0" collapsed="false">
      <c r="A1886" s="1" t="s">
        <v>1858</v>
      </c>
      <c r="B1886" s="0" t="s">
        <v>58</v>
      </c>
    </row>
    <row r="1887" customFormat="false" ht="15" hidden="false" customHeight="false" outlineLevel="0" collapsed="false">
      <c r="A1887" s="1" t="s">
        <v>1859</v>
      </c>
      <c r="B1887" s="0" t="s">
        <v>8</v>
      </c>
    </row>
    <row r="1888" customFormat="false" ht="15" hidden="false" customHeight="false" outlineLevel="0" collapsed="false">
      <c r="A1888" s="1" t="s">
        <v>1860</v>
      </c>
      <c r="B1888" s="0" t="s">
        <v>58</v>
      </c>
    </row>
    <row r="1889" customFormat="false" ht="15" hidden="false" customHeight="false" outlineLevel="0" collapsed="false">
      <c r="A1889" s="1" t="s">
        <v>1861</v>
      </c>
      <c r="B1889" s="0" t="s">
        <v>58</v>
      </c>
    </row>
    <row r="1890" customFormat="false" ht="15" hidden="false" customHeight="false" outlineLevel="0" collapsed="false">
      <c r="A1890" s="1" t="s">
        <v>1862</v>
      </c>
      <c r="B1890" s="0" t="s">
        <v>58</v>
      </c>
    </row>
    <row r="1891" customFormat="false" ht="15" hidden="false" customHeight="false" outlineLevel="0" collapsed="false">
      <c r="A1891" s="1" t="s">
        <v>1863</v>
      </c>
      <c r="B1891" s="0" t="s">
        <v>58</v>
      </c>
    </row>
    <row r="1892" customFormat="false" ht="15" hidden="false" customHeight="false" outlineLevel="0" collapsed="false">
      <c r="A1892" s="1" t="s">
        <v>1864</v>
      </c>
      <c r="B1892" s="0" t="s">
        <v>8</v>
      </c>
    </row>
    <row r="1893" customFormat="false" ht="15" hidden="false" customHeight="false" outlineLevel="0" collapsed="false">
      <c r="A1893" s="1" t="s">
        <v>1865</v>
      </c>
      <c r="B1893" s="0" t="s">
        <v>58</v>
      </c>
    </row>
    <row r="1894" customFormat="false" ht="15" hidden="false" customHeight="false" outlineLevel="0" collapsed="false">
      <c r="A1894" s="1" t="s">
        <v>1866</v>
      </c>
      <c r="B1894" s="0" t="s">
        <v>58</v>
      </c>
    </row>
    <row r="1895" customFormat="false" ht="15" hidden="false" customHeight="false" outlineLevel="0" collapsed="false">
      <c r="A1895" s="1" t="s">
        <v>1867</v>
      </c>
      <c r="B1895" s="0" t="s">
        <v>58</v>
      </c>
    </row>
    <row r="1896" customFormat="false" ht="15" hidden="false" customHeight="false" outlineLevel="0" collapsed="false">
      <c r="A1896" s="1" t="s">
        <v>1868</v>
      </c>
      <c r="B1896" s="0" t="s">
        <v>58</v>
      </c>
    </row>
    <row r="1897" customFormat="false" ht="15" hidden="false" customHeight="false" outlineLevel="0" collapsed="false">
      <c r="A1897" s="1" t="s">
        <v>1869</v>
      </c>
      <c r="B1897" s="0" t="s">
        <v>58</v>
      </c>
    </row>
    <row r="1898" customFormat="false" ht="15" hidden="false" customHeight="false" outlineLevel="0" collapsed="false">
      <c r="A1898" s="1" t="s">
        <v>1870</v>
      </c>
      <c r="B1898" s="0" t="s">
        <v>58</v>
      </c>
    </row>
    <row r="1899" customFormat="false" ht="15" hidden="false" customHeight="false" outlineLevel="0" collapsed="false">
      <c r="A1899" s="1" t="s">
        <v>1871</v>
      </c>
      <c r="B1899" s="0" t="s">
        <v>58</v>
      </c>
    </row>
    <row r="1900" customFormat="false" ht="15" hidden="false" customHeight="false" outlineLevel="0" collapsed="false">
      <c r="A1900" s="1" t="s">
        <v>1872</v>
      </c>
      <c r="B1900" s="0" t="s">
        <v>58</v>
      </c>
    </row>
    <row r="1901" customFormat="false" ht="15" hidden="false" customHeight="false" outlineLevel="0" collapsed="false">
      <c r="A1901" s="1" t="s">
        <v>1873</v>
      </c>
      <c r="B1901" s="0" t="s">
        <v>58</v>
      </c>
    </row>
    <row r="1902" customFormat="false" ht="15" hidden="false" customHeight="false" outlineLevel="0" collapsed="false">
      <c r="A1902" s="1" t="s">
        <v>1874</v>
      </c>
      <c r="B1902" s="0" t="s">
        <v>58</v>
      </c>
    </row>
    <row r="1903" customFormat="false" ht="15" hidden="false" customHeight="false" outlineLevel="0" collapsed="false">
      <c r="A1903" s="1" t="s">
        <v>1875</v>
      </c>
      <c r="B1903" s="0" t="s">
        <v>58</v>
      </c>
    </row>
    <row r="1904" customFormat="false" ht="15" hidden="false" customHeight="false" outlineLevel="0" collapsed="false">
      <c r="A1904" s="1" t="s">
        <v>1876</v>
      </c>
      <c r="B1904" s="0" t="s">
        <v>58</v>
      </c>
    </row>
    <row r="1905" customFormat="false" ht="15" hidden="false" customHeight="false" outlineLevel="0" collapsed="false">
      <c r="A1905" s="1" t="s">
        <v>1877</v>
      </c>
      <c r="B1905" s="0" t="s">
        <v>58</v>
      </c>
    </row>
    <row r="1906" customFormat="false" ht="15" hidden="false" customHeight="false" outlineLevel="0" collapsed="false">
      <c r="A1906" s="1" t="s">
        <v>1878</v>
      </c>
      <c r="B1906" s="0" t="s">
        <v>58</v>
      </c>
    </row>
    <row r="1907" customFormat="false" ht="15" hidden="false" customHeight="false" outlineLevel="0" collapsed="false">
      <c r="A1907" s="1" t="s">
        <v>1879</v>
      </c>
      <c r="B1907" s="0" t="s">
        <v>8</v>
      </c>
    </row>
    <row r="1908" customFormat="false" ht="15" hidden="false" customHeight="false" outlineLevel="0" collapsed="false">
      <c r="A1908" s="1" t="s">
        <v>1880</v>
      </c>
      <c r="B1908" s="0" t="s">
        <v>8</v>
      </c>
    </row>
    <row r="1909" customFormat="false" ht="15" hidden="false" customHeight="false" outlineLevel="0" collapsed="false">
      <c r="A1909" s="1" t="s">
        <v>1881</v>
      </c>
      <c r="B1909" s="0" t="s">
        <v>8</v>
      </c>
    </row>
    <row r="1910" customFormat="false" ht="15" hidden="false" customHeight="false" outlineLevel="0" collapsed="false">
      <c r="A1910" s="1" t="s">
        <v>1882</v>
      </c>
      <c r="B1910" s="0" t="s">
        <v>8</v>
      </c>
    </row>
    <row r="1911" customFormat="false" ht="15" hidden="false" customHeight="false" outlineLevel="0" collapsed="false">
      <c r="A1911" s="1" t="s">
        <v>1883</v>
      </c>
      <c r="B1911" s="0" t="s">
        <v>8</v>
      </c>
    </row>
    <row r="1912" customFormat="false" ht="15" hidden="false" customHeight="false" outlineLevel="0" collapsed="false">
      <c r="A1912" s="1" t="s">
        <v>1884</v>
      </c>
      <c r="B1912" s="0" t="s">
        <v>58</v>
      </c>
    </row>
    <row r="1913" customFormat="false" ht="15" hidden="false" customHeight="false" outlineLevel="0" collapsed="false">
      <c r="A1913" s="1" t="s">
        <v>1885</v>
      </c>
      <c r="B1913" s="0" t="s">
        <v>58</v>
      </c>
    </row>
    <row r="1914" customFormat="false" ht="15" hidden="false" customHeight="false" outlineLevel="0" collapsed="false">
      <c r="A1914" s="1" t="s">
        <v>1886</v>
      </c>
      <c r="B1914" s="0" t="s">
        <v>58</v>
      </c>
    </row>
    <row r="1915" customFormat="false" ht="15" hidden="false" customHeight="false" outlineLevel="0" collapsed="false">
      <c r="A1915" s="1" t="s">
        <v>1887</v>
      </c>
      <c r="B1915" s="0" t="s">
        <v>58</v>
      </c>
    </row>
    <row r="1916" customFormat="false" ht="15" hidden="false" customHeight="false" outlineLevel="0" collapsed="false">
      <c r="A1916" s="1" t="s">
        <v>1888</v>
      </c>
      <c r="B1916" s="0" t="s">
        <v>58</v>
      </c>
    </row>
    <row r="1917" customFormat="false" ht="15" hidden="false" customHeight="false" outlineLevel="0" collapsed="false">
      <c r="A1917" s="1" t="s">
        <v>1889</v>
      </c>
      <c r="B1917" s="0" t="s">
        <v>58</v>
      </c>
    </row>
    <row r="1918" customFormat="false" ht="15" hidden="false" customHeight="false" outlineLevel="0" collapsed="false">
      <c r="A1918" s="1" t="s">
        <v>1890</v>
      </c>
      <c r="B1918" s="0" t="s">
        <v>58</v>
      </c>
    </row>
    <row r="1919" customFormat="false" ht="15" hidden="false" customHeight="false" outlineLevel="0" collapsed="false">
      <c r="A1919" s="1" t="s">
        <v>1891</v>
      </c>
      <c r="B1919" s="0" t="s">
        <v>58</v>
      </c>
    </row>
    <row r="1920" customFormat="false" ht="15" hidden="false" customHeight="false" outlineLevel="0" collapsed="false">
      <c r="A1920" s="1" t="s">
        <v>1892</v>
      </c>
      <c r="B1920" s="0" t="s">
        <v>58</v>
      </c>
    </row>
    <row r="1921" customFormat="false" ht="15" hidden="false" customHeight="false" outlineLevel="0" collapsed="false">
      <c r="A1921" s="1" t="s">
        <v>1893</v>
      </c>
      <c r="B1921" s="0" t="s">
        <v>58</v>
      </c>
    </row>
    <row r="1922" customFormat="false" ht="15" hidden="false" customHeight="false" outlineLevel="0" collapsed="false">
      <c r="A1922" s="1" t="s">
        <v>1894</v>
      </c>
      <c r="B1922" s="0" t="s">
        <v>2</v>
      </c>
    </row>
    <row r="1923" customFormat="false" ht="15" hidden="false" customHeight="false" outlineLevel="0" collapsed="false">
      <c r="A1923" s="1" t="s">
        <v>1895</v>
      </c>
      <c r="B1923" s="0" t="s">
        <v>2</v>
      </c>
    </row>
    <row r="1924" customFormat="false" ht="15" hidden="false" customHeight="false" outlineLevel="0" collapsed="false">
      <c r="A1924" s="1" t="s">
        <v>1896</v>
      </c>
      <c r="B1924" s="0" t="s">
        <v>2</v>
      </c>
    </row>
    <row r="1925" customFormat="false" ht="15" hidden="false" customHeight="false" outlineLevel="0" collapsed="false">
      <c r="A1925" s="1" t="s">
        <v>1897</v>
      </c>
      <c r="B1925" s="0" t="s">
        <v>2</v>
      </c>
    </row>
    <row r="1926" customFormat="false" ht="15" hidden="false" customHeight="false" outlineLevel="0" collapsed="false">
      <c r="A1926" s="1" t="s">
        <v>1898</v>
      </c>
      <c r="B1926" s="0" t="s">
        <v>2</v>
      </c>
    </row>
    <row r="1927" customFormat="false" ht="15" hidden="false" customHeight="false" outlineLevel="0" collapsed="false">
      <c r="A1927" s="1" t="s">
        <v>1899</v>
      </c>
      <c r="B1927" s="0" t="s">
        <v>8</v>
      </c>
    </row>
    <row r="1928" customFormat="false" ht="15" hidden="false" customHeight="false" outlineLevel="0" collapsed="false">
      <c r="A1928" s="1" t="s">
        <v>1900</v>
      </c>
      <c r="B1928" s="0" t="s">
        <v>2</v>
      </c>
    </row>
    <row r="1929" customFormat="false" ht="15" hidden="false" customHeight="false" outlineLevel="0" collapsed="false">
      <c r="A1929" s="1" t="s">
        <v>1901</v>
      </c>
      <c r="B1929" s="0" t="s">
        <v>2</v>
      </c>
    </row>
    <row r="1930" customFormat="false" ht="15" hidden="false" customHeight="false" outlineLevel="0" collapsed="false">
      <c r="A1930" s="1" t="s">
        <v>1902</v>
      </c>
      <c r="B1930" s="0" t="s">
        <v>2</v>
      </c>
    </row>
    <row r="1931" customFormat="false" ht="15" hidden="false" customHeight="false" outlineLevel="0" collapsed="false">
      <c r="A1931" s="1" t="s">
        <v>1903</v>
      </c>
      <c r="B1931" s="0" t="s">
        <v>2</v>
      </c>
    </row>
    <row r="1932" customFormat="false" ht="15" hidden="false" customHeight="false" outlineLevel="0" collapsed="false">
      <c r="A1932" s="1" t="s">
        <v>1904</v>
      </c>
      <c r="B1932" s="0" t="s">
        <v>58</v>
      </c>
    </row>
    <row r="1933" customFormat="false" ht="15" hidden="false" customHeight="false" outlineLevel="0" collapsed="false">
      <c r="A1933" s="1" t="s">
        <v>1905</v>
      </c>
      <c r="B1933" s="0" t="s">
        <v>58</v>
      </c>
    </row>
    <row r="1934" customFormat="false" ht="15" hidden="false" customHeight="false" outlineLevel="0" collapsed="false">
      <c r="A1934" s="1" t="s">
        <v>1906</v>
      </c>
      <c r="B1934" s="0" t="s">
        <v>2</v>
      </c>
    </row>
    <row r="1935" customFormat="false" ht="15" hidden="false" customHeight="false" outlineLevel="0" collapsed="false">
      <c r="A1935" s="1" t="s">
        <v>1907</v>
      </c>
      <c r="B1935" s="0" t="s">
        <v>2</v>
      </c>
    </row>
    <row r="1936" customFormat="false" ht="15" hidden="false" customHeight="false" outlineLevel="0" collapsed="false">
      <c r="A1936" s="1" t="s">
        <v>1908</v>
      </c>
      <c r="B1936" s="0" t="s">
        <v>2</v>
      </c>
    </row>
    <row r="1937" customFormat="false" ht="15" hidden="false" customHeight="false" outlineLevel="0" collapsed="false">
      <c r="A1937" s="1" t="s">
        <v>1909</v>
      </c>
      <c r="B1937" s="0" t="s">
        <v>2</v>
      </c>
    </row>
    <row r="1938" customFormat="false" ht="15" hidden="false" customHeight="false" outlineLevel="0" collapsed="false">
      <c r="A1938" s="1" t="s">
        <v>1910</v>
      </c>
      <c r="B1938" s="0" t="s">
        <v>58</v>
      </c>
    </row>
    <row r="1939" customFormat="false" ht="15" hidden="false" customHeight="false" outlineLevel="0" collapsed="false">
      <c r="A1939" s="1" t="s">
        <v>1911</v>
      </c>
      <c r="B1939" s="0" t="s">
        <v>58</v>
      </c>
    </row>
    <row r="1940" customFormat="false" ht="15" hidden="false" customHeight="false" outlineLevel="0" collapsed="false">
      <c r="A1940" s="1" t="s">
        <v>1912</v>
      </c>
      <c r="B1940" s="0" t="s">
        <v>58</v>
      </c>
    </row>
    <row r="1941" customFormat="false" ht="15" hidden="false" customHeight="false" outlineLevel="0" collapsed="false">
      <c r="A1941" s="1" t="s">
        <v>1913</v>
      </c>
      <c r="B1941" s="0" t="s">
        <v>58</v>
      </c>
    </row>
    <row r="1942" customFormat="false" ht="15" hidden="false" customHeight="false" outlineLevel="0" collapsed="false">
      <c r="A1942" s="1" t="s">
        <v>1914</v>
      </c>
      <c r="B1942" s="0" t="s">
        <v>58</v>
      </c>
    </row>
    <row r="1943" customFormat="false" ht="15" hidden="false" customHeight="false" outlineLevel="0" collapsed="false">
      <c r="A1943" s="1" t="s">
        <v>1915</v>
      </c>
      <c r="B1943" s="0" t="s">
        <v>58</v>
      </c>
    </row>
    <row r="1944" customFormat="false" ht="15" hidden="false" customHeight="false" outlineLevel="0" collapsed="false">
      <c r="A1944" s="1" t="s">
        <v>1916</v>
      </c>
      <c r="B1944" s="0" t="s">
        <v>58</v>
      </c>
    </row>
    <row r="1945" customFormat="false" ht="15" hidden="false" customHeight="false" outlineLevel="0" collapsed="false">
      <c r="A1945" s="1" t="s">
        <v>1917</v>
      </c>
      <c r="B1945" s="0" t="s">
        <v>58</v>
      </c>
    </row>
    <row r="1946" customFormat="false" ht="15" hidden="false" customHeight="false" outlineLevel="0" collapsed="false">
      <c r="A1946" s="1" t="s">
        <v>1918</v>
      </c>
      <c r="B1946" s="0" t="s">
        <v>58</v>
      </c>
    </row>
    <row r="1947" customFormat="false" ht="15" hidden="false" customHeight="false" outlineLevel="0" collapsed="false">
      <c r="A1947" s="1" t="s">
        <v>1919</v>
      </c>
      <c r="B1947" s="0" t="s">
        <v>8</v>
      </c>
    </row>
    <row r="1948" customFormat="false" ht="15" hidden="false" customHeight="false" outlineLevel="0" collapsed="false">
      <c r="A1948" s="1" t="s">
        <v>1920</v>
      </c>
      <c r="B1948" s="0" t="s">
        <v>2</v>
      </c>
    </row>
    <row r="1949" customFormat="false" ht="15" hidden="false" customHeight="false" outlineLevel="0" collapsed="false">
      <c r="A1949" s="1" t="s">
        <v>1921</v>
      </c>
      <c r="B1949" s="0" t="s">
        <v>8</v>
      </c>
    </row>
    <row r="1950" customFormat="false" ht="15" hidden="false" customHeight="false" outlineLevel="0" collapsed="false">
      <c r="A1950" s="1" t="s">
        <v>1922</v>
      </c>
      <c r="B1950" s="0" t="s">
        <v>8</v>
      </c>
    </row>
    <row r="1951" customFormat="false" ht="15" hidden="false" customHeight="false" outlineLevel="0" collapsed="false">
      <c r="A1951" s="1" t="s">
        <v>1923</v>
      </c>
      <c r="B1951" s="0" t="s">
        <v>8</v>
      </c>
    </row>
    <row r="1952" customFormat="false" ht="15" hidden="false" customHeight="false" outlineLevel="0" collapsed="false">
      <c r="A1952" s="1" t="s">
        <v>1924</v>
      </c>
      <c r="B1952" s="0" t="s">
        <v>2</v>
      </c>
    </row>
    <row r="1953" customFormat="false" ht="15" hidden="false" customHeight="false" outlineLevel="0" collapsed="false">
      <c r="A1953" s="1" t="s">
        <v>1925</v>
      </c>
      <c r="B1953" s="0" t="s">
        <v>2</v>
      </c>
    </row>
    <row r="1954" customFormat="false" ht="15" hidden="false" customHeight="false" outlineLevel="0" collapsed="false">
      <c r="A1954" s="1" t="s">
        <v>1926</v>
      </c>
      <c r="B1954" s="0" t="s">
        <v>2</v>
      </c>
    </row>
    <row r="1955" customFormat="false" ht="15" hidden="false" customHeight="false" outlineLevel="0" collapsed="false">
      <c r="A1955" s="1" t="s">
        <v>1927</v>
      </c>
      <c r="B1955" s="0" t="s">
        <v>8</v>
      </c>
    </row>
    <row r="1956" customFormat="false" ht="15" hidden="false" customHeight="false" outlineLevel="0" collapsed="false">
      <c r="A1956" s="1" t="s">
        <v>1928</v>
      </c>
      <c r="B1956" s="0" t="s">
        <v>8</v>
      </c>
    </row>
    <row r="1957" customFormat="false" ht="15" hidden="false" customHeight="false" outlineLevel="0" collapsed="false">
      <c r="A1957" s="1" t="s">
        <v>1929</v>
      </c>
      <c r="B1957" s="0" t="s">
        <v>8</v>
      </c>
    </row>
    <row r="1958" customFormat="false" ht="15" hidden="false" customHeight="false" outlineLevel="0" collapsed="false">
      <c r="A1958" s="1" t="s">
        <v>1930</v>
      </c>
      <c r="B1958" s="0" t="s">
        <v>8</v>
      </c>
    </row>
    <row r="1959" customFormat="false" ht="15" hidden="false" customHeight="false" outlineLevel="0" collapsed="false">
      <c r="A1959" s="1" t="s">
        <v>1931</v>
      </c>
      <c r="B1959" s="0" t="s">
        <v>8</v>
      </c>
    </row>
    <row r="1960" customFormat="false" ht="15" hidden="false" customHeight="false" outlineLevel="0" collapsed="false">
      <c r="A1960" s="1" t="s">
        <v>1932</v>
      </c>
      <c r="B1960" s="0" t="s">
        <v>8</v>
      </c>
    </row>
    <row r="1961" customFormat="false" ht="15" hidden="false" customHeight="false" outlineLevel="0" collapsed="false">
      <c r="A1961" s="1" t="s">
        <v>1933</v>
      </c>
      <c r="B1961" s="0" t="s">
        <v>8</v>
      </c>
    </row>
    <row r="1962" customFormat="false" ht="15" hidden="false" customHeight="false" outlineLevel="0" collapsed="false">
      <c r="A1962" s="1" t="s">
        <v>1934</v>
      </c>
      <c r="B1962" s="0" t="s">
        <v>8</v>
      </c>
    </row>
    <row r="1963" customFormat="false" ht="15" hidden="false" customHeight="false" outlineLevel="0" collapsed="false">
      <c r="A1963" s="1" t="s">
        <v>1935</v>
      </c>
      <c r="B1963" s="0" t="s">
        <v>8</v>
      </c>
    </row>
    <row r="1964" customFormat="false" ht="15" hidden="false" customHeight="false" outlineLevel="0" collapsed="false">
      <c r="A1964" s="1" t="s">
        <v>1936</v>
      </c>
      <c r="B1964" s="0" t="s">
        <v>8</v>
      </c>
    </row>
    <row r="1965" customFormat="false" ht="15" hidden="false" customHeight="false" outlineLevel="0" collapsed="false">
      <c r="A1965" s="1" t="s">
        <v>1937</v>
      </c>
      <c r="B1965" s="0" t="s">
        <v>8</v>
      </c>
    </row>
    <row r="1966" customFormat="false" ht="15" hidden="false" customHeight="false" outlineLevel="0" collapsed="false">
      <c r="A1966" s="1" t="s">
        <v>1938</v>
      </c>
      <c r="B1966" s="0" t="s">
        <v>8</v>
      </c>
    </row>
    <row r="1967" customFormat="false" ht="15" hidden="false" customHeight="false" outlineLevel="0" collapsed="false">
      <c r="A1967" s="1" t="s">
        <v>1939</v>
      </c>
      <c r="B1967" s="0" t="s">
        <v>2</v>
      </c>
    </row>
    <row r="1968" customFormat="false" ht="15" hidden="false" customHeight="false" outlineLevel="0" collapsed="false">
      <c r="A1968" s="1" t="s">
        <v>1940</v>
      </c>
      <c r="B1968" s="0" t="s">
        <v>2</v>
      </c>
    </row>
    <row r="1969" customFormat="false" ht="15" hidden="false" customHeight="false" outlineLevel="0" collapsed="false">
      <c r="A1969" s="1" t="s">
        <v>1941</v>
      </c>
      <c r="B1969" s="0" t="s">
        <v>2</v>
      </c>
    </row>
    <row r="1970" customFormat="false" ht="15" hidden="false" customHeight="false" outlineLevel="0" collapsed="false">
      <c r="A1970" s="1" t="s">
        <v>1942</v>
      </c>
      <c r="B1970" s="0" t="s">
        <v>2</v>
      </c>
    </row>
    <row r="1971" customFormat="false" ht="15" hidden="false" customHeight="false" outlineLevel="0" collapsed="false">
      <c r="A1971" s="1" t="s">
        <v>1943</v>
      </c>
      <c r="B1971" s="0" t="s">
        <v>2</v>
      </c>
    </row>
    <row r="1972" customFormat="false" ht="15" hidden="false" customHeight="false" outlineLevel="0" collapsed="false">
      <c r="A1972" s="1" t="s">
        <v>1944</v>
      </c>
      <c r="B1972" s="0" t="s">
        <v>2</v>
      </c>
    </row>
    <row r="1973" customFormat="false" ht="15" hidden="false" customHeight="false" outlineLevel="0" collapsed="false">
      <c r="A1973" s="1" t="s">
        <v>1945</v>
      </c>
      <c r="B1973" s="0" t="s">
        <v>2</v>
      </c>
    </row>
    <row r="1974" customFormat="false" ht="15" hidden="false" customHeight="false" outlineLevel="0" collapsed="false">
      <c r="A1974" s="1" t="s">
        <v>1946</v>
      </c>
      <c r="B1974" s="0" t="s">
        <v>2</v>
      </c>
    </row>
    <row r="1975" customFormat="false" ht="15" hidden="false" customHeight="false" outlineLevel="0" collapsed="false">
      <c r="A1975" s="1" t="s">
        <v>1947</v>
      </c>
      <c r="B1975" s="0" t="s">
        <v>2</v>
      </c>
    </row>
    <row r="1976" customFormat="false" ht="15" hidden="false" customHeight="false" outlineLevel="0" collapsed="false">
      <c r="A1976" s="1" t="s">
        <v>1948</v>
      </c>
      <c r="B1976" s="0" t="s">
        <v>2</v>
      </c>
    </row>
    <row r="1977" customFormat="false" ht="15" hidden="false" customHeight="false" outlineLevel="0" collapsed="false">
      <c r="A1977" s="1" t="s">
        <v>1949</v>
      </c>
      <c r="B1977" s="0" t="s">
        <v>2</v>
      </c>
    </row>
    <row r="1978" customFormat="false" ht="15" hidden="false" customHeight="false" outlineLevel="0" collapsed="false">
      <c r="A1978" s="1" t="s">
        <v>1950</v>
      </c>
      <c r="B1978" s="0" t="s">
        <v>2</v>
      </c>
    </row>
    <row r="1979" customFormat="false" ht="15" hidden="false" customHeight="false" outlineLevel="0" collapsed="false">
      <c r="A1979" s="1" t="s">
        <v>1951</v>
      </c>
      <c r="B1979" s="0" t="s">
        <v>2</v>
      </c>
    </row>
    <row r="1980" customFormat="false" ht="15" hidden="false" customHeight="false" outlineLevel="0" collapsed="false">
      <c r="A1980" s="1" t="s">
        <v>1952</v>
      </c>
      <c r="B1980" s="0" t="s">
        <v>8</v>
      </c>
    </row>
    <row r="1981" customFormat="false" ht="15" hidden="false" customHeight="false" outlineLevel="0" collapsed="false">
      <c r="A1981" s="1" t="s">
        <v>1953</v>
      </c>
      <c r="B1981" s="0" t="s">
        <v>8</v>
      </c>
    </row>
    <row r="1982" customFormat="false" ht="15" hidden="false" customHeight="false" outlineLevel="0" collapsed="false">
      <c r="A1982" s="1" t="s">
        <v>1954</v>
      </c>
      <c r="B1982" s="0" t="s">
        <v>8</v>
      </c>
    </row>
    <row r="1983" customFormat="false" ht="15" hidden="false" customHeight="false" outlineLevel="0" collapsed="false">
      <c r="A1983" s="1" t="s">
        <v>1955</v>
      </c>
      <c r="B1983" s="0" t="s">
        <v>8</v>
      </c>
    </row>
    <row r="1984" customFormat="false" ht="15" hidden="false" customHeight="false" outlineLevel="0" collapsed="false">
      <c r="A1984" s="1" t="s">
        <v>1956</v>
      </c>
      <c r="B1984" s="0" t="s">
        <v>8</v>
      </c>
    </row>
    <row r="1985" customFormat="false" ht="15" hidden="false" customHeight="false" outlineLevel="0" collapsed="false">
      <c r="A1985" s="1" t="s">
        <v>1957</v>
      </c>
      <c r="B1985" s="0" t="s">
        <v>8</v>
      </c>
    </row>
    <row r="1986" customFormat="false" ht="15" hidden="false" customHeight="false" outlineLevel="0" collapsed="false">
      <c r="A1986" s="1" t="s">
        <v>1958</v>
      </c>
      <c r="B1986" s="0" t="s">
        <v>8</v>
      </c>
    </row>
    <row r="1987" customFormat="false" ht="15" hidden="false" customHeight="false" outlineLevel="0" collapsed="false">
      <c r="A1987" s="1" t="s">
        <v>1959</v>
      </c>
      <c r="B1987" s="0" t="s">
        <v>58</v>
      </c>
    </row>
    <row r="1988" customFormat="false" ht="15" hidden="false" customHeight="false" outlineLevel="0" collapsed="false">
      <c r="A1988" s="1" t="s">
        <v>1960</v>
      </c>
      <c r="B1988" s="0" t="s">
        <v>2</v>
      </c>
    </row>
    <row r="1989" customFormat="false" ht="15" hidden="false" customHeight="false" outlineLevel="0" collapsed="false">
      <c r="A1989" s="1" t="s">
        <v>1961</v>
      </c>
      <c r="B1989" s="0" t="s">
        <v>2</v>
      </c>
    </row>
    <row r="1990" customFormat="false" ht="15" hidden="false" customHeight="false" outlineLevel="0" collapsed="false">
      <c r="A1990" s="1" t="s">
        <v>1962</v>
      </c>
      <c r="B1990" s="0" t="s">
        <v>2</v>
      </c>
    </row>
    <row r="1991" customFormat="false" ht="15" hidden="false" customHeight="false" outlineLevel="0" collapsed="false">
      <c r="A1991" s="1" t="s">
        <v>1962</v>
      </c>
      <c r="B1991" s="0" t="s">
        <v>2</v>
      </c>
    </row>
    <row r="1992" customFormat="false" ht="15" hidden="false" customHeight="false" outlineLevel="0" collapsed="false">
      <c r="A1992" s="1" t="s">
        <v>1963</v>
      </c>
      <c r="B1992" s="0" t="s">
        <v>58</v>
      </c>
    </row>
    <row r="1993" customFormat="false" ht="15" hidden="false" customHeight="false" outlineLevel="0" collapsed="false">
      <c r="A1993" s="1" t="s">
        <v>1964</v>
      </c>
      <c r="B1993" s="0" t="s">
        <v>58</v>
      </c>
    </row>
    <row r="1994" customFormat="false" ht="15" hidden="false" customHeight="false" outlineLevel="0" collapsed="false">
      <c r="A1994" s="1" t="s">
        <v>1965</v>
      </c>
      <c r="B1994" s="0" t="s">
        <v>58</v>
      </c>
    </row>
    <row r="1995" customFormat="false" ht="15" hidden="false" customHeight="false" outlineLevel="0" collapsed="false">
      <c r="A1995" s="1" t="s">
        <v>1966</v>
      </c>
      <c r="B1995" s="0" t="s">
        <v>58</v>
      </c>
    </row>
    <row r="1996" customFormat="false" ht="15" hidden="false" customHeight="false" outlineLevel="0" collapsed="false">
      <c r="A1996" s="1" t="s">
        <v>1967</v>
      </c>
      <c r="B1996" s="0" t="s">
        <v>58</v>
      </c>
    </row>
    <row r="1997" customFormat="false" ht="15" hidden="false" customHeight="false" outlineLevel="0" collapsed="false">
      <c r="A1997" s="1" t="s">
        <v>1968</v>
      </c>
      <c r="B1997" s="0" t="s">
        <v>58</v>
      </c>
    </row>
    <row r="1998" customFormat="false" ht="15" hidden="false" customHeight="false" outlineLevel="0" collapsed="false">
      <c r="A1998" s="1" t="s">
        <v>1969</v>
      </c>
      <c r="B1998" s="0" t="s">
        <v>58</v>
      </c>
    </row>
    <row r="1999" customFormat="false" ht="15" hidden="false" customHeight="false" outlineLevel="0" collapsed="false">
      <c r="A1999" s="1" t="s">
        <v>1970</v>
      </c>
      <c r="B1999" s="0" t="s">
        <v>58</v>
      </c>
    </row>
    <row r="2000" customFormat="false" ht="15" hidden="false" customHeight="false" outlineLevel="0" collapsed="false">
      <c r="A2000" s="1" t="s">
        <v>1971</v>
      </c>
      <c r="B2000" s="0" t="s">
        <v>58</v>
      </c>
    </row>
    <row r="2001" customFormat="false" ht="15" hidden="false" customHeight="false" outlineLevel="0" collapsed="false">
      <c r="A2001" s="1" t="s">
        <v>1972</v>
      </c>
      <c r="B2001" s="0" t="s">
        <v>58</v>
      </c>
    </row>
    <row r="2002" customFormat="false" ht="15" hidden="false" customHeight="false" outlineLevel="0" collapsed="false">
      <c r="A2002" s="1" t="s">
        <v>1973</v>
      </c>
      <c r="B2002" s="0" t="s">
        <v>58</v>
      </c>
    </row>
    <row r="2003" customFormat="false" ht="15" hidden="false" customHeight="false" outlineLevel="0" collapsed="false">
      <c r="A2003" s="1" t="s">
        <v>1974</v>
      </c>
      <c r="B2003" s="0" t="s">
        <v>58</v>
      </c>
    </row>
    <row r="2004" customFormat="false" ht="15" hidden="false" customHeight="false" outlineLevel="0" collapsed="false">
      <c r="A2004" s="1" t="s">
        <v>1975</v>
      </c>
      <c r="B2004" s="0" t="s">
        <v>58</v>
      </c>
    </row>
    <row r="2005" customFormat="false" ht="15" hidden="false" customHeight="false" outlineLevel="0" collapsed="false">
      <c r="A2005" s="1" t="s">
        <v>1976</v>
      </c>
      <c r="B2005" s="0" t="s">
        <v>58</v>
      </c>
    </row>
    <row r="2006" customFormat="false" ht="15" hidden="false" customHeight="false" outlineLevel="0" collapsed="false">
      <c r="A2006" s="1" t="s">
        <v>1977</v>
      </c>
      <c r="B2006" s="0" t="s">
        <v>58</v>
      </c>
    </row>
    <row r="2007" customFormat="false" ht="15" hidden="false" customHeight="false" outlineLevel="0" collapsed="false">
      <c r="A2007" s="1" t="s">
        <v>1978</v>
      </c>
      <c r="B2007" s="0" t="s">
        <v>58</v>
      </c>
    </row>
    <row r="2008" customFormat="false" ht="15" hidden="false" customHeight="false" outlineLevel="0" collapsed="false">
      <c r="A2008" s="1" t="s">
        <v>1979</v>
      </c>
      <c r="B2008" s="0" t="s">
        <v>58</v>
      </c>
    </row>
    <row r="2009" customFormat="false" ht="15" hidden="false" customHeight="false" outlineLevel="0" collapsed="false">
      <c r="A2009" s="1" t="s">
        <v>1980</v>
      </c>
      <c r="B2009" s="0" t="s">
        <v>58</v>
      </c>
    </row>
    <row r="2010" customFormat="false" ht="15" hidden="false" customHeight="false" outlineLevel="0" collapsed="false">
      <c r="A2010" s="1" t="s">
        <v>1981</v>
      </c>
      <c r="B2010" s="0" t="s">
        <v>58</v>
      </c>
    </row>
    <row r="2011" customFormat="false" ht="15" hidden="false" customHeight="false" outlineLevel="0" collapsed="false">
      <c r="A2011" s="1" t="s">
        <v>1982</v>
      </c>
      <c r="B2011" s="0" t="s">
        <v>8</v>
      </c>
    </row>
    <row r="2012" customFormat="false" ht="15" hidden="false" customHeight="false" outlineLevel="0" collapsed="false">
      <c r="A2012" s="1" t="s">
        <v>1983</v>
      </c>
      <c r="B2012" s="0" t="s">
        <v>8</v>
      </c>
    </row>
    <row r="2013" customFormat="false" ht="15" hidden="false" customHeight="false" outlineLevel="0" collapsed="false">
      <c r="A2013" s="1" t="s">
        <v>1984</v>
      </c>
      <c r="B2013" s="0" t="s">
        <v>58</v>
      </c>
    </row>
    <row r="2014" customFormat="false" ht="15" hidden="false" customHeight="false" outlineLevel="0" collapsed="false">
      <c r="A2014" s="1" t="s">
        <v>1985</v>
      </c>
      <c r="B2014" s="0" t="s">
        <v>58</v>
      </c>
    </row>
    <row r="2015" customFormat="false" ht="15" hidden="false" customHeight="false" outlineLevel="0" collapsed="false">
      <c r="A2015" s="1" t="s">
        <v>1986</v>
      </c>
      <c r="B2015" s="0" t="s">
        <v>58</v>
      </c>
    </row>
    <row r="2016" customFormat="false" ht="15" hidden="false" customHeight="false" outlineLevel="0" collapsed="false">
      <c r="A2016" s="1" t="s">
        <v>1987</v>
      </c>
      <c r="B2016" s="0" t="s">
        <v>2</v>
      </c>
    </row>
    <row r="2017" customFormat="false" ht="15" hidden="false" customHeight="false" outlineLevel="0" collapsed="false">
      <c r="A2017" s="1" t="s">
        <v>1988</v>
      </c>
      <c r="B2017" s="0" t="s">
        <v>58</v>
      </c>
    </row>
    <row r="2018" customFormat="false" ht="15" hidden="false" customHeight="false" outlineLevel="0" collapsed="false">
      <c r="A2018" s="1" t="s">
        <v>1989</v>
      </c>
      <c r="B2018" s="0" t="s">
        <v>58</v>
      </c>
    </row>
    <row r="2019" customFormat="false" ht="15" hidden="false" customHeight="false" outlineLevel="0" collapsed="false">
      <c r="A2019" s="1" t="s">
        <v>1990</v>
      </c>
      <c r="B2019" s="0" t="s">
        <v>58</v>
      </c>
    </row>
    <row r="2020" customFormat="false" ht="15" hidden="false" customHeight="false" outlineLevel="0" collapsed="false">
      <c r="A2020" s="1" t="s">
        <v>1991</v>
      </c>
      <c r="B2020" s="0" t="s">
        <v>58</v>
      </c>
    </row>
    <row r="2021" customFormat="false" ht="15" hidden="false" customHeight="false" outlineLevel="0" collapsed="false">
      <c r="A2021" s="1" t="s">
        <v>1992</v>
      </c>
      <c r="B2021" s="0" t="s">
        <v>58</v>
      </c>
    </row>
    <row r="2022" customFormat="false" ht="15" hidden="false" customHeight="false" outlineLevel="0" collapsed="false">
      <c r="A2022" s="1" t="s">
        <v>1993</v>
      </c>
      <c r="B2022" s="0" t="s">
        <v>58</v>
      </c>
    </row>
    <row r="2023" customFormat="false" ht="15" hidden="false" customHeight="false" outlineLevel="0" collapsed="false">
      <c r="A2023" s="1" t="s">
        <v>1994</v>
      </c>
      <c r="B2023" s="0" t="s">
        <v>8</v>
      </c>
    </row>
    <row r="2024" customFormat="false" ht="15" hidden="false" customHeight="false" outlineLevel="0" collapsed="false">
      <c r="A2024" s="1" t="s">
        <v>1995</v>
      </c>
      <c r="B2024" s="0" t="s">
        <v>8</v>
      </c>
    </row>
    <row r="2025" customFormat="false" ht="15" hidden="false" customHeight="false" outlineLevel="0" collapsed="false">
      <c r="A2025" s="1" t="s">
        <v>1996</v>
      </c>
      <c r="B2025" s="0" t="s">
        <v>58</v>
      </c>
    </row>
    <row r="2026" customFormat="false" ht="15" hidden="false" customHeight="false" outlineLevel="0" collapsed="false">
      <c r="A2026" s="1" t="s">
        <v>1997</v>
      </c>
      <c r="B2026" s="0" t="s">
        <v>58</v>
      </c>
    </row>
    <row r="2027" customFormat="false" ht="15" hidden="false" customHeight="false" outlineLevel="0" collapsed="false">
      <c r="A2027" s="1" t="s">
        <v>1998</v>
      </c>
      <c r="B2027" s="0" t="s">
        <v>58</v>
      </c>
    </row>
    <row r="2028" customFormat="false" ht="15" hidden="false" customHeight="false" outlineLevel="0" collapsed="false">
      <c r="A2028" s="1" t="s">
        <v>1999</v>
      </c>
      <c r="B2028" s="0" t="s">
        <v>58</v>
      </c>
    </row>
    <row r="2029" customFormat="false" ht="15" hidden="false" customHeight="false" outlineLevel="0" collapsed="false">
      <c r="A2029" s="1" t="s">
        <v>2000</v>
      </c>
      <c r="B2029" s="0" t="s">
        <v>58</v>
      </c>
    </row>
    <row r="2030" customFormat="false" ht="15" hidden="false" customHeight="false" outlineLevel="0" collapsed="false">
      <c r="A2030" s="1" t="s">
        <v>2001</v>
      </c>
      <c r="B2030" s="0" t="s">
        <v>58</v>
      </c>
    </row>
    <row r="2031" customFormat="false" ht="15" hidden="false" customHeight="false" outlineLevel="0" collapsed="false">
      <c r="A2031" s="1" t="s">
        <v>2002</v>
      </c>
      <c r="B2031" s="0" t="s">
        <v>58</v>
      </c>
    </row>
    <row r="2032" customFormat="false" ht="15" hidden="false" customHeight="false" outlineLevel="0" collapsed="false">
      <c r="A2032" s="1" t="s">
        <v>2003</v>
      </c>
      <c r="B2032" s="0" t="s">
        <v>58</v>
      </c>
    </row>
    <row r="2033" customFormat="false" ht="15" hidden="false" customHeight="false" outlineLevel="0" collapsed="false">
      <c r="A2033" s="1" t="s">
        <v>2004</v>
      </c>
      <c r="B2033" s="0" t="s">
        <v>58</v>
      </c>
    </row>
    <row r="2034" customFormat="false" ht="15" hidden="false" customHeight="false" outlineLevel="0" collapsed="false">
      <c r="A2034" s="1" t="s">
        <v>2005</v>
      </c>
      <c r="B2034" s="0" t="s">
        <v>8</v>
      </c>
    </row>
    <row r="2035" customFormat="false" ht="15" hidden="false" customHeight="false" outlineLevel="0" collapsed="false">
      <c r="A2035" s="1" t="s">
        <v>2006</v>
      </c>
      <c r="B2035" s="0" t="s">
        <v>8</v>
      </c>
    </row>
    <row r="2036" customFormat="false" ht="15" hidden="false" customHeight="false" outlineLevel="0" collapsed="false">
      <c r="A2036" s="1" t="s">
        <v>2007</v>
      </c>
      <c r="B2036" s="0" t="s">
        <v>8</v>
      </c>
    </row>
    <row r="2037" customFormat="false" ht="15" hidden="false" customHeight="false" outlineLevel="0" collapsed="false">
      <c r="A2037" s="1" t="s">
        <v>2008</v>
      </c>
      <c r="B2037" s="0" t="s">
        <v>8</v>
      </c>
    </row>
    <row r="2038" customFormat="false" ht="15" hidden="false" customHeight="false" outlineLevel="0" collapsed="false">
      <c r="A2038" s="1" t="s">
        <v>2009</v>
      </c>
      <c r="B2038" s="0" t="s">
        <v>58</v>
      </c>
    </row>
    <row r="2039" customFormat="false" ht="15" hidden="false" customHeight="false" outlineLevel="0" collapsed="false">
      <c r="A2039" s="1" t="s">
        <v>2010</v>
      </c>
      <c r="B2039" s="0" t="s">
        <v>58</v>
      </c>
    </row>
    <row r="2040" customFormat="false" ht="15" hidden="false" customHeight="false" outlineLevel="0" collapsed="false">
      <c r="A2040" s="1" t="s">
        <v>2011</v>
      </c>
      <c r="B2040" s="0" t="s">
        <v>58</v>
      </c>
    </row>
    <row r="2041" customFormat="false" ht="15" hidden="false" customHeight="false" outlineLevel="0" collapsed="false">
      <c r="A2041" s="1" t="s">
        <v>2012</v>
      </c>
      <c r="B2041" s="0" t="s">
        <v>58</v>
      </c>
    </row>
    <row r="2042" customFormat="false" ht="15" hidden="false" customHeight="false" outlineLevel="0" collapsed="false">
      <c r="A2042" s="1" t="s">
        <v>2013</v>
      </c>
      <c r="B2042" s="0" t="s">
        <v>58</v>
      </c>
    </row>
    <row r="2043" customFormat="false" ht="15" hidden="false" customHeight="false" outlineLevel="0" collapsed="false">
      <c r="A2043" s="1" t="s">
        <v>2014</v>
      </c>
      <c r="B2043" s="0" t="s">
        <v>58</v>
      </c>
    </row>
    <row r="2044" customFormat="false" ht="15" hidden="false" customHeight="false" outlineLevel="0" collapsed="false">
      <c r="A2044" s="1" t="s">
        <v>2015</v>
      </c>
      <c r="B2044" s="0" t="s">
        <v>58</v>
      </c>
    </row>
    <row r="2045" customFormat="false" ht="15" hidden="false" customHeight="false" outlineLevel="0" collapsed="false">
      <c r="A2045" s="1" t="s">
        <v>2016</v>
      </c>
      <c r="B2045" s="0" t="s">
        <v>58</v>
      </c>
    </row>
    <row r="2046" customFormat="false" ht="15" hidden="false" customHeight="false" outlineLevel="0" collapsed="false">
      <c r="A2046" s="1" t="s">
        <v>2017</v>
      </c>
      <c r="B2046" s="0" t="s">
        <v>58</v>
      </c>
    </row>
    <row r="2047" customFormat="false" ht="15" hidden="false" customHeight="false" outlineLevel="0" collapsed="false">
      <c r="A2047" s="1" t="s">
        <v>2018</v>
      </c>
      <c r="B2047" s="0" t="s">
        <v>58</v>
      </c>
    </row>
    <row r="2048" customFormat="false" ht="15" hidden="false" customHeight="false" outlineLevel="0" collapsed="false">
      <c r="A2048" s="1" t="s">
        <v>2019</v>
      </c>
      <c r="B2048" s="0" t="s">
        <v>58</v>
      </c>
    </row>
    <row r="2049" customFormat="false" ht="15" hidden="false" customHeight="false" outlineLevel="0" collapsed="false">
      <c r="A2049" s="1" t="s">
        <v>2020</v>
      </c>
      <c r="B2049" s="0" t="s">
        <v>58</v>
      </c>
    </row>
    <row r="2050" customFormat="false" ht="15" hidden="false" customHeight="false" outlineLevel="0" collapsed="false">
      <c r="A2050" s="1" t="s">
        <v>2021</v>
      </c>
      <c r="B2050" s="0" t="s">
        <v>58</v>
      </c>
    </row>
    <row r="2051" customFormat="false" ht="15" hidden="false" customHeight="false" outlineLevel="0" collapsed="false">
      <c r="A2051" s="1" t="s">
        <v>2022</v>
      </c>
      <c r="B2051" s="0" t="s">
        <v>58</v>
      </c>
    </row>
    <row r="2052" customFormat="false" ht="15" hidden="false" customHeight="false" outlineLevel="0" collapsed="false">
      <c r="A2052" s="1" t="s">
        <v>2023</v>
      </c>
      <c r="B2052" s="0" t="s">
        <v>58</v>
      </c>
    </row>
    <row r="2053" customFormat="false" ht="15" hidden="false" customHeight="false" outlineLevel="0" collapsed="false">
      <c r="A2053" s="1" t="s">
        <v>2024</v>
      </c>
      <c r="B2053" s="0" t="s">
        <v>58</v>
      </c>
    </row>
    <row r="2054" customFormat="false" ht="15" hidden="false" customHeight="false" outlineLevel="0" collapsed="false">
      <c r="A2054" s="1" t="s">
        <v>2025</v>
      </c>
      <c r="B2054" s="0" t="s">
        <v>58</v>
      </c>
    </row>
    <row r="2055" customFormat="false" ht="15" hidden="false" customHeight="false" outlineLevel="0" collapsed="false">
      <c r="A2055" s="5" t="s">
        <v>2026</v>
      </c>
      <c r="B2055" s="0" t="s">
        <v>58</v>
      </c>
    </row>
    <row r="2056" customFormat="false" ht="15" hidden="false" customHeight="false" outlineLevel="0" collapsed="false">
      <c r="A2056" s="1" t="s">
        <v>2027</v>
      </c>
      <c r="B2056" s="0" t="s">
        <v>8</v>
      </c>
    </row>
    <row r="2057" customFormat="false" ht="15" hidden="false" customHeight="false" outlineLevel="0" collapsed="false">
      <c r="A2057" s="1" t="s">
        <v>2028</v>
      </c>
      <c r="B2057" s="0" t="s">
        <v>58</v>
      </c>
    </row>
    <row r="2058" customFormat="false" ht="15" hidden="false" customHeight="false" outlineLevel="0" collapsed="false">
      <c r="A2058" s="1" t="s">
        <v>2029</v>
      </c>
      <c r="B2058" s="0" t="s">
        <v>8</v>
      </c>
    </row>
    <row r="2059" customFormat="false" ht="15" hidden="false" customHeight="false" outlineLevel="0" collapsed="false">
      <c r="A2059" s="1" t="s">
        <v>2030</v>
      </c>
      <c r="B2059" s="0" t="s">
        <v>8</v>
      </c>
    </row>
    <row r="2060" customFormat="false" ht="15" hidden="false" customHeight="false" outlineLevel="0" collapsed="false">
      <c r="A2060" s="1" t="s">
        <v>2031</v>
      </c>
      <c r="B2060" s="0" t="s">
        <v>8</v>
      </c>
    </row>
    <row r="2061" customFormat="false" ht="15" hidden="false" customHeight="false" outlineLevel="0" collapsed="false">
      <c r="A2061" s="1" t="s">
        <v>2032</v>
      </c>
      <c r="B2061" s="0" t="s">
        <v>8</v>
      </c>
    </row>
    <row r="2062" customFormat="false" ht="15" hidden="false" customHeight="false" outlineLevel="0" collapsed="false">
      <c r="A2062" s="1" t="s">
        <v>2033</v>
      </c>
      <c r="B2062" s="0" t="s">
        <v>8</v>
      </c>
    </row>
    <row r="2063" customFormat="false" ht="15" hidden="false" customHeight="false" outlineLevel="0" collapsed="false">
      <c r="A2063" s="1" t="s">
        <v>2034</v>
      </c>
      <c r="B2063" s="0" t="s">
        <v>58</v>
      </c>
    </row>
    <row r="2064" customFormat="false" ht="15" hidden="false" customHeight="false" outlineLevel="0" collapsed="false">
      <c r="A2064" s="1" t="s">
        <v>2035</v>
      </c>
      <c r="B2064" s="0" t="s">
        <v>58</v>
      </c>
    </row>
    <row r="2065" customFormat="false" ht="15" hidden="false" customHeight="false" outlineLevel="0" collapsed="false">
      <c r="A2065" s="1" t="s">
        <v>2036</v>
      </c>
      <c r="B2065" s="0" t="s">
        <v>58</v>
      </c>
    </row>
    <row r="2066" customFormat="false" ht="15" hidden="false" customHeight="false" outlineLevel="0" collapsed="false">
      <c r="A2066" s="1" t="s">
        <v>2037</v>
      </c>
      <c r="B2066" s="0" t="s">
        <v>58</v>
      </c>
    </row>
    <row r="2067" customFormat="false" ht="15" hidden="false" customHeight="false" outlineLevel="0" collapsed="false">
      <c r="A2067" s="1" t="s">
        <v>2038</v>
      </c>
      <c r="B2067" s="0" t="s">
        <v>58</v>
      </c>
    </row>
    <row r="2068" customFormat="false" ht="15" hidden="false" customHeight="false" outlineLevel="0" collapsed="false">
      <c r="A2068" s="1" t="s">
        <v>2039</v>
      </c>
      <c r="B2068" s="0" t="s">
        <v>58</v>
      </c>
    </row>
    <row r="2069" customFormat="false" ht="15" hidden="false" customHeight="false" outlineLevel="0" collapsed="false">
      <c r="A2069" s="1" t="s">
        <v>2040</v>
      </c>
      <c r="B2069" s="0" t="s">
        <v>58</v>
      </c>
    </row>
    <row r="2070" customFormat="false" ht="15" hidden="false" customHeight="false" outlineLevel="0" collapsed="false">
      <c r="A2070" s="1" t="s">
        <v>2041</v>
      </c>
      <c r="B2070" s="0" t="s">
        <v>58</v>
      </c>
    </row>
    <row r="2071" customFormat="false" ht="15" hidden="false" customHeight="false" outlineLevel="0" collapsed="false">
      <c r="A2071" s="1" t="s">
        <v>2042</v>
      </c>
      <c r="B2071" s="0" t="s">
        <v>58</v>
      </c>
    </row>
    <row r="2072" customFormat="false" ht="15" hidden="false" customHeight="false" outlineLevel="0" collapsed="false">
      <c r="A2072" s="1" t="s">
        <v>2043</v>
      </c>
      <c r="B2072" s="0" t="s">
        <v>58</v>
      </c>
    </row>
    <row r="2073" customFormat="false" ht="15" hidden="false" customHeight="false" outlineLevel="0" collapsed="false">
      <c r="A2073" s="1" t="s">
        <v>2044</v>
      </c>
      <c r="B2073" s="0" t="s">
        <v>58</v>
      </c>
    </row>
    <row r="2074" customFormat="false" ht="15" hidden="false" customHeight="false" outlineLevel="0" collapsed="false">
      <c r="A2074" s="1" t="s">
        <v>2045</v>
      </c>
      <c r="B2074" s="0" t="s">
        <v>58</v>
      </c>
    </row>
    <row r="2075" customFormat="false" ht="15" hidden="false" customHeight="false" outlineLevel="0" collapsed="false">
      <c r="A2075" s="1" t="s">
        <v>2046</v>
      </c>
      <c r="B2075" s="0" t="s">
        <v>58</v>
      </c>
    </row>
    <row r="2076" customFormat="false" ht="15" hidden="false" customHeight="false" outlineLevel="0" collapsed="false">
      <c r="A2076" s="1" t="s">
        <v>2047</v>
      </c>
      <c r="B2076" s="0" t="s">
        <v>58</v>
      </c>
    </row>
    <row r="2077" customFormat="false" ht="15" hidden="false" customHeight="false" outlineLevel="0" collapsed="false">
      <c r="A2077" s="1" t="s">
        <v>2048</v>
      </c>
      <c r="B2077" s="0" t="s">
        <v>58</v>
      </c>
    </row>
    <row r="2078" customFormat="false" ht="15" hidden="false" customHeight="false" outlineLevel="0" collapsed="false">
      <c r="A2078" s="1" t="s">
        <v>2049</v>
      </c>
      <c r="B2078" s="0" t="s">
        <v>58</v>
      </c>
    </row>
    <row r="2079" customFormat="false" ht="15" hidden="false" customHeight="false" outlineLevel="0" collapsed="false">
      <c r="A2079" s="1" t="s">
        <v>2050</v>
      </c>
      <c r="B2079" s="0" t="s">
        <v>58</v>
      </c>
    </row>
    <row r="2080" customFormat="false" ht="15" hidden="false" customHeight="false" outlineLevel="0" collapsed="false">
      <c r="A2080" s="1" t="s">
        <v>2051</v>
      </c>
      <c r="B2080" s="0" t="s">
        <v>58</v>
      </c>
    </row>
    <row r="2081" customFormat="false" ht="15" hidden="false" customHeight="false" outlineLevel="0" collapsed="false">
      <c r="A2081" s="1" t="s">
        <v>2052</v>
      </c>
      <c r="B2081" s="0" t="s">
        <v>58</v>
      </c>
    </row>
    <row r="2082" customFormat="false" ht="15" hidden="false" customHeight="false" outlineLevel="0" collapsed="false">
      <c r="A2082" s="1" t="s">
        <v>2053</v>
      </c>
      <c r="B2082" s="0" t="s">
        <v>58</v>
      </c>
    </row>
    <row r="2083" customFormat="false" ht="15" hidden="false" customHeight="false" outlineLevel="0" collapsed="false">
      <c r="A2083" s="1" t="s">
        <v>2054</v>
      </c>
      <c r="B2083" s="0" t="s">
        <v>58</v>
      </c>
    </row>
    <row r="2084" customFormat="false" ht="15" hidden="false" customHeight="false" outlineLevel="0" collapsed="false">
      <c r="A2084" s="1" t="s">
        <v>2055</v>
      </c>
      <c r="B2084" s="0" t="s">
        <v>58</v>
      </c>
    </row>
    <row r="2085" customFormat="false" ht="15" hidden="false" customHeight="false" outlineLevel="0" collapsed="false">
      <c r="A2085" s="1" t="s">
        <v>2056</v>
      </c>
      <c r="B2085" s="0" t="s">
        <v>58</v>
      </c>
    </row>
    <row r="2086" customFormat="false" ht="15" hidden="false" customHeight="false" outlineLevel="0" collapsed="false">
      <c r="A2086" s="1" t="s">
        <v>2057</v>
      </c>
      <c r="B2086" s="0" t="s">
        <v>58</v>
      </c>
    </row>
    <row r="2087" customFormat="false" ht="15" hidden="false" customHeight="false" outlineLevel="0" collapsed="false">
      <c r="A2087" s="1" t="s">
        <v>2058</v>
      </c>
      <c r="B2087" s="0" t="s">
        <v>58</v>
      </c>
    </row>
    <row r="2088" customFormat="false" ht="15" hidden="false" customHeight="false" outlineLevel="0" collapsed="false">
      <c r="A2088" s="1" t="s">
        <v>2059</v>
      </c>
      <c r="B2088" s="0" t="s">
        <v>58</v>
      </c>
    </row>
    <row r="2089" customFormat="false" ht="15" hidden="false" customHeight="false" outlineLevel="0" collapsed="false">
      <c r="A2089" s="1" t="s">
        <v>2060</v>
      </c>
      <c r="B2089" s="0" t="s">
        <v>58</v>
      </c>
    </row>
    <row r="2090" customFormat="false" ht="15" hidden="false" customHeight="false" outlineLevel="0" collapsed="false">
      <c r="A2090" s="1" t="s">
        <v>2061</v>
      </c>
      <c r="B2090" s="0" t="s">
        <v>58</v>
      </c>
    </row>
    <row r="2091" customFormat="false" ht="15" hidden="false" customHeight="false" outlineLevel="0" collapsed="false">
      <c r="A2091" s="1" t="s">
        <v>2062</v>
      </c>
      <c r="B2091" s="0" t="s">
        <v>58</v>
      </c>
    </row>
    <row r="2092" customFormat="false" ht="15" hidden="false" customHeight="false" outlineLevel="0" collapsed="false">
      <c r="A2092" s="1" t="s">
        <v>2063</v>
      </c>
      <c r="B2092" s="0" t="s">
        <v>58</v>
      </c>
    </row>
    <row r="2093" customFormat="false" ht="15" hidden="false" customHeight="false" outlineLevel="0" collapsed="false">
      <c r="A2093" s="1" t="s">
        <v>2064</v>
      </c>
      <c r="B2093" s="0" t="s">
        <v>58</v>
      </c>
    </row>
    <row r="2094" customFormat="false" ht="15" hidden="false" customHeight="false" outlineLevel="0" collapsed="false">
      <c r="A2094" s="1" t="s">
        <v>2065</v>
      </c>
      <c r="B2094" s="0" t="s">
        <v>58</v>
      </c>
    </row>
    <row r="2095" customFormat="false" ht="15" hidden="false" customHeight="false" outlineLevel="0" collapsed="false">
      <c r="A2095" s="1" t="s">
        <v>2066</v>
      </c>
      <c r="B2095" s="0" t="s">
        <v>58</v>
      </c>
    </row>
    <row r="2096" customFormat="false" ht="15" hidden="false" customHeight="false" outlineLevel="0" collapsed="false">
      <c r="A2096" s="1" t="s">
        <v>2067</v>
      </c>
      <c r="B2096" s="0" t="s">
        <v>58</v>
      </c>
    </row>
    <row r="2097" customFormat="false" ht="15" hidden="false" customHeight="false" outlineLevel="0" collapsed="false">
      <c r="A2097" s="1" t="s">
        <v>2068</v>
      </c>
      <c r="B2097" s="0" t="s">
        <v>58</v>
      </c>
    </row>
    <row r="2098" customFormat="false" ht="15" hidden="false" customHeight="false" outlineLevel="0" collapsed="false">
      <c r="A2098" s="1" t="s">
        <v>2069</v>
      </c>
      <c r="B2098" s="0" t="s">
        <v>58</v>
      </c>
    </row>
    <row r="2099" customFormat="false" ht="15" hidden="false" customHeight="false" outlineLevel="0" collapsed="false">
      <c r="A2099" s="1" t="s">
        <v>2070</v>
      </c>
      <c r="B2099" s="0" t="s">
        <v>58</v>
      </c>
    </row>
    <row r="2100" customFormat="false" ht="15" hidden="false" customHeight="false" outlineLevel="0" collapsed="false">
      <c r="A2100" s="1" t="s">
        <v>2071</v>
      </c>
      <c r="B2100" s="0" t="s">
        <v>58</v>
      </c>
    </row>
    <row r="2101" customFormat="false" ht="15" hidden="false" customHeight="false" outlineLevel="0" collapsed="false">
      <c r="A2101" s="1" t="s">
        <v>2072</v>
      </c>
      <c r="B2101" s="0" t="s">
        <v>58</v>
      </c>
    </row>
    <row r="2102" customFormat="false" ht="15" hidden="false" customHeight="false" outlineLevel="0" collapsed="false">
      <c r="A2102" s="1" t="s">
        <v>2073</v>
      </c>
      <c r="B2102" s="0" t="s">
        <v>58</v>
      </c>
    </row>
    <row r="2103" customFormat="false" ht="15" hidden="false" customHeight="false" outlineLevel="0" collapsed="false">
      <c r="A2103" s="1" t="s">
        <v>2073</v>
      </c>
      <c r="B2103" s="0" t="s">
        <v>58</v>
      </c>
    </row>
    <row r="2104" customFormat="false" ht="15" hidden="false" customHeight="false" outlineLevel="0" collapsed="false">
      <c r="A2104" s="1" t="s">
        <v>2074</v>
      </c>
      <c r="B2104" s="0" t="s">
        <v>58</v>
      </c>
    </row>
    <row r="2105" customFormat="false" ht="15" hidden="false" customHeight="false" outlineLevel="0" collapsed="false">
      <c r="A2105" s="1" t="s">
        <v>2075</v>
      </c>
      <c r="B2105" s="0" t="s">
        <v>58</v>
      </c>
    </row>
    <row r="2106" customFormat="false" ht="15" hidden="false" customHeight="false" outlineLevel="0" collapsed="false">
      <c r="A2106" s="1" t="s">
        <v>2076</v>
      </c>
      <c r="B2106" s="0" t="s">
        <v>8</v>
      </c>
    </row>
    <row r="2107" customFormat="false" ht="15" hidden="false" customHeight="false" outlineLevel="0" collapsed="false">
      <c r="A2107" s="1" t="s">
        <v>2077</v>
      </c>
      <c r="B2107" s="0" t="s">
        <v>8</v>
      </c>
    </row>
    <row r="2108" customFormat="false" ht="15" hidden="false" customHeight="false" outlineLevel="0" collapsed="false">
      <c r="A2108" s="1" t="s">
        <v>2078</v>
      </c>
      <c r="B2108" s="0" t="s">
        <v>8</v>
      </c>
    </row>
    <row r="2109" customFormat="false" ht="15" hidden="false" customHeight="false" outlineLevel="0" collapsed="false">
      <c r="A2109" s="1" t="s">
        <v>2079</v>
      </c>
      <c r="B2109" s="0" t="s">
        <v>8</v>
      </c>
    </row>
    <row r="2110" customFormat="false" ht="15" hidden="false" customHeight="false" outlineLevel="0" collapsed="false">
      <c r="A2110" s="1" t="s">
        <v>2080</v>
      </c>
      <c r="B2110" s="0" t="s">
        <v>8</v>
      </c>
    </row>
    <row r="2111" customFormat="false" ht="15" hidden="false" customHeight="false" outlineLevel="0" collapsed="false">
      <c r="A2111" s="1" t="s">
        <v>2081</v>
      </c>
      <c r="B2111" s="0" t="s">
        <v>8</v>
      </c>
    </row>
    <row r="2112" customFormat="false" ht="15" hidden="false" customHeight="false" outlineLevel="0" collapsed="false">
      <c r="A2112" s="1" t="s">
        <v>2082</v>
      </c>
      <c r="B2112" s="0" t="s">
        <v>58</v>
      </c>
    </row>
    <row r="2113" customFormat="false" ht="15" hidden="false" customHeight="false" outlineLevel="0" collapsed="false">
      <c r="A2113" s="1" t="s">
        <v>2083</v>
      </c>
      <c r="B2113" s="0" t="s">
        <v>58</v>
      </c>
    </row>
    <row r="2114" customFormat="false" ht="15" hidden="false" customHeight="false" outlineLevel="0" collapsed="false">
      <c r="A2114" s="1" t="s">
        <v>2084</v>
      </c>
      <c r="B2114" s="0" t="s">
        <v>8</v>
      </c>
    </row>
    <row r="2115" customFormat="false" ht="15" hidden="false" customHeight="false" outlineLevel="0" collapsed="false">
      <c r="A2115" s="1" t="s">
        <v>2085</v>
      </c>
      <c r="B2115" s="0" t="s">
        <v>8</v>
      </c>
    </row>
    <row r="2116" customFormat="false" ht="15" hidden="false" customHeight="false" outlineLevel="0" collapsed="false">
      <c r="A2116" s="1" t="s">
        <v>2086</v>
      </c>
      <c r="B2116" s="0" t="s">
        <v>8</v>
      </c>
    </row>
    <row r="2117" customFormat="false" ht="15" hidden="false" customHeight="false" outlineLevel="0" collapsed="false">
      <c r="A2117" s="1" t="s">
        <v>2087</v>
      </c>
      <c r="B2117" s="0" t="s">
        <v>8</v>
      </c>
    </row>
    <row r="2118" customFormat="false" ht="15" hidden="false" customHeight="false" outlineLevel="0" collapsed="false">
      <c r="A2118" s="1" t="s">
        <v>2088</v>
      </c>
      <c r="B2118" s="0" t="s">
        <v>8</v>
      </c>
    </row>
    <row r="2119" customFormat="false" ht="15" hidden="false" customHeight="false" outlineLevel="0" collapsed="false">
      <c r="A2119" s="1" t="s">
        <v>2089</v>
      </c>
      <c r="B2119" s="0" t="s">
        <v>8</v>
      </c>
    </row>
    <row r="2120" customFormat="false" ht="15" hidden="false" customHeight="false" outlineLevel="0" collapsed="false">
      <c r="A2120" s="1" t="s">
        <v>2090</v>
      </c>
      <c r="B2120" s="0" t="s">
        <v>8</v>
      </c>
    </row>
    <row r="2121" customFormat="false" ht="15" hidden="false" customHeight="false" outlineLevel="0" collapsed="false">
      <c r="A2121" s="1" t="s">
        <v>2091</v>
      </c>
      <c r="B2121" s="0" t="s">
        <v>58</v>
      </c>
    </row>
    <row r="2122" customFormat="false" ht="15" hidden="false" customHeight="false" outlineLevel="0" collapsed="false">
      <c r="A2122" s="1" t="s">
        <v>2092</v>
      </c>
      <c r="B2122" s="0" t="s">
        <v>8</v>
      </c>
    </row>
    <row r="2123" customFormat="false" ht="15" hidden="false" customHeight="false" outlineLevel="0" collapsed="false">
      <c r="A2123" s="1" t="s">
        <v>2093</v>
      </c>
      <c r="B2123" s="0" t="s">
        <v>58</v>
      </c>
    </row>
    <row r="2124" customFormat="false" ht="15" hidden="false" customHeight="false" outlineLevel="0" collapsed="false">
      <c r="A2124" s="1" t="s">
        <v>2094</v>
      </c>
      <c r="B2124" s="0" t="s">
        <v>8</v>
      </c>
    </row>
    <row r="2125" customFormat="false" ht="15" hidden="false" customHeight="false" outlineLevel="0" collapsed="false">
      <c r="A2125" s="1" t="s">
        <v>2095</v>
      </c>
      <c r="B2125" s="0" t="s">
        <v>8</v>
      </c>
    </row>
    <row r="2126" customFormat="false" ht="15" hidden="false" customHeight="false" outlineLevel="0" collapsed="false">
      <c r="A2126" s="1" t="s">
        <v>2096</v>
      </c>
      <c r="B2126" s="0" t="s">
        <v>8</v>
      </c>
    </row>
    <row r="2127" customFormat="false" ht="15" hidden="false" customHeight="false" outlineLevel="0" collapsed="false">
      <c r="A2127" s="1" t="s">
        <v>2097</v>
      </c>
      <c r="B2127" s="0" t="s">
        <v>8</v>
      </c>
    </row>
    <row r="2128" customFormat="false" ht="15" hidden="false" customHeight="false" outlineLevel="0" collapsed="false">
      <c r="A2128" s="1" t="s">
        <v>2098</v>
      </c>
      <c r="B2128" s="0" t="s">
        <v>58</v>
      </c>
    </row>
    <row r="2129" customFormat="false" ht="15" hidden="false" customHeight="false" outlineLevel="0" collapsed="false">
      <c r="A2129" s="1" t="s">
        <v>2099</v>
      </c>
      <c r="B2129" s="0" t="s">
        <v>8</v>
      </c>
    </row>
    <row r="2130" customFormat="false" ht="15" hidden="false" customHeight="false" outlineLevel="0" collapsed="false">
      <c r="A2130" s="1" t="s">
        <v>2100</v>
      </c>
      <c r="B2130" s="0" t="s">
        <v>58</v>
      </c>
    </row>
    <row r="2131" customFormat="false" ht="15" hidden="false" customHeight="false" outlineLevel="0" collapsed="false">
      <c r="A2131" s="1" t="s">
        <v>2101</v>
      </c>
      <c r="B2131" s="0" t="s">
        <v>8</v>
      </c>
    </row>
    <row r="2132" customFormat="false" ht="15" hidden="false" customHeight="false" outlineLevel="0" collapsed="false">
      <c r="A2132" s="1" t="s">
        <v>2102</v>
      </c>
      <c r="B2132" s="0" t="s">
        <v>8</v>
      </c>
    </row>
    <row r="2133" customFormat="false" ht="15" hidden="false" customHeight="false" outlineLevel="0" collapsed="false">
      <c r="A2133" s="1" t="s">
        <v>2103</v>
      </c>
      <c r="B2133" s="0" t="s">
        <v>58</v>
      </c>
    </row>
    <row r="2134" customFormat="false" ht="15" hidden="false" customHeight="false" outlineLevel="0" collapsed="false">
      <c r="A2134" s="1" t="s">
        <v>2104</v>
      </c>
      <c r="B2134" s="0" t="s">
        <v>58</v>
      </c>
    </row>
    <row r="2135" customFormat="false" ht="15" hidden="false" customHeight="false" outlineLevel="0" collapsed="false">
      <c r="A2135" s="1" t="s">
        <v>2105</v>
      </c>
      <c r="B2135" s="0" t="s">
        <v>58</v>
      </c>
    </row>
    <row r="2136" customFormat="false" ht="15" hidden="false" customHeight="false" outlineLevel="0" collapsed="false">
      <c r="A2136" s="1" t="s">
        <v>2106</v>
      </c>
      <c r="B2136" s="0" t="s">
        <v>8</v>
      </c>
    </row>
    <row r="2137" customFormat="false" ht="15" hidden="false" customHeight="false" outlineLevel="0" collapsed="false">
      <c r="A2137" s="1" t="s">
        <v>2107</v>
      </c>
      <c r="B2137" s="0" t="s">
        <v>58</v>
      </c>
    </row>
    <row r="2138" customFormat="false" ht="15" hidden="false" customHeight="false" outlineLevel="0" collapsed="false">
      <c r="A2138" s="1" t="s">
        <v>2108</v>
      </c>
      <c r="B2138" s="0" t="s">
        <v>8</v>
      </c>
    </row>
    <row r="2139" customFormat="false" ht="15" hidden="false" customHeight="false" outlineLevel="0" collapsed="false">
      <c r="A2139" s="1" t="s">
        <v>2109</v>
      </c>
      <c r="B2139" s="0" t="s">
        <v>58</v>
      </c>
    </row>
    <row r="2140" customFormat="false" ht="15" hidden="false" customHeight="false" outlineLevel="0" collapsed="false">
      <c r="A2140" s="1" t="s">
        <v>2110</v>
      </c>
      <c r="B2140" s="0" t="s">
        <v>8</v>
      </c>
    </row>
    <row r="2141" customFormat="false" ht="15" hidden="false" customHeight="false" outlineLevel="0" collapsed="false">
      <c r="A2141" s="1" t="s">
        <v>2111</v>
      </c>
      <c r="B2141" s="0" t="s">
        <v>8</v>
      </c>
    </row>
    <row r="2142" customFormat="false" ht="15" hidden="false" customHeight="false" outlineLevel="0" collapsed="false">
      <c r="A2142" s="1" t="s">
        <v>2112</v>
      </c>
      <c r="B2142" s="0" t="s">
        <v>8</v>
      </c>
    </row>
    <row r="2143" customFormat="false" ht="15" hidden="false" customHeight="false" outlineLevel="0" collapsed="false">
      <c r="A2143" s="1" t="s">
        <v>2113</v>
      </c>
      <c r="B2143" s="0" t="s">
        <v>8</v>
      </c>
    </row>
    <row r="2144" customFormat="false" ht="15" hidden="false" customHeight="false" outlineLevel="0" collapsed="false">
      <c r="A2144" s="1" t="s">
        <v>2114</v>
      </c>
      <c r="B2144" s="0" t="s">
        <v>8</v>
      </c>
    </row>
    <row r="2145" customFormat="false" ht="15" hidden="false" customHeight="false" outlineLevel="0" collapsed="false">
      <c r="A2145" s="1" t="s">
        <v>2115</v>
      </c>
      <c r="B2145" s="0" t="s">
        <v>58</v>
      </c>
    </row>
    <row r="2146" customFormat="false" ht="15" hidden="false" customHeight="false" outlineLevel="0" collapsed="false">
      <c r="A2146" s="1" t="s">
        <v>2116</v>
      </c>
      <c r="B2146" s="0" t="s">
        <v>58</v>
      </c>
    </row>
    <row r="2147" customFormat="false" ht="15" hidden="false" customHeight="false" outlineLevel="0" collapsed="false">
      <c r="A2147" s="1" t="s">
        <v>2117</v>
      </c>
      <c r="B2147" s="0" t="s">
        <v>8</v>
      </c>
    </row>
    <row r="2148" customFormat="false" ht="15" hidden="false" customHeight="false" outlineLevel="0" collapsed="false">
      <c r="A2148" s="1" t="s">
        <v>2118</v>
      </c>
      <c r="B2148" s="0" t="s">
        <v>8</v>
      </c>
    </row>
    <row r="2149" customFormat="false" ht="15" hidden="false" customHeight="false" outlineLevel="0" collapsed="false">
      <c r="A2149" s="1" t="s">
        <v>2119</v>
      </c>
      <c r="B2149" s="0" t="s">
        <v>8</v>
      </c>
    </row>
    <row r="2150" customFormat="false" ht="15" hidden="false" customHeight="false" outlineLevel="0" collapsed="false">
      <c r="A2150" s="1" t="s">
        <v>2120</v>
      </c>
      <c r="B2150" s="0" t="s">
        <v>8</v>
      </c>
    </row>
    <row r="2151" customFormat="false" ht="15" hidden="false" customHeight="false" outlineLevel="0" collapsed="false">
      <c r="A2151" s="1" t="s">
        <v>2121</v>
      </c>
      <c r="B2151" s="0" t="s">
        <v>8</v>
      </c>
    </row>
    <row r="2152" customFormat="false" ht="15" hidden="false" customHeight="false" outlineLevel="0" collapsed="false">
      <c r="A2152" s="1" t="s">
        <v>2122</v>
      </c>
      <c r="B2152" s="0" t="s">
        <v>58</v>
      </c>
    </row>
    <row r="2153" customFormat="false" ht="15" hidden="false" customHeight="false" outlineLevel="0" collapsed="false">
      <c r="A2153" s="1" t="s">
        <v>2123</v>
      </c>
      <c r="B2153" s="0" t="s">
        <v>58</v>
      </c>
    </row>
    <row r="2154" customFormat="false" ht="15" hidden="false" customHeight="false" outlineLevel="0" collapsed="false">
      <c r="A2154" s="1" t="s">
        <v>2124</v>
      </c>
      <c r="B2154" s="0" t="s">
        <v>8</v>
      </c>
    </row>
    <row r="2155" customFormat="false" ht="15" hidden="false" customHeight="false" outlineLevel="0" collapsed="false">
      <c r="A2155" s="1" t="s">
        <v>2125</v>
      </c>
      <c r="B2155" s="0" t="s">
        <v>58</v>
      </c>
    </row>
    <row r="2156" customFormat="false" ht="15" hidden="false" customHeight="false" outlineLevel="0" collapsed="false">
      <c r="A2156" s="1" t="s">
        <v>2126</v>
      </c>
      <c r="B2156" s="0" t="s">
        <v>8</v>
      </c>
    </row>
    <row r="2157" customFormat="false" ht="15" hidden="false" customHeight="false" outlineLevel="0" collapsed="false">
      <c r="A2157" s="1" t="s">
        <v>2127</v>
      </c>
      <c r="B2157" s="0" t="s">
        <v>58</v>
      </c>
    </row>
    <row r="2158" customFormat="false" ht="15" hidden="false" customHeight="false" outlineLevel="0" collapsed="false">
      <c r="A2158" s="1" t="s">
        <v>2128</v>
      </c>
      <c r="B2158" s="0" t="s">
        <v>58</v>
      </c>
    </row>
    <row r="2159" customFormat="false" ht="15" hidden="false" customHeight="false" outlineLevel="0" collapsed="false">
      <c r="A2159" s="1" t="s">
        <v>2129</v>
      </c>
      <c r="B2159" s="0" t="s">
        <v>58</v>
      </c>
    </row>
    <row r="2160" customFormat="false" ht="15" hidden="false" customHeight="false" outlineLevel="0" collapsed="false">
      <c r="A2160" s="1" t="s">
        <v>2130</v>
      </c>
      <c r="B2160" s="0" t="s">
        <v>58</v>
      </c>
    </row>
    <row r="2161" customFormat="false" ht="15" hidden="false" customHeight="false" outlineLevel="0" collapsed="false">
      <c r="A2161" s="1" t="s">
        <v>2131</v>
      </c>
      <c r="B2161" s="0" t="s">
        <v>58</v>
      </c>
    </row>
    <row r="2162" customFormat="false" ht="15" hidden="false" customHeight="false" outlineLevel="0" collapsed="false">
      <c r="A2162" s="1" t="s">
        <v>2132</v>
      </c>
      <c r="B2162" s="0" t="s">
        <v>58</v>
      </c>
    </row>
    <row r="2163" customFormat="false" ht="15" hidden="false" customHeight="false" outlineLevel="0" collapsed="false">
      <c r="A2163" s="1" t="s">
        <v>2133</v>
      </c>
      <c r="B2163" s="0" t="s">
        <v>8</v>
      </c>
    </row>
    <row r="2164" customFormat="false" ht="15" hidden="false" customHeight="false" outlineLevel="0" collapsed="false">
      <c r="A2164" s="1" t="s">
        <v>2134</v>
      </c>
      <c r="B2164" s="0" t="s">
        <v>2</v>
      </c>
    </row>
    <row r="2165" customFormat="false" ht="15" hidden="false" customHeight="false" outlineLevel="0" collapsed="false">
      <c r="A2165" s="1" t="s">
        <v>2134</v>
      </c>
      <c r="B2165" s="0" t="s">
        <v>2</v>
      </c>
    </row>
    <row r="2166" customFormat="false" ht="15" hidden="false" customHeight="false" outlineLevel="0" collapsed="false">
      <c r="A2166" s="1" t="s">
        <v>2135</v>
      </c>
      <c r="B2166" s="0" t="s">
        <v>58</v>
      </c>
    </row>
    <row r="2167" customFormat="false" ht="15" hidden="false" customHeight="false" outlineLevel="0" collapsed="false">
      <c r="A2167" s="1" t="s">
        <v>2136</v>
      </c>
      <c r="B2167" s="0" t="s">
        <v>8</v>
      </c>
    </row>
    <row r="2168" customFormat="false" ht="15" hidden="false" customHeight="false" outlineLevel="0" collapsed="false">
      <c r="A2168" s="1" t="s">
        <v>2137</v>
      </c>
      <c r="B2168" s="0" t="s">
        <v>8</v>
      </c>
    </row>
    <row r="2169" customFormat="false" ht="15" hidden="false" customHeight="false" outlineLevel="0" collapsed="false">
      <c r="A2169" s="1" t="s">
        <v>2138</v>
      </c>
      <c r="B2169" s="0" t="s">
        <v>8</v>
      </c>
    </row>
    <row r="2170" customFormat="false" ht="15" hidden="false" customHeight="false" outlineLevel="0" collapsed="false">
      <c r="A2170" s="1" t="s">
        <v>2139</v>
      </c>
      <c r="B2170" s="0" t="s">
        <v>8</v>
      </c>
    </row>
    <row r="2171" customFormat="false" ht="15" hidden="false" customHeight="false" outlineLevel="0" collapsed="false">
      <c r="A2171" s="1" t="s">
        <v>2140</v>
      </c>
      <c r="B2171" s="0" t="s">
        <v>8</v>
      </c>
    </row>
    <row r="2172" customFormat="false" ht="15" hidden="false" customHeight="false" outlineLevel="0" collapsed="false">
      <c r="A2172" s="1" t="s">
        <v>2141</v>
      </c>
      <c r="B2172" s="0" t="s">
        <v>8</v>
      </c>
    </row>
    <row r="2173" customFormat="false" ht="15" hidden="false" customHeight="false" outlineLevel="0" collapsed="false">
      <c r="A2173" s="1" t="s">
        <v>2142</v>
      </c>
      <c r="B2173" s="0" t="s">
        <v>8</v>
      </c>
    </row>
    <row r="2174" customFormat="false" ht="15" hidden="false" customHeight="false" outlineLevel="0" collapsed="false">
      <c r="A2174" s="1" t="s">
        <v>2143</v>
      </c>
      <c r="B2174" s="0" t="s">
        <v>8</v>
      </c>
    </row>
    <row r="2175" customFormat="false" ht="15" hidden="false" customHeight="false" outlineLevel="0" collapsed="false">
      <c r="A2175" s="1" t="s">
        <v>2144</v>
      </c>
      <c r="B2175" s="0" t="s">
        <v>8</v>
      </c>
    </row>
    <row r="2176" customFormat="false" ht="15" hidden="false" customHeight="false" outlineLevel="0" collapsed="false">
      <c r="A2176" s="1" t="s">
        <v>2145</v>
      </c>
      <c r="B2176" s="0" t="s">
        <v>8</v>
      </c>
    </row>
    <row r="2177" customFormat="false" ht="15" hidden="false" customHeight="false" outlineLevel="0" collapsed="false">
      <c r="A2177" s="1" t="s">
        <v>2146</v>
      </c>
      <c r="B2177" s="0" t="s">
        <v>8</v>
      </c>
    </row>
    <row r="2178" customFormat="false" ht="15" hidden="false" customHeight="false" outlineLevel="0" collapsed="false">
      <c r="A2178" s="1" t="s">
        <v>2147</v>
      </c>
      <c r="B2178" s="0" t="s">
        <v>8</v>
      </c>
    </row>
    <row r="2179" customFormat="false" ht="15" hidden="false" customHeight="false" outlineLevel="0" collapsed="false">
      <c r="A2179" s="1" t="s">
        <v>2148</v>
      </c>
      <c r="B2179" s="0" t="s">
        <v>8</v>
      </c>
    </row>
    <row r="2180" customFormat="false" ht="15" hidden="false" customHeight="false" outlineLevel="0" collapsed="false">
      <c r="A2180" s="1" t="s">
        <v>2149</v>
      </c>
      <c r="B2180" s="0" t="s">
        <v>58</v>
      </c>
    </row>
    <row r="2181" customFormat="false" ht="15" hidden="false" customHeight="false" outlineLevel="0" collapsed="false">
      <c r="A2181" s="1" t="s">
        <v>2150</v>
      </c>
      <c r="B2181" s="0" t="s">
        <v>8</v>
      </c>
    </row>
    <row r="2182" customFormat="false" ht="15" hidden="false" customHeight="false" outlineLevel="0" collapsed="false">
      <c r="A2182" s="1" t="s">
        <v>2151</v>
      </c>
      <c r="B2182" s="0" t="s">
        <v>8</v>
      </c>
    </row>
    <row r="2183" customFormat="false" ht="15" hidden="false" customHeight="false" outlineLevel="0" collapsed="false">
      <c r="A2183" s="1" t="s">
        <v>2152</v>
      </c>
      <c r="B2183" s="0" t="s">
        <v>8</v>
      </c>
    </row>
    <row r="2184" customFormat="false" ht="15" hidden="false" customHeight="false" outlineLevel="0" collapsed="false">
      <c r="A2184" s="1" t="s">
        <v>2153</v>
      </c>
      <c r="B2184" s="0" t="s">
        <v>58</v>
      </c>
    </row>
    <row r="2185" customFormat="false" ht="15" hidden="false" customHeight="false" outlineLevel="0" collapsed="false">
      <c r="A2185" s="1" t="s">
        <v>2154</v>
      </c>
      <c r="B2185" s="0" t="s">
        <v>58</v>
      </c>
    </row>
    <row r="2186" customFormat="false" ht="15" hidden="false" customHeight="false" outlineLevel="0" collapsed="false">
      <c r="A2186" s="1" t="s">
        <v>2155</v>
      </c>
      <c r="B2186" s="0" t="s">
        <v>8</v>
      </c>
    </row>
    <row r="2187" customFormat="false" ht="15" hidden="false" customHeight="false" outlineLevel="0" collapsed="false">
      <c r="A2187" s="1" t="s">
        <v>2156</v>
      </c>
      <c r="B2187" s="0" t="s">
        <v>58</v>
      </c>
    </row>
    <row r="2188" customFormat="false" ht="15" hidden="false" customHeight="false" outlineLevel="0" collapsed="false">
      <c r="A2188" s="1" t="s">
        <v>2157</v>
      </c>
      <c r="B2188" s="0" t="s">
        <v>8</v>
      </c>
    </row>
    <row r="2189" customFormat="false" ht="15" hidden="false" customHeight="false" outlineLevel="0" collapsed="false">
      <c r="A2189" s="1" t="s">
        <v>2158</v>
      </c>
      <c r="B2189" s="0" t="s">
        <v>8</v>
      </c>
    </row>
    <row r="2190" customFormat="false" ht="15" hidden="false" customHeight="false" outlineLevel="0" collapsed="false">
      <c r="A2190" s="1" t="s">
        <v>2159</v>
      </c>
      <c r="B2190" s="0" t="s">
        <v>58</v>
      </c>
    </row>
    <row r="2191" customFormat="false" ht="15" hidden="false" customHeight="false" outlineLevel="0" collapsed="false">
      <c r="A2191" s="1" t="s">
        <v>2160</v>
      </c>
      <c r="B2191" s="0" t="s">
        <v>58</v>
      </c>
    </row>
    <row r="2192" customFormat="false" ht="15" hidden="false" customHeight="false" outlineLevel="0" collapsed="false">
      <c r="A2192" s="1" t="s">
        <v>2161</v>
      </c>
      <c r="B2192" s="0" t="s">
        <v>8</v>
      </c>
    </row>
    <row r="2193" customFormat="false" ht="15" hidden="false" customHeight="false" outlineLevel="0" collapsed="false">
      <c r="A2193" s="1" t="s">
        <v>2162</v>
      </c>
      <c r="B2193" s="0" t="s">
        <v>58</v>
      </c>
    </row>
    <row r="2194" customFormat="false" ht="15" hidden="false" customHeight="false" outlineLevel="0" collapsed="false">
      <c r="A2194" s="1" t="s">
        <v>2163</v>
      </c>
      <c r="B2194" s="0" t="s">
        <v>8</v>
      </c>
    </row>
    <row r="2195" customFormat="false" ht="15" hidden="false" customHeight="false" outlineLevel="0" collapsed="false">
      <c r="A2195" s="1" t="s">
        <v>2164</v>
      </c>
      <c r="B2195" s="0" t="s">
        <v>8</v>
      </c>
    </row>
    <row r="2196" customFormat="false" ht="15" hidden="false" customHeight="false" outlineLevel="0" collapsed="false">
      <c r="A2196" s="1" t="s">
        <v>2165</v>
      </c>
      <c r="B2196" s="0" t="s">
        <v>8</v>
      </c>
    </row>
    <row r="2197" customFormat="false" ht="15" hidden="false" customHeight="false" outlineLevel="0" collapsed="false">
      <c r="A2197" s="1" t="s">
        <v>2166</v>
      </c>
      <c r="B2197" s="0" t="s">
        <v>58</v>
      </c>
    </row>
    <row r="2198" customFormat="false" ht="15" hidden="false" customHeight="false" outlineLevel="0" collapsed="false">
      <c r="A2198" s="1" t="s">
        <v>2167</v>
      </c>
      <c r="B2198" s="0" t="s">
        <v>58</v>
      </c>
    </row>
    <row r="2199" customFormat="false" ht="15" hidden="false" customHeight="false" outlineLevel="0" collapsed="false">
      <c r="A2199" s="1" t="s">
        <v>2168</v>
      </c>
      <c r="B2199" s="0" t="s">
        <v>8</v>
      </c>
    </row>
    <row r="2200" customFormat="false" ht="15" hidden="false" customHeight="false" outlineLevel="0" collapsed="false">
      <c r="A2200" s="1" t="s">
        <v>2169</v>
      </c>
      <c r="B2200" s="0" t="s">
        <v>58</v>
      </c>
    </row>
    <row r="2201" customFormat="false" ht="15" hidden="false" customHeight="false" outlineLevel="0" collapsed="false">
      <c r="A2201" s="1" t="s">
        <v>2170</v>
      </c>
      <c r="B2201" s="0" t="s">
        <v>8</v>
      </c>
    </row>
    <row r="2202" customFormat="false" ht="15" hidden="false" customHeight="false" outlineLevel="0" collapsed="false">
      <c r="A2202" s="1" t="s">
        <v>2171</v>
      </c>
      <c r="B2202" s="0" t="s">
        <v>8</v>
      </c>
    </row>
    <row r="2203" customFormat="false" ht="15" hidden="false" customHeight="false" outlineLevel="0" collapsed="false">
      <c r="A2203" s="1" t="s">
        <v>2172</v>
      </c>
      <c r="B2203" s="0" t="s">
        <v>8</v>
      </c>
    </row>
    <row r="2204" customFormat="false" ht="15" hidden="false" customHeight="false" outlineLevel="0" collapsed="false">
      <c r="A2204" s="1" t="s">
        <v>2173</v>
      </c>
      <c r="B2204" s="0" t="s">
        <v>58</v>
      </c>
    </row>
    <row r="2205" customFormat="false" ht="15" hidden="false" customHeight="false" outlineLevel="0" collapsed="false">
      <c r="A2205" s="1" t="s">
        <v>2174</v>
      </c>
      <c r="B2205" s="0" t="s">
        <v>8</v>
      </c>
    </row>
    <row r="2206" customFormat="false" ht="15" hidden="false" customHeight="false" outlineLevel="0" collapsed="false">
      <c r="A2206" s="1" t="s">
        <v>2175</v>
      </c>
      <c r="B2206" s="0" t="s">
        <v>8</v>
      </c>
    </row>
    <row r="2207" customFormat="false" ht="15" hidden="false" customHeight="false" outlineLevel="0" collapsed="false">
      <c r="A2207" s="1" t="s">
        <v>2176</v>
      </c>
      <c r="B2207" s="0" t="s">
        <v>8</v>
      </c>
    </row>
    <row r="2208" customFormat="false" ht="15" hidden="false" customHeight="false" outlineLevel="0" collapsed="false">
      <c r="A2208" s="1" t="s">
        <v>2177</v>
      </c>
      <c r="B2208" s="0" t="s">
        <v>8</v>
      </c>
    </row>
    <row r="2209" customFormat="false" ht="15" hidden="false" customHeight="false" outlineLevel="0" collapsed="false">
      <c r="A2209" s="1" t="s">
        <v>2178</v>
      </c>
      <c r="B2209" s="0" t="s">
        <v>8</v>
      </c>
    </row>
    <row r="2210" customFormat="false" ht="15" hidden="false" customHeight="false" outlineLevel="0" collapsed="false">
      <c r="A2210" s="1" t="s">
        <v>2179</v>
      </c>
      <c r="B2210" s="0" t="s">
        <v>8</v>
      </c>
    </row>
    <row r="2211" customFormat="false" ht="15" hidden="false" customHeight="false" outlineLevel="0" collapsed="false">
      <c r="A2211" s="1" t="s">
        <v>2180</v>
      </c>
      <c r="B2211" s="0" t="s">
        <v>58</v>
      </c>
    </row>
    <row r="2212" customFormat="false" ht="15" hidden="false" customHeight="false" outlineLevel="0" collapsed="false">
      <c r="A2212" s="1" t="s">
        <v>2181</v>
      </c>
      <c r="B2212" s="0" t="s">
        <v>8</v>
      </c>
    </row>
    <row r="2213" customFormat="false" ht="15" hidden="false" customHeight="false" outlineLevel="0" collapsed="false">
      <c r="A2213" s="1" t="s">
        <v>2182</v>
      </c>
      <c r="B2213" s="0" t="s">
        <v>58</v>
      </c>
    </row>
    <row r="2214" customFormat="false" ht="15" hidden="false" customHeight="false" outlineLevel="0" collapsed="false">
      <c r="A2214" s="1" t="s">
        <v>2183</v>
      </c>
      <c r="B2214" s="0" t="s">
        <v>8</v>
      </c>
    </row>
    <row r="2215" customFormat="false" ht="15" hidden="false" customHeight="false" outlineLevel="0" collapsed="false">
      <c r="A2215" s="1" t="s">
        <v>2184</v>
      </c>
      <c r="B2215" s="0" t="s">
        <v>8</v>
      </c>
    </row>
    <row r="2216" customFormat="false" ht="15" hidden="false" customHeight="false" outlineLevel="0" collapsed="false">
      <c r="A2216" s="1" t="s">
        <v>2185</v>
      </c>
      <c r="B2216" s="0" t="s">
        <v>58</v>
      </c>
    </row>
    <row r="2217" customFormat="false" ht="15" hidden="false" customHeight="false" outlineLevel="0" collapsed="false">
      <c r="A2217" s="1" t="s">
        <v>2186</v>
      </c>
      <c r="B2217" s="0" t="s">
        <v>58</v>
      </c>
    </row>
    <row r="2218" customFormat="false" ht="15" hidden="false" customHeight="false" outlineLevel="0" collapsed="false">
      <c r="A2218" s="1" t="s">
        <v>2187</v>
      </c>
      <c r="B2218" s="0" t="s">
        <v>58</v>
      </c>
    </row>
    <row r="2219" customFormat="false" ht="15" hidden="false" customHeight="false" outlineLevel="0" collapsed="false">
      <c r="A2219" s="1" t="s">
        <v>2188</v>
      </c>
      <c r="B2219" s="0" t="s">
        <v>8</v>
      </c>
    </row>
    <row r="2220" customFormat="false" ht="15" hidden="false" customHeight="false" outlineLevel="0" collapsed="false">
      <c r="A2220" s="1" t="s">
        <v>2189</v>
      </c>
      <c r="B2220" s="0" t="s">
        <v>58</v>
      </c>
    </row>
    <row r="2221" customFormat="false" ht="15" hidden="false" customHeight="false" outlineLevel="0" collapsed="false">
      <c r="A2221" s="1" t="s">
        <v>2190</v>
      </c>
      <c r="B2221" s="0" t="s">
        <v>8</v>
      </c>
    </row>
    <row r="2222" customFormat="false" ht="15" hidden="false" customHeight="false" outlineLevel="0" collapsed="false">
      <c r="A2222" s="1" t="s">
        <v>2191</v>
      </c>
      <c r="B2222" s="0" t="s">
        <v>8</v>
      </c>
    </row>
    <row r="2223" customFormat="false" ht="15" hidden="false" customHeight="false" outlineLevel="0" collapsed="false">
      <c r="A2223" s="1" t="s">
        <v>2192</v>
      </c>
      <c r="B2223" s="0" t="s">
        <v>8</v>
      </c>
    </row>
    <row r="2224" customFormat="false" ht="15" hidden="false" customHeight="false" outlineLevel="0" collapsed="false">
      <c r="A2224" s="1" t="s">
        <v>2193</v>
      </c>
      <c r="B2224" s="0" t="s">
        <v>8</v>
      </c>
    </row>
    <row r="2225" customFormat="false" ht="15" hidden="false" customHeight="false" outlineLevel="0" collapsed="false">
      <c r="A2225" s="1" t="s">
        <v>2194</v>
      </c>
      <c r="B2225" s="0" t="s">
        <v>8</v>
      </c>
    </row>
    <row r="2226" customFormat="false" ht="15" hidden="false" customHeight="false" outlineLevel="0" collapsed="false">
      <c r="A2226" s="1" t="s">
        <v>2195</v>
      </c>
      <c r="B2226" s="0" t="s">
        <v>8</v>
      </c>
    </row>
    <row r="2227" customFormat="false" ht="15" hidden="false" customHeight="false" outlineLevel="0" collapsed="false">
      <c r="A2227" s="1" t="s">
        <v>2196</v>
      </c>
      <c r="B2227" s="0" t="s">
        <v>58</v>
      </c>
    </row>
    <row r="2228" customFormat="false" ht="15" hidden="false" customHeight="false" outlineLevel="0" collapsed="false">
      <c r="A2228" s="1" t="s">
        <v>2197</v>
      </c>
      <c r="B2228" s="0" t="s">
        <v>58</v>
      </c>
    </row>
    <row r="2229" customFormat="false" ht="15" hidden="false" customHeight="false" outlineLevel="0" collapsed="false">
      <c r="A2229" s="1" t="s">
        <v>2198</v>
      </c>
      <c r="B2229" s="0" t="s">
        <v>58</v>
      </c>
    </row>
    <row r="2230" customFormat="false" ht="15" hidden="false" customHeight="false" outlineLevel="0" collapsed="false">
      <c r="A2230" s="1" t="s">
        <v>2199</v>
      </c>
      <c r="B2230" s="0" t="s">
        <v>58</v>
      </c>
    </row>
    <row r="2231" customFormat="false" ht="15" hidden="false" customHeight="false" outlineLevel="0" collapsed="false">
      <c r="A2231" s="1" t="s">
        <v>2200</v>
      </c>
      <c r="B2231" s="0" t="s">
        <v>58</v>
      </c>
    </row>
    <row r="2232" customFormat="false" ht="15" hidden="false" customHeight="false" outlineLevel="0" collapsed="false">
      <c r="A2232" s="1" t="s">
        <v>2201</v>
      </c>
      <c r="B2232" s="0" t="s">
        <v>58</v>
      </c>
    </row>
    <row r="2233" customFormat="false" ht="15" hidden="false" customHeight="false" outlineLevel="0" collapsed="false">
      <c r="A2233" s="1" t="s">
        <v>2202</v>
      </c>
      <c r="B2233" s="0" t="s">
        <v>58</v>
      </c>
    </row>
    <row r="2234" customFormat="false" ht="15" hidden="false" customHeight="false" outlineLevel="0" collapsed="false">
      <c r="A2234" s="1" t="s">
        <v>2203</v>
      </c>
      <c r="B2234" s="0" t="s">
        <v>58</v>
      </c>
    </row>
    <row r="2235" customFormat="false" ht="15" hidden="false" customHeight="false" outlineLevel="0" collapsed="false">
      <c r="A2235" s="1" t="s">
        <v>2204</v>
      </c>
      <c r="B2235" s="0" t="s">
        <v>58</v>
      </c>
    </row>
    <row r="2236" customFormat="false" ht="15" hidden="false" customHeight="false" outlineLevel="0" collapsed="false">
      <c r="A2236" s="1" t="s">
        <v>2205</v>
      </c>
      <c r="B2236" s="0" t="s">
        <v>58</v>
      </c>
    </row>
    <row r="2237" customFormat="false" ht="15" hidden="false" customHeight="false" outlineLevel="0" collapsed="false">
      <c r="A2237" s="1" t="s">
        <v>2206</v>
      </c>
      <c r="B2237" s="0" t="s">
        <v>58</v>
      </c>
    </row>
    <row r="2238" customFormat="false" ht="15" hidden="false" customHeight="false" outlineLevel="0" collapsed="false">
      <c r="A2238" s="1" t="s">
        <v>2207</v>
      </c>
      <c r="B2238" s="0" t="s">
        <v>58</v>
      </c>
    </row>
    <row r="2239" customFormat="false" ht="15" hidden="false" customHeight="false" outlineLevel="0" collapsed="false">
      <c r="A2239" s="1" t="s">
        <v>2208</v>
      </c>
      <c r="B2239" s="0" t="s">
        <v>58</v>
      </c>
    </row>
    <row r="2240" customFormat="false" ht="15" hidden="false" customHeight="false" outlineLevel="0" collapsed="false">
      <c r="A2240" s="1" t="s">
        <v>2209</v>
      </c>
      <c r="B2240" s="0" t="s">
        <v>58</v>
      </c>
    </row>
    <row r="2241" customFormat="false" ht="15" hidden="false" customHeight="false" outlineLevel="0" collapsed="false">
      <c r="A2241" s="1" t="s">
        <v>2210</v>
      </c>
      <c r="B2241" s="0" t="s">
        <v>58</v>
      </c>
    </row>
    <row r="2242" customFormat="false" ht="15" hidden="false" customHeight="false" outlineLevel="0" collapsed="false">
      <c r="A2242" s="1" t="s">
        <v>2211</v>
      </c>
      <c r="B2242" s="0" t="s">
        <v>58</v>
      </c>
    </row>
    <row r="2243" customFormat="false" ht="15" hidden="false" customHeight="false" outlineLevel="0" collapsed="false">
      <c r="A2243" s="1" t="s">
        <v>2212</v>
      </c>
      <c r="B2243" s="0" t="s">
        <v>58</v>
      </c>
    </row>
    <row r="2244" customFormat="false" ht="15" hidden="false" customHeight="false" outlineLevel="0" collapsed="false">
      <c r="A2244" s="1" t="s">
        <v>2213</v>
      </c>
      <c r="B2244" s="0" t="s">
        <v>58</v>
      </c>
    </row>
    <row r="2245" customFormat="false" ht="15" hidden="false" customHeight="false" outlineLevel="0" collapsed="false">
      <c r="A2245" s="1" t="s">
        <v>2214</v>
      </c>
      <c r="B2245" s="0" t="s">
        <v>58</v>
      </c>
    </row>
    <row r="2246" customFormat="false" ht="15" hidden="false" customHeight="false" outlineLevel="0" collapsed="false">
      <c r="A2246" s="1" t="s">
        <v>2215</v>
      </c>
      <c r="B2246" s="0" t="s">
        <v>58</v>
      </c>
    </row>
    <row r="2247" customFormat="false" ht="15" hidden="false" customHeight="false" outlineLevel="0" collapsed="false">
      <c r="A2247" s="1" t="s">
        <v>2216</v>
      </c>
      <c r="B2247" s="0" t="s">
        <v>58</v>
      </c>
    </row>
    <row r="2248" customFormat="false" ht="15" hidden="false" customHeight="false" outlineLevel="0" collapsed="false">
      <c r="A2248" s="1" t="s">
        <v>2217</v>
      </c>
      <c r="B2248" s="0" t="s">
        <v>58</v>
      </c>
    </row>
    <row r="2249" customFormat="false" ht="15" hidden="false" customHeight="false" outlineLevel="0" collapsed="false">
      <c r="A2249" s="1" t="s">
        <v>2218</v>
      </c>
      <c r="B2249" s="0" t="s">
        <v>58</v>
      </c>
    </row>
    <row r="2250" customFormat="false" ht="15" hidden="false" customHeight="false" outlineLevel="0" collapsed="false">
      <c r="A2250" s="1" t="s">
        <v>2219</v>
      </c>
      <c r="B2250" s="0" t="s">
        <v>58</v>
      </c>
    </row>
    <row r="2251" customFormat="false" ht="15" hidden="false" customHeight="false" outlineLevel="0" collapsed="false">
      <c r="A2251" s="1" t="s">
        <v>2220</v>
      </c>
      <c r="B2251" s="0" t="s">
        <v>58</v>
      </c>
    </row>
    <row r="2252" customFormat="false" ht="15" hidden="false" customHeight="false" outlineLevel="0" collapsed="false">
      <c r="A2252" s="1" t="s">
        <v>2221</v>
      </c>
      <c r="B2252" s="0" t="s">
        <v>58</v>
      </c>
    </row>
    <row r="2253" customFormat="false" ht="15" hidden="false" customHeight="false" outlineLevel="0" collapsed="false">
      <c r="A2253" s="1" t="s">
        <v>2222</v>
      </c>
      <c r="B2253" s="0" t="s">
        <v>58</v>
      </c>
    </row>
    <row r="2254" customFormat="false" ht="15" hidden="false" customHeight="false" outlineLevel="0" collapsed="false">
      <c r="A2254" s="1" t="s">
        <v>2222</v>
      </c>
      <c r="B2254" s="0" t="s">
        <v>58</v>
      </c>
    </row>
    <row r="2255" customFormat="false" ht="15" hidden="false" customHeight="false" outlineLevel="0" collapsed="false">
      <c r="A2255" s="1" t="s">
        <v>2223</v>
      </c>
      <c r="B2255" s="0" t="s">
        <v>58</v>
      </c>
    </row>
    <row r="2256" customFormat="false" ht="15" hidden="false" customHeight="false" outlineLevel="0" collapsed="false">
      <c r="A2256" s="1" t="s">
        <v>2224</v>
      </c>
      <c r="B2256" s="0" t="s">
        <v>8</v>
      </c>
    </row>
    <row r="2257" customFormat="false" ht="15" hidden="false" customHeight="false" outlineLevel="0" collapsed="false">
      <c r="A2257" s="1" t="s">
        <v>2225</v>
      </c>
      <c r="B2257" s="0" t="s">
        <v>8</v>
      </c>
    </row>
    <row r="2258" customFormat="false" ht="15" hidden="false" customHeight="false" outlineLevel="0" collapsed="false">
      <c r="A2258" s="1" t="s">
        <v>2226</v>
      </c>
      <c r="B2258" s="0" t="s">
        <v>58</v>
      </c>
    </row>
    <row r="2259" customFormat="false" ht="15" hidden="false" customHeight="false" outlineLevel="0" collapsed="false">
      <c r="A2259" s="1" t="s">
        <v>2227</v>
      </c>
      <c r="B2259" s="0" t="s">
        <v>58</v>
      </c>
    </row>
    <row r="2260" customFormat="false" ht="15" hidden="false" customHeight="false" outlineLevel="0" collapsed="false">
      <c r="A2260" s="1" t="s">
        <v>2228</v>
      </c>
      <c r="B2260" s="0" t="s">
        <v>8</v>
      </c>
    </row>
    <row r="2261" customFormat="false" ht="15" hidden="false" customHeight="false" outlineLevel="0" collapsed="false">
      <c r="A2261" s="1" t="s">
        <v>2229</v>
      </c>
      <c r="B2261" s="0" t="s">
        <v>58</v>
      </c>
    </row>
    <row r="2262" customFormat="false" ht="15" hidden="false" customHeight="false" outlineLevel="0" collapsed="false">
      <c r="A2262" s="1" t="s">
        <v>2230</v>
      </c>
      <c r="B2262" s="0" t="s">
        <v>58</v>
      </c>
    </row>
    <row r="2263" customFormat="false" ht="15" hidden="false" customHeight="false" outlineLevel="0" collapsed="false">
      <c r="A2263" s="1" t="s">
        <v>2231</v>
      </c>
      <c r="B2263" s="0" t="s">
        <v>58</v>
      </c>
    </row>
    <row r="2264" customFormat="false" ht="15" hidden="false" customHeight="false" outlineLevel="0" collapsed="false">
      <c r="A2264" s="1" t="s">
        <v>2232</v>
      </c>
      <c r="B2264" s="0" t="s">
        <v>58</v>
      </c>
    </row>
    <row r="2265" customFormat="false" ht="15" hidden="false" customHeight="false" outlineLevel="0" collapsed="false">
      <c r="A2265" s="1" t="s">
        <v>2233</v>
      </c>
      <c r="B2265" s="0" t="s">
        <v>58</v>
      </c>
    </row>
    <row r="2266" customFormat="false" ht="15" hidden="false" customHeight="false" outlineLevel="0" collapsed="false">
      <c r="A2266" s="1" t="s">
        <v>2234</v>
      </c>
      <c r="B2266" s="0" t="s">
        <v>58</v>
      </c>
    </row>
    <row r="2267" customFormat="false" ht="15" hidden="false" customHeight="false" outlineLevel="0" collapsed="false">
      <c r="A2267" s="1" t="s">
        <v>2235</v>
      </c>
      <c r="B2267" s="0" t="s">
        <v>58</v>
      </c>
    </row>
    <row r="2268" customFormat="false" ht="15" hidden="false" customHeight="false" outlineLevel="0" collapsed="false">
      <c r="A2268" s="1" t="s">
        <v>2235</v>
      </c>
      <c r="B2268" s="0" t="s">
        <v>58</v>
      </c>
    </row>
    <row r="2269" customFormat="false" ht="15" hidden="false" customHeight="false" outlineLevel="0" collapsed="false">
      <c r="A2269" s="1" t="s">
        <v>2236</v>
      </c>
      <c r="B2269" s="0" t="s">
        <v>58</v>
      </c>
    </row>
    <row r="2270" customFormat="false" ht="15" hidden="false" customHeight="false" outlineLevel="0" collapsed="false">
      <c r="A2270" s="1" t="s">
        <v>2237</v>
      </c>
      <c r="B2270" s="0" t="s">
        <v>58</v>
      </c>
    </row>
    <row r="2271" customFormat="false" ht="15" hidden="false" customHeight="false" outlineLevel="0" collapsed="false">
      <c r="A2271" s="1" t="s">
        <v>2238</v>
      </c>
      <c r="B2271" s="0" t="s">
        <v>58</v>
      </c>
    </row>
    <row r="2272" customFormat="false" ht="15" hidden="false" customHeight="false" outlineLevel="0" collapsed="false">
      <c r="A2272" s="1" t="s">
        <v>2239</v>
      </c>
      <c r="B2272" s="0" t="s">
        <v>58</v>
      </c>
    </row>
    <row r="2273" customFormat="false" ht="15" hidden="false" customHeight="false" outlineLevel="0" collapsed="false">
      <c r="A2273" s="1" t="s">
        <v>2240</v>
      </c>
      <c r="B2273" s="0" t="s">
        <v>58</v>
      </c>
    </row>
    <row r="2274" customFormat="false" ht="15" hidden="false" customHeight="false" outlineLevel="0" collapsed="false">
      <c r="A2274" s="1" t="s">
        <v>2241</v>
      </c>
      <c r="B2274" s="0" t="s">
        <v>58</v>
      </c>
    </row>
    <row r="2275" customFormat="false" ht="15" hidden="false" customHeight="false" outlineLevel="0" collapsed="false">
      <c r="A2275" s="1" t="s">
        <v>2242</v>
      </c>
      <c r="B2275" s="0" t="s">
        <v>58</v>
      </c>
    </row>
    <row r="2276" customFormat="false" ht="15" hidden="false" customHeight="false" outlineLevel="0" collapsed="false">
      <c r="A2276" s="1" t="s">
        <v>2243</v>
      </c>
      <c r="B2276" s="0" t="s">
        <v>58</v>
      </c>
    </row>
    <row r="2277" customFormat="false" ht="15" hidden="false" customHeight="false" outlineLevel="0" collapsed="false">
      <c r="A2277" s="1" t="s">
        <v>2244</v>
      </c>
      <c r="B2277" s="0" t="s">
        <v>58</v>
      </c>
    </row>
    <row r="2278" customFormat="false" ht="15" hidden="false" customHeight="false" outlineLevel="0" collapsed="false">
      <c r="A2278" s="1" t="s">
        <v>2245</v>
      </c>
      <c r="B2278" s="0" t="s">
        <v>58</v>
      </c>
    </row>
    <row r="2279" customFormat="false" ht="15" hidden="false" customHeight="false" outlineLevel="0" collapsed="false">
      <c r="A2279" s="1" t="s">
        <v>2246</v>
      </c>
      <c r="B2279" s="0" t="s">
        <v>58</v>
      </c>
    </row>
    <row r="2280" customFormat="false" ht="15" hidden="false" customHeight="false" outlineLevel="0" collapsed="false">
      <c r="A2280" s="1" t="s">
        <v>2247</v>
      </c>
      <c r="B2280" s="0" t="s">
        <v>58</v>
      </c>
    </row>
    <row r="2281" customFormat="false" ht="15" hidden="false" customHeight="false" outlineLevel="0" collapsed="false">
      <c r="A2281" s="1" t="s">
        <v>2248</v>
      </c>
      <c r="B2281" s="0" t="s">
        <v>58</v>
      </c>
    </row>
    <row r="2282" customFormat="false" ht="15" hidden="false" customHeight="false" outlineLevel="0" collapsed="false">
      <c r="A2282" s="1" t="s">
        <v>2249</v>
      </c>
      <c r="B2282" s="0" t="s">
        <v>58</v>
      </c>
    </row>
    <row r="2283" customFormat="false" ht="15" hidden="false" customHeight="false" outlineLevel="0" collapsed="false">
      <c r="A2283" s="1" t="s">
        <v>2250</v>
      </c>
      <c r="B2283" s="0" t="s">
        <v>58</v>
      </c>
    </row>
    <row r="2284" customFormat="false" ht="15" hidden="false" customHeight="false" outlineLevel="0" collapsed="false">
      <c r="A2284" s="1" t="s">
        <v>2251</v>
      </c>
      <c r="B2284" s="0" t="s">
        <v>58</v>
      </c>
    </row>
    <row r="2285" customFormat="false" ht="15" hidden="false" customHeight="false" outlineLevel="0" collapsed="false">
      <c r="A2285" s="1" t="s">
        <v>2252</v>
      </c>
      <c r="B2285" s="0" t="s">
        <v>58</v>
      </c>
    </row>
    <row r="2286" customFormat="false" ht="15" hidden="false" customHeight="false" outlineLevel="0" collapsed="false">
      <c r="A2286" s="1" t="s">
        <v>2253</v>
      </c>
      <c r="B2286" s="0" t="s">
        <v>58</v>
      </c>
    </row>
    <row r="2287" customFormat="false" ht="15" hidden="false" customHeight="false" outlineLevel="0" collapsed="false">
      <c r="A2287" s="1" t="s">
        <v>2254</v>
      </c>
      <c r="B2287" s="0" t="s">
        <v>58</v>
      </c>
    </row>
    <row r="2288" customFormat="false" ht="15" hidden="false" customHeight="false" outlineLevel="0" collapsed="false">
      <c r="A2288" s="1" t="s">
        <v>2255</v>
      </c>
      <c r="B2288" s="0" t="s">
        <v>58</v>
      </c>
    </row>
    <row r="2289" customFormat="false" ht="15" hidden="false" customHeight="false" outlineLevel="0" collapsed="false">
      <c r="A2289" s="1" t="s">
        <v>2256</v>
      </c>
      <c r="B2289" s="0" t="s">
        <v>58</v>
      </c>
    </row>
    <row r="2290" customFormat="false" ht="15" hidden="false" customHeight="false" outlineLevel="0" collapsed="false">
      <c r="A2290" s="1" t="s">
        <v>2257</v>
      </c>
      <c r="B2290" s="0" t="s">
        <v>58</v>
      </c>
    </row>
    <row r="2291" customFormat="false" ht="15" hidden="false" customHeight="false" outlineLevel="0" collapsed="false">
      <c r="A2291" s="1" t="s">
        <v>2258</v>
      </c>
      <c r="B2291" s="0" t="s">
        <v>58</v>
      </c>
    </row>
    <row r="2292" customFormat="false" ht="15" hidden="false" customHeight="false" outlineLevel="0" collapsed="false">
      <c r="A2292" s="1" t="s">
        <v>2259</v>
      </c>
      <c r="B2292" s="0" t="s">
        <v>58</v>
      </c>
    </row>
    <row r="2293" customFormat="false" ht="15" hidden="false" customHeight="false" outlineLevel="0" collapsed="false">
      <c r="A2293" s="1" t="s">
        <v>2260</v>
      </c>
      <c r="B2293" s="0" t="s">
        <v>8</v>
      </c>
    </row>
    <row r="2294" customFormat="false" ht="15" hidden="false" customHeight="false" outlineLevel="0" collapsed="false">
      <c r="A2294" s="1" t="s">
        <v>2261</v>
      </c>
      <c r="B2294" s="0" t="s">
        <v>8</v>
      </c>
    </row>
    <row r="2295" customFormat="false" ht="15" hidden="false" customHeight="false" outlineLevel="0" collapsed="false">
      <c r="A2295" s="1" t="s">
        <v>2262</v>
      </c>
      <c r="B2295" s="0" t="s">
        <v>58</v>
      </c>
    </row>
    <row r="2296" customFormat="false" ht="15" hidden="false" customHeight="false" outlineLevel="0" collapsed="false">
      <c r="A2296" s="1" t="s">
        <v>2263</v>
      </c>
      <c r="B2296" s="0" t="s">
        <v>8</v>
      </c>
    </row>
    <row r="2297" customFormat="false" ht="15" hidden="false" customHeight="false" outlineLevel="0" collapsed="false">
      <c r="A2297" s="1" t="s">
        <v>2264</v>
      </c>
      <c r="B2297" s="0" t="s">
        <v>8</v>
      </c>
    </row>
    <row r="2298" customFormat="false" ht="15" hidden="false" customHeight="false" outlineLevel="0" collapsed="false">
      <c r="A2298" s="1" t="s">
        <v>2265</v>
      </c>
      <c r="B2298" s="0" t="s">
        <v>8</v>
      </c>
    </row>
    <row r="2299" customFormat="false" ht="15" hidden="false" customHeight="false" outlineLevel="0" collapsed="false">
      <c r="A2299" s="1" t="s">
        <v>2266</v>
      </c>
      <c r="B2299" s="0" t="s">
        <v>58</v>
      </c>
    </row>
    <row r="2300" customFormat="false" ht="15" hidden="false" customHeight="false" outlineLevel="0" collapsed="false">
      <c r="A2300" s="1" t="s">
        <v>2267</v>
      </c>
      <c r="B2300" s="0" t="s">
        <v>58</v>
      </c>
    </row>
    <row r="2301" customFormat="false" ht="15" hidden="false" customHeight="false" outlineLevel="0" collapsed="false">
      <c r="A2301" s="1" t="s">
        <v>2268</v>
      </c>
      <c r="B2301" s="0" t="s">
        <v>8</v>
      </c>
    </row>
    <row r="2302" customFormat="false" ht="15" hidden="false" customHeight="false" outlineLevel="0" collapsed="false">
      <c r="A2302" s="1" t="s">
        <v>2269</v>
      </c>
      <c r="B2302" s="0" t="s">
        <v>8</v>
      </c>
    </row>
    <row r="2303" customFormat="false" ht="15" hidden="false" customHeight="false" outlineLevel="0" collapsed="false">
      <c r="A2303" s="1" t="s">
        <v>2270</v>
      </c>
      <c r="B2303" s="0" t="s">
        <v>8</v>
      </c>
    </row>
    <row r="2304" customFormat="false" ht="15" hidden="false" customHeight="false" outlineLevel="0" collapsed="false">
      <c r="A2304" s="1" t="s">
        <v>2271</v>
      </c>
      <c r="B2304" s="0" t="s">
        <v>8</v>
      </c>
    </row>
    <row r="2305" customFormat="false" ht="15" hidden="false" customHeight="false" outlineLevel="0" collapsed="false">
      <c r="A2305" s="1" t="s">
        <v>2272</v>
      </c>
      <c r="B2305" s="0" t="s">
        <v>8</v>
      </c>
    </row>
    <row r="2306" customFormat="false" ht="15" hidden="false" customHeight="false" outlineLevel="0" collapsed="false">
      <c r="A2306" s="1" t="s">
        <v>2273</v>
      </c>
      <c r="B2306" s="0" t="s">
        <v>8</v>
      </c>
    </row>
    <row r="2307" customFormat="false" ht="15" hidden="false" customHeight="false" outlineLevel="0" collapsed="false">
      <c r="A2307" s="1" t="s">
        <v>2274</v>
      </c>
      <c r="B2307" s="0" t="s">
        <v>8</v>
      </c>
    </row>
    <row r="2308" customFormat="false" ht="15" hidden="false" customHeight="false" outlineLevel="0" collapsed="false">
      <c r="A2308" s="1" t="s">
        <v>2275</v>
      </c>
      <c r="B2308" s="0" t="s">
        <v>8</v>
      </c>
    </row>
    <row r="2309" customFormat="false" ht="15" hidden="false" customHeight="false" outlineLevel="0" collapsed="false">
      <c r="A2309" s="1" t="s">
        <v>2276</v>
      </c>
      <c r="B2309" s="0" t="s">
        <v>8</v>
      </c>
    </row>
    <row r="2310" customFormat="false" ht="15" hidden="false" customHeight="false" outlineLevel="0" collapsed="false">
      <c r="A2310" s="1" t="s">
        <v>2277</v>
      </c>
      <c r="B2310" s="0" t="s">
        <v>8</v>
      </c>
    </row>
    <row r="2311" customFormat="false" ht="15" hidden="false" customHeight="false" outlineLevel="0" collapsed="false">
      <c r="A2311" s="1" t="s">
        <v>2278</v>
      </c>
      <c r="B2311" s="0" t="s">
        <v>8</v>
      </c>
    </row>
    <row r="2312" customFormat="false" ht="15" hidden="false" customHeight="false" outlineLevel="0" collapsed="false">
      <c r="A2312" s="1" t="s">
        <v>2279</v>
      </c>
      <c r="B2312" s="0" t="s">
        <v>8</v>
      </c>
    </row>
    <row r="2313" customFormat="false" ht="15" hidden="false" customHeight="false" outlineLevel="0" collapsed="false">
      <c r="A2313" s="1" t="s">
        <v>2280</v>
      </c>
      <c r="B2313" s="0" t="s">
        <v>8</v>
      </c>
    </row>
    <row r="2314" customFormat="false" ht="15" hidden="false" customHeight="false" outlineLevel="0" collapsed="false">
      <c r="A2314" s="1" t="s">
        <v>2281</v>
      </c>
      <c r="B2314" s="0" t="s">
        <v>8</v>
      </c>
    </row>
    <row r="2315" customFormat="false" ht="15" hidden="false" customHeight="false" outlineLevel="0" collapsed="false">
      <c r="A2315" s="1" t="s">
        <v>2282</v>
      </c>
      <c r="B2315" s="0" t="s">
        <v>8</v>
      </c>
    </row>
    <row r="2316" customFormat="false" ht="15" hidden="false" customHeight="false" outlineLevel="0" collapsed="false">
      <c r="A2316" s="1" t="s">
        <v>2283</v>
      </c>
      <c r="B2316" s="0" t="s">
        <v>8</v>
      </c>
    </row>
    <row r="2317" customFormat="false" ht="15" hidden="false" customHeight="false" outlineLevel="0" collapsed="false">
      <c r="A2317" s="1" t="s">
        <v>2284</v>
      </c>
      <c r="B2317" s="0" t="s">
        <v>58</v>
      </c>
    </row>
    <row r="2318" customFormat="false" ht="15" hidden="false" customHeight="false" outlineLevel="0" collapsed="false">
      <c r="A2318" s="1" t="s">
        <v>2285</v>
      </c>
      <c r="B2318" s="0" t="s">
        <v>8</v>
      </c>
    </row>
    <row r="2319" customFormat="false" ht="15" hidden="false" customHeight="false" outlineLevel="0" collapsed="false">
      <c r="A2319" s="1" t="s">
        <v>2286</v>
      </c>
      <c r="B2319" s="0" t="s">
        <v>8</v>
      </c>
    </row>
    <row r="2320" customFormat="false" ht="15" hidden="false" customHeight="false" outlineLevel="0" collapsed="false">
      <c r="A2320" s="1" t="s">
        <v>2287</v>
      </c>
      <c r="B2320" s="0" t="s">
        <v>58</v>
      </c>
    </row>
    <row r="2321" customFormat="false" ht="15" hidden="false" customHeight="false" outlineLevel="0" collapsed="false">
      <c r="A2321" s="1" t="s">
        <v>2288</v>
      </c>
      <c r="B2321" s="0" t="s">
        <v>58</v>
      </c>
    </row>
    <row r="2322" customFormat="false" ht="15" hidden="false" customHeight="false" outlineLevel="0" collapsed="false">
      <c r="A2322" s="1" t="s">
        <v>2289</v>
      </c>
      <c r="B2322" s="0" t="s">
        <v>8</v>
      </c>
    </row>
    <row r="2323" customFormat="false" ht="15" hidden="false" customHeight="false" outlineLevel="0" collapsed="false">
      <c r="A2323" s="1" t="s">
        <v>2290</v>
      </c>
      <c r="B2323" s="0" t="s">
        <v>58</v>
      </c>
    </row>
    <row r="2324" customFormat="false" ht="15" hidden="false" customHeight="false" outlineLevel="0" collapsed="false">
      <c r="A2324" s="1" t="s">
        <v>2291</v>
      </c>
      <c r="B2324" s="0" t="s">
        <v>58</v>
      </c>
    </row>
    <row r="2325" customFormat="false" ht="15" hidden="false" customHeight="false" outlineLevel="0" collapsed="false">
      <c r="A2325" s="1" t="s">
        <v>2292</v>
      </c>
      <c r="B2325" s="0" t="s">
        <v>58</v>
      </c>
    </row>
    <row r="2326" customFormat="false" ht="15" hidden="false" customHeight="false" outlineLevel="0" collapsed="false">
      <c r="A2326" s="1" t="s">
        <v>2293</v>
      </c>
      <c r="B2326" s="0" t="s">
        <v>58</v>
      </c>
    </row>
    <row r="2327" customFormat="false" ht="15" hidden="false" customHeight="false" outlineLevel="0" collapsed="false">
      <c r="A2327" s="1" t="s">
        <v>2294</v>
      </c>
      <c r="B2327" s="0" t="s">
        <v>58</v>
      </c>
    </row>
    <row r="2328" customFormat="false" ht="15" hidden="false" customHeight="false" outlineLevel="0" collapsed="false">
      <c r="A2328" s="1" t="s">
        <v>2295</v>
      </c>
      <c r="B2328" s="0" t="s">
        <v>58</v>
      </c>
    </row>
    <row r="2329" customFormat="false" ht="15" hidden="false" customHeight="false" outlineLevel="0" collapsed="false">
      <c r="A2329" s="1" t="s">
        <v>2296</v>
      </c>
      <c r="B2329" s="0" t="s">
        <v>58</v>
      </c>
    </row>
    <row r="2330" customFormat="false" ht="15" hidden="false" customHeight="false" outlineLevel="0" collapsed="false">
      <c r="A2330" s="1" t="s">
        <v>2297</v>
      </c>
      <c r="B2330" s="0" t="s">
        <v>58</v>
      </c>
    </row>
    <row r="2331" customFormat="false" ht="15" hidden="false" customHeight="false" outlineLevel="0" collapsed="false">
      <c r="A2331" s="1" t="s">
        <v>2298</v>
      </c>
      <c r="B2331" s="0" t="s">
        <v>58</v>
      </c>
    </row>
    <row r="2332" customFormat="false" ht="15" hidden="false" customHeight="false" outlineLevel="0" collapsed="false">
      <c r="A2332" s="1" t="s">
        <v>2299</v>
      </c>
      <c r="B2332" s="0" t="s">
        <v>58</v>
      </c>
    </row>
    <row r="2333" customFormat="false" ht="15" hidden="false" customHeight="false" outlineLevel="0" collapsed="false">
      <c r="A2333" s="1" t="s">
        <v>2300</v>
      </c>
      <c r="B2333" s="0" t="s">
        <v>58</v>
      </c>
    </row>
    <row r="2334" customFormat="false" ht="15" hidden="false" customHeight="false" outlineLevel="0" collapsed="false">
      <c r="A2334" s="1" t="s">
        <v>2301</v>
      </c>
      <c r="B2334" s="0" t="s">
        <v>58</v>
      </c>
    </row>
    <row r="2335" customFormat="false" ht="15" hidden="false" customHeight="false" outlineLevel="0" collapsed="false">
      <c r="A2335" s="1" t="s">
        <v>2302</v>
      </c>
      <c r="B2335" s="0" t="s">
        <v>58</v>
      </c>
    </row>
    <row r="2336" customFormat="false" ht="15" hidden="false" customHeight="false" outlineLevel="0" collapsed="false">
      <c r="A2336" s="1" t="s">
        <v>2303</v>
      </c>
      <c r="B2336" s="0" t="s">
        <v>58</v>
      </c>
    </row>
    <row r="2337" customFormat="false" ht="15" hidden="false" customHeight="false" outlineLevel="0" collapsed="false">
      <c r="A2337" s="1" t="s">
        <v>2304</v>
      </c>
      <c r="B2337" s="0" t="s">
        <v>58</v>
      </c>
    </row>
    <row r="2338" customFormat="false" ht="15" hidden="false" customHeight="false" outlineLevel="0" collapsed="false">
      <c r="A2338" s="1" t="s">
        <v>2305</v>
      </c>
      <c r="B2338" s="0" t="s">
        <v>58</v>
      </c>
    </row>
    <row r="2339" customFormat="false" ht="15" hidden="false" customHeight="false" outlineLevel="0" collapsed="false">
      <c r="A2339" s="1" t="s">
        <v>2306</v>
      </c>
      <c r="B2339" s="0" t="s">
        <v>58</v>
      </c>
    </row>
    <row r="2340" customFormat="false" ht="15" hidden="false" customHeight="false" outlineLevel="0" collapsed="false">
      <c r="A2340" s="1" t="s">
        <v>2307</v>
      </c>
      <c r="B2340" s="0" t="s">
        <v>58</v>
      </c>
    </row>
    <row r="2341" customFormat="false" ht="15" hidden="false" customHeight="false" outlineLevel="0" collapsed="false">
      <c r="A2341" s="1" t="s">
        <v>2308</v>
      </c>
      <c r="B2341" s="0" t="s">
        <v>58</v>
      </c>
    </row>
    <row r="2342" customFormat="false" ht="15" hidden="false" customHeight="false" outlineLevel="0" collapsed="false">
      <c r="A2342" s="1" t="s">
        <v>2309</v>
      </c>
      <c r="B2342" s="0" t="s">
        <v>58</v>
      </c>
    </row>
    <row r="2343" customFormat="false" ht="15" hidden="false" customHeight="false" outlineLevel="0" collapsed="false">
      <c r="A2343" s="1" t="s">
        <v>2310</v>
      </c>
      <c r="B2343" s="0" t="s">
        <v>58</v>
      </c>
    </row>
    <row r="2344" customFormat="false" ht="15" hidden="false" customHeight="false" outlineLevel="0" collapsed="false">
      <c r="A2344" s="1" t="s">
        <v>2311</v>
      </c>
      <c r="B2344" s="0" t="s">
        <v>58</v>
      </c>
    </row>
    <row r="2345" customFormat="false" ht="15" hidden="false" customHeight="false" outlineLevel="0" collapsed="false">
      <c r="A2345" s="1" t="s">
        <v>2311</v>
      </c>
      <c r="B2345" s="0" t="s">
        <v>58</v>
      </c>
    </row>
    <row r="2346" customFormat="false" ht="15" hidden="false" customHeight="false" outlineLevel="0" collapsed="false">
      <c r="A2346" s="1" t="s">
        <v>2312</v>
      </c>
      <c r="B2346" s="0" t="s">
        <v>58</v>
      </c>
    </row>
    <row r="2347" customFormat="false" ht="15" hidden="false" customHeight="false" outlineLevel="0" collapsed="false">
      <c r="A2347" s="1" t="s">
        <v>2313</v>
      </c>
      <c r="B2347" s="0" t="s">
        <v>58</v>
      </c>
    </row>
    <row r="2348" customFormat="false" ht="15" hidden="false" customHeight="false" outlineLevel="0" collapsed="false">
      <c r="A2348" s="1" t="s">
        <v>2314</v>
      </c>
      <c r="B2348" s="0" t="s">
        <v>8</v>
      </c>
    </row>
    <row r="2349" customFormat="false" ht="15" hidden="false" customHeight="false" outlineLevel="0" collapsed="false">
      <c r="A2349" s="1" t="s">
        <v>2315</v>
      </c>
      <c r="B2349" s="0" t="s">
        <v>8</v>
      </c>
    </row>
    <row r="2350" customFormat="false" ht="15" hidden="false" customHeight="false" outlineLevel="0" collapsed="false">
      <c r="A2350" s="1" t="s">
        <v>2316</v>
      </c>
      <c r="B2350" s="0" t="s">
        <v>58</v>
      </c>
    </row>
    <row r="2351" customFormat="false" ht="15" hidden="false" customHeight="false" outlineLevel="0" collapsed="false">
      <c r="A2351" s="1" t="s">
        <v>2317</v>
      </c>
      <c r="B2351" s="0" t="s">
        <v>8</v>
      </c>
    </row>
    <row r="2352" customFormat="false" ht="15" hidden="false" customHeight="false" outlineLevel="0" collapsed="false">
      <c r="A2352" s="1" t="s">
        <v>2318</v>
      </c>
      <c r="B2352" s="0" t="s">
        <v>58</v>
      </c>
    </row>
    <row r="2353" customFormat="false" ht="15" hidden="false" customHeight="false" outlineLevel="0" collapsed="false">
      <c r="A2353" s="1" t="s">
        <v>2319</v>
      </c>
      <c r="B2353" s="0" t="s">
        <v>8</v>
      </c>
    </row>
    <row r="2354" customFormat="false" ht="15" hidden="false" customHeight="false" outlineLevel="0" collapsed="false">
      <c r="A2354" s="1" t="s">
        <v>2320</v>
      </c>
      <c r="B2354" s="0" t="s">
        <v>58</v>
      </c>
    </row>
    <row r="2355" customFormat="false" ht="15" hidden="false" customHeight="false" outlineLevel="0" collapsed="false">
      <c r="A2355" s="1" t="s">
        <v>2320</v>
      </c>
      <c r="B2355" s="0" t="s">
        <v>58</v>
      </c>
    </row>
    <row r="2356" customFormat="false" ht="15" hidden="false" customHeight="false" outlineLevel="0" collapsed="false">
      <c r="A2356" s="1" t="s">
        <v>2321</v>
      </c>
      <c r="B2356" s="0" t="s">
        <v>8</v>
      </c>
    </row>
    <row r="2357" customFormat="false" ht="15" hidden="false" customHeight="false" outlineLevel="0" collapsed="false">
      <c r="A2357" s="1" t="s">
        <v>2322</v>
      </c>
      <c r="B2357" s="0" t="s">
        <v>58</v>
      </c>
    </row>
    <row r="2358" customFormat="false" ht="15" hidden="false" customHeight="false" outlineLevel="0" collapsed="false">
      <c r="A2358" s="1" t="s">
        <v>2323</v>
      </c>
      <c r="B2358" s="0" t="s">
        <v>58</v>
      </c>
    </row>
    <row r="2359" customFormat="false" ht="15" hidden="false" customHeight="false" outlineLevel="0" collapsed="false">
      <c r="A2359" s="1" t="s">
        <v>2324</v>
      </c>
      <c r="B2359" s="0" t="s">
        <v>58</v>
      </c>
    </row>
    <row r="2360" customFormat="false" ht="15" hidden="false" customHeight="false" outlineLevel="0" collapsed="false">
      <c r="A2360" s="1" t="s">
        <v>2325</v>
      </c>
      <c r="B2360" s="0" t="s">
        <v>58</v>
      </c>
    </row>
    <row r="2361" customFormat="false" ht="15" hidden="false" customHeight="false" outlineLevel="0" collapsed="false">
      <c r="A2361" s="1" t="s">
        <v>2326</v>
      </c>
      <c r="B2361" s="0" t="s">
        <v>58</v>
      </c>
    </row>
    <row r="2362" customFormat="false" ht="15" hidden="false" customHeight="false" outlineLevel="0" collapsed="false">
      <c r="A2362" s="1" t="s">
        <v>2327</v>
      </c>
      <c r="B2362" s="0" t="s">
        <v>58</v>
      </c>
    </row>
    <row r="2363" customFormat="false" ht="15" hidden="false" customHeight="false" outlineLevel="0" collapsed="false">
      <c r="A2363" s="1" t="s">
        <v>2328</v>
      </c>
      <c r="B2363" s="0" t="s">
        <v>58</v>
      </c>
    </row>
    <row r="2364" customFormat="false" ht="15" hidden="false" customHeight="false" outlineLevel="0" collapsed="false">
      <c r="A2364" s="1" t="s">
        <v>2329</v>
      </c>
      <c r="B2364" s="0" t="s">
        <v>58</v>
      </c>
    </row>
    <row r="2365" customFormat="false" ht="15" hidden="false" customHeight="false" outlineLevel="0" collapsed="false">
      <c r="A2365" s="1" t="s">
        <v>2330</v>
      </c>
      <c r="B2365" s="0" t="s">
        <v>58</v>
      </c>
    </row>
    <row r="2366" customFormat="false" ht="15" hidden="false" customHeight="false" outlineLevel="0" collapsed="false">
      <c r="A2366" s="1" t="s">
        <v>2331</v>
      </c>
      <c r="B2366" s="0" t="s">
        <v>58</v>
      </c>
    </row>
    <row r="2367" customFormat="false" ht="15" hidden="false" customHeight="false" outlineLevel="0" collapsed="false">
      <c r="A2367" s="1" t="s">
        <v>2332</v>
      </c>
      <c r="B2367" s="0" t="s">
        <v>58</v>
      </c>
    </row>
    <row r="2368" customFormat="false" ht="15" hidden="false" customHeight="false" outlineLevel="0" collapsed="false">
      <c r="A2368" s="1" t="s">
        <v>2333</v>
      </c>
      <c r="B2368" s="0" t="s">
        <v>58</v>
      </c>
    </row>
    <row r="2369" customFormat="false" ht="15" hidden="false" customHeight="false" outlineLevel="0" collapsed="false">
      <c r="A2369" s="1" t="s">
        <v>2334</v>
      </c>
      <c r="B2369" s="0" t="s">
        <v>58</v>
      </c>
    </row>
    <row r="2370" customFormat="false" ht="15" hidden="false" customHeight="false" outlineLevel="0" collapsed="false">
      <c r="A2370" s="1" t="s">
        <v>2335</v>
      </c>
      <c r="B2370" s="0" t="s">
        <v>58</v>
      </c>
    </row>
    <row r="2371" customFormat="false" ht="15" hidden="false" customHeight="false" outlineLevel="0" collapsed="false">
      <c r="A2371" s="1" t="s">
        <v>2336</v>
      </c>
      <c r="B2371" s="0" t="s">
        <v>58</v>
      </c>
    </row>
    <row r="2372" customFormat="false" ht="15" hidden="false" customHeight="false" outlineLevel="0" collapsed="false">
      <c r="A2372" s="1" t="s">
        <v>2337</v>
      </c>
      <c r="B2372" s="0" t="s">
        <v>58</v>
      </c>
    </row>
    <row r="2373" customFormat="false" ht="15" hidden="false" customHeight="false" outlineLevel="0" collapsed="false">
      <c r="A2373" s="1" t="s">
        <v>2338</v>
      </c>
      <c r="B2373" s="0" t="s">
        <v>58</v>
      </c>
    </row>
    <row r="2374" customFormat="false" ht="15" hidden="false" customHeight="false" outlineLevel="0" collapsed="false">
      <c r="A2374" s="1" t="s">
        <v>2339</v>
      </c>
      <c r="B2374" s="0" t="s">
        <v>58</v>
      </c>
    </row>
    <row r="2375" customFormat="false" ht="15" hidden="false" customHeight="false" outlineLevel="0" collapsed="false">
      <c r="A2375" s="1" t="s">
        <v>2340</v>
      </c>
      <c r="B2375" s="0" t="s">
        <v>58</v>
      </c>
    </row>
    <row r="2376" customFormat="false" ht="15" hidden="false" customHeight="false" outlineLevel="0" collapsed="false">
      <c r="A2376" s="1" t="s">
        <v>2341</v>
      </c>
      <c r="B2376" s="0" t="s">
        <v>58</v>
      </c>
    </row>
    <row r="2377" customFormat="false" ht="15" hidden="false" customHeight="false" outlineLevel="0" collapsed="false">
      <c r="A2377" s="1" t="s">
        <v>2342</v>
      </c>
      <c r="B2377" s="0" t="s">
        <v>58</v>
      </c>
    </row>
    <row r="2378" customFormat="false" ht="15" hidden="false" customHeight="false" outlineLevel="0" collapsed="false">
      <c r="A2378" s="1" t="s">
        <v>2343</v>
      </c>
      <c r="B2378" s="0" t="s">
        <v>58</v>
      </c>
    </row>
    <row r="2379" customFormat="false" ht="15" hidden="false" customHeight="false" outlineLevel="0" collapsed="false">
      <c r="A2379" s="1" t="s">
        <v>2344</v>
      </c>
      <c r="B2379" s="0" t="s">
        <v>58</v>
      </c>
    </row>
    <row r="2380" customFormat="false" ht="15" hidden="false" customHeight="false" outlineLevel="0" collapsed="false">
      <c r="A2380" s="1" t="s">
        <v>2345</v>
      </c>
      <c r="B2380" s="0" t="s">
        <v>58</v>
      </c>
    </row>
    <row r="2381" customFormat="false" ht="15" hidden="false" customHeight="false" outlineLevel="0" collapsed="false">
      <c r="A2381" s="1" t="s">
        <v>2346</v>
      </c>
      <c r="B2381" s="0" t="s">
        <v>58</v>
      </c>
    </row>
    <row r="2382" customFormat="false" ht="15" hidden="false" customHeight="false" outlineLevel="0" collapsed="false">
      <c r="A2382" s="1" t="s">
        <v>2347</v>
      </c>
      <c r="B2382" s="0" t="s">
        <v>58</v>
      </c>
    </row>
    <row r="2383" customFormat="false" ht="15" hidden="false" customHeight="false" outlineLevel="0" collapsed="false">
      <c r="A2383" s="1" t="s">
        <v>2348</v>
      </c>
      <c r="B2383" s="0" t="s">
        <v>58</v>
      </c>
    </row>
    <row r="2384" customFormat="false" ht="15" hidden="false" customHeight="false" outlineLevel="0" collapsed="false">
      <c r="A2384" s="1" t="s">
        <v>2349</v>
      </c>
      <c r="B2384" s="0" t="s">
        <v>58</v>
      </c>
    </row>
    <row r="2385" customFormat="false" ht="15" hidden="false" customHeight="false" outlineLevel="0" collapsed="false">
      <c r="A2385" s="1" t="s">
        <v>2350</v>
      </c>
      <c r="B2385" s="0" t="s">
        <v>58</v>
      </c>
    </row>
    <row r="2386" customFormat="false" ht="15" hidden="false" customHeight="false" outlineLevel="0" collapsed="false">
      <c r="A2386" s="1" t="s">
        <v>2351</v>
      </c>
      <c r="B2386" s="0" t="s">
        <v>58</v>
      </c>
    </row>
    <row r="2387" customFormat="false" ht="15" hidden="false" customHeight="false" outlineLevel="0" collapsed="false">
      <c r="A2387" s="1" t="s">
        <v>2352</v>
      </c>
      <c r="B2387" s="0" t="s">
        <v>58</v>
      </c>
    </row>
    <row r="2388" customFormat="false" ht="15" hidden="false" customHeight="false" outlineLevel="0" collapsed="false">
      <c r="A2388" s="1" t="s">
        <v>2353</v>
      </c>
      <c r="B2388" s="0" t="s">
        <v>58</v>
      </c>
    </row>
    <row r="2389" customFormat="false" ht="15" hidden="false" customHeight="false" outlineLevel="0" collapsed="false">
      <c r="A2389" s="1" t="s">
        <v>2354</v>
      </c>
      <c r="B2389" s="0" t="s">
        <v>58</v>
      </c>
    </row>
    <row r="2390" customFormat="false" ht="15" hidden="false" customHeight="false" outlineLevel="0" collapsed="false">
      <c r="A2390" s="1" t="s">
        <v>2355</v>
      </c>
      <c r="B2390" s="0" t="s">
        <v>8</v>
      </c>
    </row>
    <row r="2391" customFormat="false" ht="15" hidden="false" customHeight="false" outlineLevel="0" collapsed="false">
      <c r="A2391" s="1" t="s">
        <v>2356</v>
      </c>
      <c r="B2391" s="0" t="s">
        <v>58</v>
      </c>
    </row>
    <row r="2392" customFormat="false" ht="15" hidden="false" customHeight="false" outlineLevel="0" collapsed="false">
      <c r="A2392" s="1" t="s">
        <v>2357</v>
      </c>
      <c r="B2392" s="0" t="s">
        <v>58</v>
      </c>
    </row>
    <row r="2393" customFormat="false" ht="15" hidden="false" customHeight="false" outlineLevel="0" collapsed="false">
      <c r="A2393" s="1" t="s">
        <v>2358</v>
      </c>
      <c r="B2393" s="0" t="s">
        <v>8</v>
      </c>
    </row>
    <row r="2394" customFormat="false" ht="15" hidden="false" customHeight="false" outlineLevel="0" collapsed="false">
      <c r="A2394" s="1" t="s">
        <v>2359</v>
      </c>
      <c r="B2394" s="0" t="s">
        <v>58</v>
      </c>
    </row>
    <row r="2395" customFormat="false" ht="15" hidden="false" customHeight="false" outlineLevel="0" collapsed="false">
      <c r="A2395" s="1" t="s">
        <v>2360</v>
      </c>
      <c r="B2395" s="0" t="s">
        <v>8</v>
      </c>
    </row>
    <row r="2396" customFormat="false" ht="15" hidden="false" customHeight="false" outlineLevel="0" collapsed="false">
      <c r="A2396" s="1" t="s">
        <v>2361</v>
      </c>
      <c r="B2396" s="0" t="s">
        <v>8</v>
      </c>
    </row>
    <row r="2397" customFormat="false" ht="15" hidden="false" customHeight="false" outlineLevel="0" collapsed="false">
      <c r="A2397" s="1" t="s">
        <v>2362</v>
      </c>
      <c r="B2397" s="0" t="s">
        <v>58</v>
      </c>
    </row>
    <row r="2398" customFormat="false" ht="15" hidden="false" customHeight="false" outlineLevel="0" collapsed="false">
      <c r="A2398" s="1" t="s">
        <v>2363</v>
      </c>
      <c r="B2398" s="0" t="s">
        <v>58</v>
      </c>
    </row>
    <row r="2399" customFormat="false" ht="15" hidden="false" customHeight="false" outlineLevel="0" collapsed="false">
      <c r="A2399" s="1" t="s">
        <v>2364</v>
      </c>
      <c r="B2399" s="0" t="s">
        <v>58</v>
      </c>
    </row>
    <row r="2400" customFormat="false" ht="15" hidden="false" customHeight="false" outlineLevel="0" collapsed="false">
      <c r="A2400" s="1" t="s">
        <v>2365</v>
      </c>
      <c r="B2400" s="0" t="s">
        <v>58</v>
      </c>
    </row>
    <row r="2401" customFormat="false" ht="15" hidden="false" customHeight="false" outlineLevel="0" collapsed="false">
      <c r="A2401" s="1" t="s">
        <v>2366</v>
      </c>
      <c r="B2401" s="0" t="s">
        <v>58</v>
      </c>
    </row>
    <row r="2402" customFormat="false" ht="15" hidden="false" customHeight="false" outlineLevel="0" collapsed="false">
      <c r="A2402" s="1" t="s">
        <v>2367</v>
      </c>
      <c r="B2402" s="0" t="s">
        <v>58</v>
      </c>
    </row>
    <row r="2403" customFormat="false" ht="15" hidden="false" customHeight="false" outlineLevel="0" collapsed="false">
      <c r="A2403" s="1" t="s">
        <v>2368</v>
      </c>
      <c r="B2403" s="0" t="s">
        <v>58</v>
      </c>
    </row>
    <row r="2404" customFormat="false" ht="15" hidden="false" customHeight="false" outlineLevel="0" collapsed="false">
      <c r="A2404" s="1" t="s">
        <v>2369</v>
      </c>
      <c r="B2404" s="0" t="s">
        <v>58</v>
      </c>
    </row>
    <row r="2405" customFormat="false" ht="15" hidden="false" customHeight="false" outlineLevel="0" collapsed="false">
      <c r="A2405" s="1" t="s">
        <v>2370</v>
      </c>
      <c r="B2405" s="0" t="s">
        <v>58</v>
      </c>
    </row>
    <row r="2406" customFormat="false" ht="15" hidden="false" customHeight="false" outlineLevel="0" collapsed="false">
      <c r="A2406" s="1" t="s">
        <v>2371</v>
      </c>
      <c r="B2406" s="0" t="s">
        <v>58</v>
      </c>
    </row>
    <row r="2407" customFormat="false" ht="15" hidden="false" customHeight="false" outlineLevel="0" collapsed="false">
      <c r="A2407" s="1" t="s">
        <v>2372</v>
      </c>
      <c r="B2407" s="0" t="s">
        <v>8</v>
      </c>
    </row>
    <row r="2408" customFormat="false" ht="15" hidden="false" customHeight="false" outlineLevel="0" collapsed="false">
      <c r="A2408" s="1" t="s">
        <v>2373</v>
      </c>
      <c r="B2408" s="0" t="s">
        <v>58</v>
      </c>
    </row>
    <row r="2409" customFormat="false" ht="15" hidden="false" customHeight="false" outlineLevel="0" collapsed="false">
      <c r="A2409" s="1" t="s">
        <v>2374</v>
      </c>
      <c r="B2409" s="0" t="s">
        <v>8</v>
      </c>
    </row>
    <row r="2410" customFormat="false" ht="15" hidden="false" customHeight="false" outlineLevel="0" collapsed="false">
      <c r="A2410" s="1" t="s">
        <v>2375</v>
      </c>
      <c r="B2410" s="0" t="s">
        <v>58</v>
      </c>
    </row>
    <row r="2411" customFormat="false" ht="15" hidden="false" customHeight="false" outlineLevel="0" collapsed="false">
      <c r="A2411" s="1" t="s">
        <v>2376</v>
      </c>
      <c r="B2411" s="0" t="s">
        <v>58</v>
      </c>
    </row>
    <row r="2412" customFormat="false" ht="15" hidden="false" customHeight="false" outlineLevel="0" collapsed="false">
      <c r="A2412" s="1" t="s">
        <v>2377</v>
      </c>
      <c r="B2412" s="0" t="s">
        <v>8</v>
      </c>
    </row>
    <row r="2413" customFormat="false" ht="15" hidden="false" customHeight="false" outlineLevel="0" collapsed="false">
      <c r="A2413" s="1" t="s">
        <v>2378</v>
      </c>
      <c r="B2413" s="0" t="s">
        <v>8</v>
      </c>
    </row>
    <row r="2414" customFormat="false" ht="15" hidden="false" customHeight="false" outlineLevel="0" collapsed="false">
      <c r="A2414" s="1" t="s">
        <v>2379</v>
      </c>
      <c r="B2414" s="0" t="s">
        <v>8</v>
      </c>
    </row>
    <row r="2415" customFormat="false" ht="15" hidden="false" customHeight="false" outlineLevel="0" collapsed="false">
      <c r="A2415" s="1" t="s">
        <v>2380</v>
      </c>
      <c r="B2415" s="0" t="s">
        <v>58</v>
      </c>
    </row>
    <row r="2416" customFormat="false" ht="15" hidden="false" customHeight="false" outlineLevel="0" collapsed="false">
      <c r="A2416" s="1" t="s">
        <v>2381</v>
      </c>
      <c r="B2416" s="0" t="s">
        <v>58</v>
      </c>
    </row>
    <row r="2417" customFormat="false" ht="15" hidden="false" customHeight="false" outlineLevel="0" collapsed="false">
      <c r="A2417" s="1" t="s">
        <v>2382</v>
      </c>
      <c r="B2417" s="0" t="s">
        <v>58</v>
      </c>
    </row>
    <row r="2418" customFormat="false" ht="15" hidden="false" customHeight="false" outlineLevel="0" collapsed="false">
      <c r="A2418" s="1" t="s">
        <v>2383</v>
      </c>
      <c r="B2418" s="0" t="s">
        <v>58</v>
      </c>
    </row>
    <row r="2419" customFormat="false" ht="15" hidden="false" customHeight="false" outlineLevel="0" collapsed="false">
      <c r="A2419" s="1" t="s">
        <v>2384</v>
      </c>
      <c r="B2419" s="0" t="s">
        <v>58</v>
      </c>
    </row>
    <row r="2420" customFormat="false" ht="15" hidden="false" customHeight="false" outlineLevel="0" collapsed="false">
      <c r="A2420" s="1" t="s">
        <v>2385</v>
      </c>
      <c r="B2420" s="0" t="s">
        <v>58</v>
      </c>
    </row>
    <row r="2421" customFormat="false" ht="15" hidden="false" customHeight="false" outlineLevel="0" collapsed="false">
      <c r="A2421" s="1" t="s">
        <v>2386</v>
      </c>
      <c r="B2421" s="0" t="s">
        <v>58</v>
      </c>
    </row>
    <row r="2422" customFormat="false" ht="15" hidden="false" customHeight="false" outlineLevel="0" collapsed="false">
      <c r="A2422" s="1" t="s">
        <v>2387</v>
      </c>
      <c r="B2422" s="0" t="s">
        <v>58</v>
      </c>
    </row>
    <row r="2423" customFormat="false" ht="15" hidden="false" customHeight="false" outlineLevel="0" collapsed="false">
      <c r="A2423" s="1" t="s">
        <v>2388</v>
      </c>
      <c r="B2423" s="0" t="s">
        <v>58</v>
      </c>
    </row>
    <row r="2424" customFormat="false" ht="15" hidden="false" customHeight="false" outlineLevel="0" collapsed="false">
      <c r="A2424" s="1" t="s">
        <v>2388</v>
      </c>
      <c r="B2424" s="0" t="s">
        <v>58</v>
      </c>
    </row>
    <row r="2425" customFormat="false" ht="15" hidden="false" customHeight="false" outlineLevel="0" collapsed="false">
      <c r="A2425" s="1" t="s">
        <v>2389</v>
      </c>
      <c r="B2425" s="0" t="s">
        <v>58</v>
      </c>
    </row>
    <row r="2426" customFormat="false" ht="15" hidden="false" customHeight="false" outlineLevel="0" collapsed="false">
      <c r="A2426" s="1" t="s">
        <v>2390</v>
      </c>
      <c r="B2426" s="0" t="s">
        <v>58</v>
      </c>
    </row>
    <row r="2427" customFormat="false" ht="15" hidden="false" customHeight="false" outlineLevel="0" collapsed="false">
      <c r="A2427" s="1" t="s">
        <v>2391</v>
      </c>
      <c r="B2427" s="0" t="s">
        <v>58</v>
      </c>
    </row>
    <row r="2428" customFormat="false" ht="15" hidden="false" customHeight="false" outlineLevel="0" collapsed="false">
      <c r="A2428" s="1" t="s">
        <v>2392</v>
      </c>
      <c r="B2428" s="0" t="s">
        <v>58</v>
      </c>
    </row>
    <row r="2429" customFormat="false" ht="15" hidden="false" customHeight="false" outlineLevel="0" collapsed="false">
      <c r="A2429" s="1" t="s">
        <v>2393</v>
      </c>
      <c r="B2429" s="0" t="s">
        <v>58</v>
      </c>
    </row>
    <row r="2430" customFormat="false" ht="15" hidden="false" customHeight="false" outlineLevel="0" collapsed="false">
      <c r="A2430" s="1" t="s">
        <v>2394</v>
      </c>
      <c r="B2430" s="0" t="s">
        <v>58</v>
      </c>
    </row>
    <row r="2431" customFormat="false" ht="15" hidden="false" customHeight="false" outlineLevel="0" collapsed="false">
      <c r="A2431" s="1" t="s">
        <v>2395</v>
      </c>
      <c r="B2431" s="0" t="s">
        <v>8</v>
      </c>
    </row>
    <row r="2432" customFormat="false" ht="15" hidden="false" customHeight="false" outlineLevel="0" collapsed="false">
      <c r="A2432" s="1" t="s">
        <v>2396</v>
      </c>
      <c r="B2432" s="0" t="s">
        <v>8</v>
      </c>
    </row>
    <row r="2433" customFormat="false" ht="15" hidden="false" customHeight="false" outlineLevel="0" collapsed="false">
      <c r="A2433" s="1" t="s">
        <v>2397</v>
      </c>
      <c r="B2433" s="0" t="s">
        <v>58</v>
      </c>
    </row>
    <row r="2434" customFormat="false" ht="15" hidden="false" customHeight="false" outlineLevel="0" collapsed="false">
      <c r="A2434" s="1" t="s">
        <v>2398</v>
      </c>
      <c r="B2434" s="0" t="s">
        <v>58</v>
      </c>
    </row>
    <row r="2435" customFormat="false" ht="15" hidden="false" customHeight="false" outlineLevel="0" collapsed="false">
      <c r="A2435" s="1" t="s">
        <v>2399</v>
      </c>
      <c r="B2435" s="0" t="s">
        <v>58</v>
      </c>
    </row>
    <row r="2436" customFormat="false" ht="15" hidden="false" customHeight="false" outlineLevel="0" collapsed="false">
      <c r="A2436" s="1" t="s">
        <v>2400</v>
      </c>
      <c r="B2436" s="0" t="s">
        <v>58</v>
      </c>
    </row>
    <row r="2437" customFormat="false" ht="15" hidden="false" customHeight="false" outlineLevel="0" collapsed="false">
      <c r="A2437" s="1" t="s">
        <v>2401</v>
      </c>
      <c r="B2437" s="0" t="s">
        <v>58</v>
      </c>
    </row>
    <row r="2438" customFormat="false" ht="15" hidden="false" customHeight="false" outlineLevel="0" collapsed="false">
      <c r="A2438" s="1" t="s">
        <v>2402</v>
      </c>
      <c r="B2438" s="0" t="s">
        <v>8</v>
      </c>
    </row>
    <row r="2439" customFormat="false" ht="15" hidden="false" customHeight="false" outlineLevel="0" collapsed="false">
      <c r="A2439" s="1" t="s">
        <v>2403</v>
      </c>
      <c r="B2439" s="0" t="s">
        <v>8</v>
      </c>
    </row>
    <row r="2440" customFormat="false" ht="15" hidden="false" customHeight="false" outlineLevel="0" collapsed="false">
      <c r="A2440" s="1" t="s">
        <v>2404</v>
      </c>
      <c r="B2440" s="0" t="s">
        <v>58</v>
      </c>
    </row>
    <row r="2441" customFormat="false" ht="15" hidden="false" customHeight="false" outlineLevel="0" collapsed="false">
      <c r="A2441" s="1" t="s">
        <v>2405</v>
      </c>
      <c r="B2441" s="0" t="s">
        <v>8</v>
      </c>
    </row>
    <row r="2442" customFormat="false" ht="15" hidden="false" customHeight="false" outlineLevel="0" collapsed="false">
      <c r="A2442" s="1" t="s">
        <v>2406</v>
      </c>
      <c r="B2442" s="0" t="s">
        <v>58</v>
      </c>
    </row>
    <row r="2443" customFormat="false" ht="15" hidden="false" customHeight="false" outlineLevel="0" collapsed="false">
      <c r="A2443" s="1" t="s">
        <v>2407</v>
      </c>
      <c r="B2443" s="0" t="s">
        <v>8</v>
      </c>
    </row>
    <row r="2444" customFormat="false" ht="15" hidden="false" customHeight="false" outlineLevel="0" collapsed="false">
      <c r="A2444" s="1" t="s">
        <v>2408</v>
      </c>
      <c r="B2444" s="0" t="s">
        <v>8</v>
      </c>
    </row>
    <row r="2445" customFormat="false" ht="15" hidden="false" customHeight="false" outlineLevel="0" collapsed="false">
      <c r="A2445" s="1" t="s">
        <v>2409</v>
      </c>
      <c r="B2445" s="0" t="s">
        <v>8</v>
      </c>
    </row>
    <row r="2446" customFormat="false" ht="15" hidden="false" customHeight="false" outlineLevel="0" collapsed="false">
      <c r="A2446" s="1" t="s">
        <v>2410</v>
      </c>
      <c r="B2446" s="0" t="s">
        <v>8</v>
      </c>
    </row>
    <row r="2447" customFormat="false" ht="15" hidden="false" customHeight="false" outlineLevel="0" collapsed="false">
      <c r="A2447" s="1" t="s">
        <v>2411</v>
      </c>
      <c r="B2447" s="0" t="s">
        <v>8</v>
      </c>
    </row>
    <row r="2448" customFormat="false" ht="15" hidden="false" customHeight="false" outlineLevel="0" collapsed="false">
      <c r="A2448" s="1" t="s">
        <v>2412</v>
      </c>
      <c r="B2448" s="0" t="s">
        <v>8</v>
      </c>
    </row>
    <row r="2449" customFormat="false" ht="15" hidden="false" customHeight="false" outlineLevel="0" collapsed="false">
      <c r="A2449" s="1" t="s">
        <v>2413</v>
      </c>
      <c r="B2449" s="0" t="s">
        <v>8</v>
      </c>
    </row>
    <row r="2450" customFormat="false" ht="15" hidden="false" customHeight="false" outlineLevel="0" collapsed="false">
      <c r="A2450" s="1" t="s">
        <v>2414</v>
      </c>
      <c r="B2450" s="0" t="s">
        <v>8</v>
      </c>
    </row>
    <row r="2451" customFormat="false" ht="15" hidden="false" customHeight="false" outlineLevel="0" collapsed="false">
      <c r="A2451" s="1" t="s">
        <v>2415</v>
      </c>
      <c r="B2451" s="0" t="s">
        <v>58</v>
      </c>
    </row>
    <row r="2452" customFormat="false" ht="15" hidden="false" customHeight="false" outlineLevel="0" collapsed="false">
      <c r="A2452" s="1" t="s">
        <v>2416</v>
      </c>
      <c r="B2452" s="0" t="s">
        <v>58</v>
      </c>
    </row>
    <row r="2453" customFormat="false" ht="15" hidden="false" customHeight="false" outlineLevel="0" collapsed="false">
      <c r="A2453" s="1" t="s">
        <v>2417</v>
      </c>
      <c r="B2453" s="0" t="s">
        <v>58</v>
      </c>
    </row>
    <row r="2454" customFormat="false" ht="15" hidden="false" customHeight="false" outlineLevel="0" collapsed="false">
      <c r="A2454" s="1" t="s">
        <v>2418</v>
      </c>
      <c r="B2454" s="0" t="s">
        <v>58</v>
      </c>
    </row>
    <row r="2455" customFormat="false" ht="15" hidden="false" customHeight="false" outlineLevel="0" collapsed="false">
      <c r="A2455" s="1" t="s">
        <v>2419</v>
      </c>
      <c r="B2455" s="0" t="s">
        <v>58</v>
      </c>
    </row>
    <row r="2456" customFormat="false" ht="15" hidden="false" customHeight="false" outlineLevel="0" collapsed="false">
      <c r="A2456" s="1" t="s">
        <v>2420</v>
      </c>
      <c r="B2456" s="0" t="s">
        <v>8</v>
      </c>
    </row>
    <row r="2457" customFormat="false" ht="15" hidden="false" customHeight="false" outlineLevel="0" collapsed="false">
      <c r="A2457" s="1" t="s">
        <v>2421</v>
      </c>
      <c r="B2457" s="0" t="s">
        <v>8</v>
      </c>
    </row>
    <row r="2458" customFormat="false" ht="15" hidden="false" customHeight="false" outlineLevel="0" collapsed="false">
      <c r="A2458" s="1" t="s">
        <v>2422</v>
      </c>
      <c r="B2458" s="0" t="s">
        <v>8</v>
      </c>
    </row>
    <row r="2459" customFormat="false" ht="15" hidden="false" customHeight="false" outlineLevel="0" collapsed="false">
      <c r="A2459" s="1" t="s">
        <v>2423</v>
      </c>
      <c r="B2459" s="0" t="s">
        <v>8</v>
      </c>
    </row>
    <row r="2460" customFormat="false" ht="15" hidden="false" customHeight="false" outlineLevel="0" collapsed="false">
      <c r="A2460" s="1" t="s">
        <v>2424</v>
      </c>
      <c r="B2460" s="0" t="s">
        <v>58</v>
      </c>
    </row>
    <row r="2461" customFormat="false" ht="15" hidden="false" customHeight="false" outlineLevel="0" collapsed="false">
      <c r="A2461" s="1" t="s">
        <v>2425</v>
      </c>
      <c r="B2461" s="0" t="s">
        <v>8</v>
      </c>
    </row>
    <row r="2462" customFormat="false" ht="15" hidden="false" customHeight="false" outlineLevel="0" collapsed="false">
      <c r="A2462" s="1" t="s">
        <v>2426</v>
      </c>
      <c r="B2462" s="0" t="s">
        <v>8</v>
      </c>
    </row>
    <row r="2463" customFormat="false" ht="15" hidden="false" customHeight="false" outlineLevel="0" collapsed="false">
      <c r="A2463" s="1" t="s">
        <v>2427</v>
      </c>
      <c r="B2463" s="0" t="s">
        <v>58</v>
      </c>
    </row>
    <row r="2464" customFormat="false" ht="15" hidden="false" customHeight="false" outlineLevel="0" collapsed="false">
      <c r="A2464" s="1" t="s">
        <v>2428</v>
      </c>
      <c r="B2464" s="0" t="s">
        <v>58</v>
      </c>
    </row>
    <row r="2465" customFormat="false" ht="15" hidden="false" customHeight="false" outlineLevel="0" collapsed="false">
      <c r="A2465" s="1" t="s">
        <v>2429</v>
      </c>
      <c r="B2465" s="0" t="s">
        <v>8</v>
      </c>
    </row>
    <row r="2466" customFormat="false" ht="15" hidden="false" customHeight="false" outlineLevel="0" collapsed="false">
      <c r="A2466" s="1" t="s">
        <v>2430</v>
      </c>
      <c r="B2466" s="0" t="s">
        <v>8</v>
      </c>
    </row>
    <row r="2467" customFormat="false" ht="15" hidden="false" customHeight="false" outlineLevel="0" collapsed="false">
      <c r="A2467" s="1" t="s">
        <v>2431</v>
      </c>
      <c r="B2467" s="0" t="s">
        <v>8</v>
      </c>
    </row>
    <row r="2468" customFormat="false" ht="15" hidden="false" customHeight="false" outlineLevel="0" collapsed="false">
      <c r="A2468" s="1" t="s">
        <v>2432</v>
      </c>
      <c r="B2468" s="0" t="s">
        <v>58</v>
      </c>
    </row>
    <row r="2469" customFormat="false" ht="15" hidden="false" customHeight="false" outlineLevel="0" collapsed="false">
      <c r="A2469" s="1" t="s">
        <v>2433</v>
      </c>
      <c r="B2469" s="0" t="s">
        <v>58</v>
      </c>
    </row>
    <row r="2470" customFormat="false" ht="15" hidden="false" customHeight="false" outlineLevel="0" collapsed="false">
      <c r="A2470" s="1" t="s">
        <v>2434</v>
      </c>
      <c r="B2470" s="0" t="s">
        <v>8</v>
      </c>
    </row>
    <row r="2471" customFormat="false" ht="15" hidden="false" customHeight="false" outlineLevel="0" collapsed="false">
      <c r="A2471" s="1" t="s">
        <v>2435</v>
      </c>
      <c r="B2471" s="0" t="s">
        <v>8</v>
      </c>
    </row>
    <row r="2472" customFormat="false" ht="15" hidden="false" customHeight="false" outlineLevel="0" collapsed="false">
      <c r="A2472" s="1" t="s">
        <v>2436</v>
      </c>
      <c r="B2472" s="0" t="s">
        <v>8</v>
      </c>
    </row>
    <row r="2473" customFormat="false" ht="15" hidden="false" customHeight="false" outlineLevel="0" collapsed="false">
      <c r="A2473" s="1" t="s">
        <v>2437</v>
      </c>
      <c r="B2473" s="0" t="s">
        <v>58</v>
      </c>
    </row>
    <row r="2474" customFormat="false" ht="15" hidden="false" customHeight="false" outlineLevel="0" collapsed="false">
      <c r="A2474" s="1" t="s">
        <v>2438</v>
      </c>
      <c r="B2474" s="0" t="s">
        <v>58</v>
      </c>
    </row>
    <row r="2475" customFormat="false" ht="15" hidden="false" customHeight="false" outlineLevel="0" collapsed="false">
      <c r="A2475" s="1" t="s">
        <v>2439</v>
      </c>
      <c r="B2475" s="0" t="s">
        <v>58</v>
      </c>
    </row>
    <row r="2476" customFormat="false" ht="15" hidden="false" customHeight="false" outlineLevel="0" collapsed="false">
      <c r="A2476" s="1" t="s">
        <v>2440</v>
      </c>
      <c r="B2476" s="0" t="s">
        <v>58</v>
      </c>
    </row>
    <row r="2477" customFormat="false" ht="15" hidden="false" customHeight="false" outlineLevel="0" collapsed="false">
      <c r="A2477" s="1" t="s">
        <v>2441</v>
      </c>
      <c r="B2477" s="0" t="s">
        <v>58</v>
      </c>
    </row>
    <row r="2478" customFormat="false" ht="15" hidden="false" customHeight="false" outlineLevel="0" collapsed="false">
      <c r="A2478" s="1" t="s">
        <v>2442</v>
      </c>
      <c r="B2478" s="0" t="s">
        <v>58</v>
      </c>
    </row>
    <row r="2479" customFormat="false" ht="15" hidden="false" customHeight="false" outlineLevel="0" collapsed="false">
      <c r="A2479" s="1" t="s">
        <v>2443</v>
      </c>
      <c r="B2479" s="0" t="s">
        <v>58</v>
      </c>
    </row>
    <row r="2480" customFormat="false" ht="15" hidden="false" customHeight="false" outlineLevel="0" collapsed="false">
      <c r="A2480" s="1" t="s">
        <v>2444</v>
      </c>
      <c r="B2480" s="0" t="s">
        <v>58</v>
      </c>
    </row>
    <row r="2481" customFormat="false" ht="15" hidden="false" customHeight="false" outlineLevel="0" collapsed="false">
      <c r="A2481" s="1" t="s">
        <v>2445</v>
      </c>
      <c r="B2481" s="0" t="s">
        <v>8</v>
      </c>
    </row>
    <row r="2482" customFormat="false" ht="15" hidden="false" customHeight="false" outlineLevel="0" collapsed="false">
      <c r="A2482" s="1" t="s">
        <v>2446</v>
      </c>
      <c r="B2482" s="0" t="s">
        <v>58</v>
      </c>
    </row>
    <row r="2483" customFormat="false" ht="15" hidden="false" customHeight="false" outlineLevel="0" collapsed="false">
      <c r="A2483" s="1" t="s">
        <v>2447</v>
      </c>
      <c r="B2483" s="0" t="s">
        <v>58</v>
      </c>
    </row>
    <row r="2484" customFormat="false" ht="15" hidden="false" customHeight="false" outlineLevel="0" collapsed="false">
      <c r="A2484" s="1" t="s">
        <v>2448</v>
      </c>
      <c r="B2484" s="0" t="s">
        <v>58</v>
      </c>
    </row>
    <row r="2485" customFormat="false" ht="15" hidden="false" customHeight="false" outlineLevel="0" collapsed="false">
      <c r="A2485" s="1" t="s">
        <v>2449</v>
      </c>
      <c r="B2485" s="0" t="s">
        <v>58</v>
      </c>
    </row>
    <row r="2486" customFormat="false" ht="15" hidden="false" customHeight="false" outlineLevel="0" collapsed="false">
      <c r="A2486" s="1" t="s">
        <v>2450</v>
      </c>
      <c r="B2486" s="0" t="s">
        <v>58</v>
      </c>
    </row>
    <row r="2487" customFormat="false" ht="15" hidden="false" customHeight="false" outlineLevel="0" collapsed="false">
      <c r="A2487" s="1" t="s">
        <v>2451</v>
      </c>
      <c r="B2487" s="0" t="s">
        <v>58</v>
      </c>
    </row>
    <row r="2488" customFormat="false" ht="15" hidden="false" customHeight="false" outlineLevel="0" collapsed="false">
      <c r="A2488" s="1" t="s">
        <v>2452</v>
      </c>
      <c r="B2488" s="0" t="s">
        <v>58</v>
      </c>
    </row>
    <row r="2489" customFormat="false" ht="15" hidden="false" customHeight="false" outlineLevel="0" collapsed="false">
      <c r="A2489" s="1" t="s">
        <v>2453</v>
      </c>
      <c r="B2489" s="0" t="s">
        <v>58</v>
      </c>
    </row>
    <row r="2490" customFormat="false" ht="15" hidden="false" customHeight="false" outlineLevel="0" collapsed="false">
      <c r="A2490" s="1" t="s">
        <v>2454</v>
      </c>
      <c r="B2490" s="0" t="s">
        <v>58</v>
      </c>
    </row>
    <row r="2491" customFormat="false" ht="15" hidden="false" customHeight="false" outlineLevel="0" collapsed="false">
      <c r="A2491" s="1" t="s">
        <v>2455</v>
      </c>
      <c r="B2491" s="0" t="s">
        <v>58</v>
      </c>
    </row>
    <row r="2492" customFormat="false" ht="15" hidden="false" customHeight="false" outlineLevel="0" collapsed="false">
      <c r="A2492" s="1" t="s">
        <v>2456</v>
      </c>
      <c r="B2492" s="0" t="s">
        <v>58</v>
      </c>
    </row>
    <row r="2493" customFormat="false" ht="15" hidden="false" customHeight="false" outlineLevel="0" collapsed="false">
      <c r="A2493" s="1" t="s">
        <v>2456</v>
      </c>
      <c r="B2493" s="0" t="s">
        <v>58</v>
      </c>
    </row>
    <row r="2494" customFormat="false" ht="15" hidden="false" customHeight="false" outlineLevel="0" collapsed="false">
      <c r="A2494" s="1" t="s">
        <v>2457</v>
      </c>
      <c r="B2494" s="0" t="s">
        <v>8</v>
      </c>
    </row>
    <row r="2495" customFormat="false" ht="15" hidden="false" customHeight="false" outlineLevel="0" collapsed="false">
      <c r="A2495" s="1" t="s">
        <v>2458</v>
      </c>
      <c r="B2495" s="0" t="s">
        <v>58</v>
      </c>
    </row>
    <row r="2496" customFormat="false" ht="15" hidden="false" customHeight="false" outlineLevel="0" collapsed="false">
      <c r="A2496" s="1" t="s">
        <v>2459</v>
      </c>
      <c r="B2496" s="0" t="s">
        <v>58</v>
      </c>
    </row>
    <row r="2497" customFormat="false" ht="15" hidden="false" customHeight="false" outlineLevel="0" collapsed="false">
      <c r="A2497" s="1" t="s">
        <v>2460</v>
      </c>
      <c r="B2497" s="0" t="s">
        <v>58</v>
      </c>
    </row>
    <row r="2498" customFormat="false" ht="15" hidden="false" customHeight="false" outlineLevel="0" collapsed="false">
      <c r="A2498" s="1" t="s">
        <v>2461</v>
      </c>
      <c r="B2498" s="0" t="s">
        <v>58</v>
      </c>
    </row>
    <row r="2499" customFormat="false" ht="15" hidden="false" customHeight="false" outlineLevel="0" collapsed="false">
      <c r="A2499" s="1" t="s">
        <v>2462</v>
      </c>
      <c r="B2499" s="0" t="s">
        <v>58</v>
      </c>
    </row>
    <row r="2500" customFormat="false" ht="15" hidden="false" customHeight="false" outlineLevel="0" collapsed="false">
      <c r="A2500" s="1" t="s">
        <v>2463</v>
      </c>
      <c r="B2500" s="0" t="s">
        <v>58</v>
      </c>
    </row>
    <row r="2501" customFormat="false" ht="15" hidden="false" customHeight="false" outlineLevel="0" collapsed="false">
      <c r="A2501" s="1" t="s">
        <v>2464</v>
      </c>
      <c r="B2501" s="0" t="s">
        <v>58</v>
      </c>
    </row>
    <row r="2502" customFormat="false" ht="15" hidden="false" customHeight="false" outlineLevel="0" collapsed="false">
      <c r="A2502" s="1" t="s">
        <v>2465</v>
      </c>
      <c r="B2502" s="0" t="s">
        <v>2</v>
      </c>
    </row>
    <row r="2503" customFormat="false" ht="15" hidden="false" customHeight="false" outlineLevel="0" collapsed="false">
      <c r="A2503" s="1" t="s">
        <v>2466</v>
      </c>
      <c r="B2503" s="0" t="s">
        <v>58</v>
      </c>
    </row>
    <row r="2504" customFormat="false" ht="15" hidden="false" customHeight="false" outlineLevel="0" collapsed="false">
      <c r="A2504" s="1" t="s">
        <v>2467</v>
      </c>
      <c r="B2504" s="0" t="s">
        <v>58</v>
      </c>
    </row>
    <row r="2505" customFormat="false" ht="15" hidden="false" customHeight="false" outlineLevel="0" collapsed="false">
      <c r="A2505" s="1" t="s">
        <v>2468</v>
      </c>
      <c r="B2505" s="0" t="s">
        <v>2</v>
      </c>
    </row>
    <row r="2506" customFormat="false" ht="15" hidden="false" customHeight="false" outlineLevel="0" collapsed="false">
      <c r="A2506" s="1" t="s">
        <v>2469</v>
      </c>
      <c r="B2506" s="0" t="s">
        <v>8</v>
      </c>
    </row>
    <row r="2507" customFormat="false" ht="15" hidden="false" customHeight="false" outlineLevel="0" collapsed="false">
      <c r="A2507" s="1" t="s">
        <v>2470</v>
      </c>
      <c r="B2507" s="0" t="s">
        <v>2</v>
      </c>
    </row>
    <row r="2508" customFormat="false" ht="15" hidden="false" customHeight="false" outlineLevel="0" collapsed="false">
      <c r="A2508" s="1" t="s">
        <v>2471</v>
      </c>
      <c r="B2508" s="0" t="s">
        <v>8</v>
      </c>
    </row>
    <row r="2509" customFormat="false" ht="15" hidden="false" customHeight="false" outlineLevel="0" collapsed="false">
      <c r="A2509" s="1" t="s">
        <v>2472</v>
      </c>
      <c r="B2509" s="0" t="s">
        <v>2</v>
      </c>
    </row>
    <row r="2510" customFormat="false" ht="15" hidden="false" customHeight="false" outlineLevel="0" collapsed="false">
      <c r="A2510" s="1" t="s">
        <v>2473</v>
      </c>
      <c r="B2510" s="0" t="s">
        <v>2</v>
      </c>
    </row>
    <row r="2511" customFormat="false" ht="15" hidden="false" customHeight="false" outlineLevel="0" collapsed="false">
      <c r="A2511" s="1" t="s">
        <v>2474</v>
      </c>
      <c r="B2511" s="0" t="s">
        <v>2</v>
      </c>
    </row>
    <row r="2512" customFormat="false" ht="15" hidden="false" customHeight="false" outlineLevel="0" collapsed="false">
      <c r="A2512" s="1" t="s">
        <v>2475</v>
      </c>
      <c r="B2512" s="0" t="s">
        <v>2</v>
      </c>
    </row>
    <row r="2513" customFormat="false" ht="15" hidden="false" customHeight="false" outlineLevel="0" collapsed="false">
      <c r="A2513" s="1" t="s">
        <v>2476</v>
      </c>
      <c r="B2513" s="0" t="s">
        <v>2</v>
      </c>
    </row>
    <row r="2514" customFormat="false" ht="15" hidden="false" customHeight="false" outlineLevel="0" collapsed="false">
      <c r="A2514" s="1" t="s">
        <v>2477</v>
      </c>
      <c r="B2514" s="0" t="s">
        <v>2</v>
      </c>
    </row>
    <row r="2515" customFormat="false" ht="15" hidden="false" customHeight="false" outlineLevel="0" collapsed="false">
      <c r="A2515" s="1" t="s">
        <v>2478</v>
      </c>
      <c r="B2515" s="0" t="s">
        <v>2</v>
      </c>
    </row>
    <row r="2516" customFormat="false" ht="15" hidden="false" customHeight="false" outlineLevel="0" collapsed="false">
      <c r="A2516" s="1" t="s">
        <v>2479</v>
      </c>
      <c r="B2516" s="0" t="s">
        <v>2</v>
      </c>
    </row>
    <row r="2517" customFormat="false" ht="15" hidden="false" customHeight="false" outlineLevel="0" collapsed="false">
      <c r="A2517" s="1" t="s">
        <v>2480</v>
      </c>
      <c r="B2517" s="0" t="s">
        <v>2</v>
      </c>
    </row>
    <row r="2518" customFormat="false" ht="15" hidden="false" customHeight="false" outlineLevel="0" collapsed="false">
      <c r="A2518" s="1" t="s">
        <v>2481</v>
      </c>
      <c r="B2518" s="0" t="s">
        <v>8</v>
      </c>
    </row>
    <row r="2519" customFormat="false" ht="15" hidden="false" customHeight="false" outlineLevel="0" collapsed="false">
      <c r="A2519" s="1" t="s">
        <v>2482</v>
      </c>
      <c r="B2519" s="0" t="s">
        <v>58</v>
      </c>
    </row>
    <row r="2520" customFormat="false" ht="15" hidden="false" customHeight="false" outlineLevel="0" collapsed="false">
      <c r="A2520" s="1" t="s">
        <v>2483</v>
      </c>
      <c r="B2520" s="0" t="s">
        <v>2</v>
      </c>
    </row>
    <row r="2521" customFormat="false" ht="15" hidden="false" customHeight="false" outlineLevel="0" collapsed="false">
      <c r="A2521" s="1" t="s">
        <v>2484</v>
      </c>
      <c r="B2521" s="0" t="s">
        <v>2</v>
      </c>
    </row>
    <row r="2522" customFormat="false" ht="15" hidden="false" customHeight="false" outlineLevel="0" collapsed="false">
      <c r="A2522" s="1" t="s">
        <v>2484</v>
      </c>
      <c r="B2522" s="0" t="s">
        <v>2</v>
      </c>
    </row>
    <row r="2523" customFormat="false" ht="15" hidden="false" customHeight="false" outlineLevel="0" collapsed="false">
      <c r="A2523" s="1" t="s">
        <v>2485</v>
      </c>
      <c r="B2523" s="0" t="s">
        <v>58</v>
      </c>
    </row>
    <row r="2524" customFormat="false" ht="15" hidden="false" customHeight="false" outlineLevel="0" collapsed="false">
      <c r="A2524" s="1" t="s">
        <v>2486</v>
      </c>
      <c r="B2524" s="0" t="s">
        <v>58</v>
      </c>
    </row>
    <row r="2525" customFormat="false" ht="15" hidden="false" customHeight="false" outlineLevel="0" collapsed="false">
      <c r="A2525" s="1" t="s">
        <v>2487</v>
      </c>
      <c r="B2525" s="0" t="s">
        <v>8</v>
      </c>
    </row>
    <row r="2526" customFormat="false" ht="15" hidden="false" customHeight="false" outlineLevel="0" collapsed="false">
      <c r="A2526" s="1" t="s">
        <v>2488</v>
      </c>
      <c r="B2526" s="0" t="s">
        <v>58</v>
      </c>
    </row>
    <row r="2527" customFormat="false" ht="15" hidden="false" customHeight="false" outlineLevel="0" collapsed="false">
      <c r="A2527" s="1" t="s">
        <v>2489</v>
      </c>
      <c r="B2527" s="0" t="s">
        <v>8</v>
      </c>
    </row>
    <row r="2528" customFormat="false" ht="15" hidden="false" customHeight="false" outlineLevel="0" collapsed="false">
      <c r="A2528" s="1" t="s">
        <v>2490</v>
      </c>
      <c r="B2528" s="0" t="s">
        <v>58</v>
      </c>
    </row>
    <row r="2529" customFormat="false" ht="15" hidden="false" customHeight="false" outlineLevel="0" collapsed="false">
      <c r="A2529" s="1" t="s">
        <v>2491</v>
      </c>
      <c r="B2529" s="0" t="s">
        <v>58</v>
      </c>
    </row>
    <row r="2530" customFormat="false" ht="15" hidden="false" customHeight="false" outlineLevel="0" collapsed="false">
      <c r="A2530" s="1" t="s">
        <v>2492</v>
      </c>
      <c r="B2530" s="0" t="s">
        <v>58</v>
      </c>
    </row>
    <row r="2531" customFormat="false" ht="15" hidden="false" customHeight="false" outlineLevel="0" collapsed="false">
      <c r="A2531" s="1" t="s">
        <v>2493</v>
      </c>
      <c r="B2531" s="0" t="s">
        <v>58</v>
      </c>
    </row>
    <row r="2532" customFormat="false" ht="15" hidden="false" customHeight="false" outlineLevel="0" collapsed="false">
      <c r="A2532" s="1" t="s">
        <v>2494</v>
      </c>
      <c r="B2532" s="0" t="s">
        <v>58</v>
      </c>
    </row>
    <row r="2533" customFormat="false" ht="15" hidden="false" customHeight="false" outlineLevel="0" collapsed="false">
      <c r="A2533" s="1" t="s">
        <v>2495</v>
      </c>
      <c r="B2533" s="0" t="s">
        <v>58</v>
      </c>
    </row>
    <row r="2534" customFormat="false" ht="15" hidden="false" customHeight="false" outlineLevel="0" collapsed="false">
      <c r="A2534" s="1" t="s">
        <v>2496</v>
      </c>
      <c r="B2534" s="0" t="s">
        <v>58</v>
      </c>
    </row>
    <row r="2535" customFormat="false" ht="15" hidden="false" customHeight="false" outlineLevel="0" collapsed="false">
      <c r="A2535" s="1" t="s">
        <v>2497</v>
      </c>
      <c r="B2535" s="0" t="s">
        <v>58</v>
      </c>
    </row>
    <row r="2536" customFormat="false" ht="15" hidden="false" customHeight="false" outlineLevel="0" collapsed="false">
      <c r="A2536" s="1" t="s">
        <v>2498</v>
      </c>
      <c r="B2536" s="0" t="s">
        <v>2</v>
      </c>
    </row>
    <row r="2537" customFormat="false" ht="15" hidden="false" customHeight="false" outlineLevel="0" collapsed="false">
      <c r="A2537" s="1" t="s">
        <v>2499</v>
      </c>
      <c r="B2537" s="0" t="s">
        <v>58</v>
      </c>
    </row>
    <row r="2538" customFormat="false" ht="15" hidden="false" customHeight="false" outlineLevel="0" collapsed="false">
      <c r="A2538" s="1" t="s">
        <v>2500</v>
      </c>
      <c r="B2538" s="0" t="s">
        <v>2</v>
      </c>
    </row>
    <row r="2539" customFormat="false" ht="15" hidden="false" customHeight="false" outlineLevel="0" collapsed="false">
      <c r="A2539" s="1" t="s">
        <v>2501</v>
      </c>
      <c r="B2539" s="0" t="s">
        <v>2</v>
      </c>
    </row>
    <row r="2540" customFormat="false" ht="15" hidden="false" customHeight="false" outlineLevel="0" collapsed="false">
      <c r="A2540" s="1" t="s">
        <v>2502</v>
      </c>
      <c r="B2540" s="0" t="s">
        <v>2</v>
      </c>
    </row>
    <row r="2541" customFormat="false" ht="15" hidden="false" customHeight="false" outlineLevel="0" collapsed="false">
      <c r="A2541" s="1" t="s">
        <v>2503</v>
      </c>
      <c r="B2541" s="0" t="s">
        <v>58</v>
      </c>
    </row>
    <row r="2542" customFormat="false" ht="15" hidden="false" customHeight="false" outlineLevel="0" collapsed="false">
      <c r="A2542" s="1" t="s">
        <v>2504</v>
      </c>
      <c r="B2542" s="0" t="s">
        <v>8</v>
      </c>
    </row>
    <row r="2543" customFormat="false" ht="15" hidden="false" customHeight="false" outlineLevel="0" collapsed="false">
      <c r="A2543" s="1" t="s">
        <v>2505</v>
      </c>
      <c r="B2543" s="0" t="s">
        <v>8</v>
      </c>
    </row>
    <row r="2544" customFormat="false" ht="15" hidden="false" customHeight="false" outlineLevel="0" collapsed="false">
      <c r="A2544" s="1" t="s">
        <v>2506</v>
      </c>
      <c r="B2544" s="0" t="s">
        <v>8</v>
      </c>
    </row>
    <row r="2545" customFormat="false" ht="15" hidden="false" customHeight="false" outlineLevel="0" collapsed="false">
      <c r="A2545" s="1" t="s">
        <v>2507</v>
      </c>
      <c r="B2545" s="0" t="s">
        <v>8</v>
      </c>
    </row>
    <row r="2546" customFormat="false" ht="15" hidden="false" customHeight="false" outlineLevel="0" collapsed="false">
      <c r="A2546" s="1" t="s">
        <v>2508</v>
      </c>
      <c r="B2546" s="0" t="s">
        <v>8</v>
      </c>
    </row>
    <row r="2547" customFormat="false" ht="15" hidden="false" customHeight="false" outlineLevel="0" collapsed="false">
      <c r="A2547" s="1" t="s">
        <v>2509</v>
      </c>
      <c r="B2547" s="0" t="s">
        <v>58</v>
      </c>
    </row>
    <row r="2548" customFormat="false" ht="15" hidden="false" customHeight="false" outlineLevel="0" collapsed="false">
      <c r="A2548" s="1" t="s">
        <v>2510</v>
      </c>
      <c r="B2548" s="0" t="s">
        <v>2</v>
      </c>
    </row>
    <row r="2549" customFormat="false" ht="15" hidden="false" customHeight="false" outlineLevel="0" collapsed="false">
      <c r="A2549" s="1" t="s">
        <v>2511</v>
      </c>
      <c r="B2549" s="0" t="s">
        <v>2</v>
      </c>
    </row>
    <row r="2550" customFormat="false" ht="15" hidden="false" customHeight="false" outlineLevel="0" collapsed="false">
      <c r="A2550" s="1" t="s">
        <v>2512</v>
      </c>
      <c r="B2550" s="0" t="s">
        <v>2</v>
      </c>
    </row>
    <row r="2551" customFormat="false" ht="15" hidden="false" customHeight="false" outlineLevel="0" collapsed="false">
      <c r="A2551" s="1" t="s">
        <v>2513</v>
      </c>
      <c r="B2551" s="0" t="s">
        <v>2</v>
      </c>
    </row>
    <row r="2552" customFormat="false" ht="15" hidden="false" customHeight="false" outlineLevel="0" collapsed="false">
      <c r="A2552" s="1" t="s">
        <v>2513</v>
      </c>
      <c r="B2552" s="0" t="s">
        <v>2</v>
      </c>
    </row>
    <row r="2553" customFormat="false" ht="15" hidden="false" customHeight="false" outlineLevel="0" collapsed="false">
      <c r="A2553" s="1" t="s">
        <v>2514</v>
      </c>
      <c r="B2553" s="0" t="s">
        <v>58</v>
      </c>
    </row>
    <row r="2554" customFormat="false" ht="15" hidden="false" customHeight="false" outlineLevel="0" collapsed="false">
      <c r="A2554" s="1" t="s">
        <v>2515</v>
      </c>
      <c r="B2554" s="0" t="s">
        <v>58</v>
      </c>
    </row>
    <row r="2555" customFormat="false" ht="15" hidden="false" customHeight="false" outlineLevel="0" collapsed="false">
      <c r="A2555" s="1" t="s">
        <v>2516</v>
      </c>
      <c r="B2555" s="0" t="s">
        <v>58</v>
      </c>
    </row>
    <row r="2556" customFormat="false" ht="15" hidden="false" customHeight="false" outlineLevel="0" collapsed="false">
      <c r="A2556" s="1" t="s">
        <v>2517</v>
      </c>
      <c r="B2556" s="0" t="s">
        <v>8</v>
      </c>
    </row>
    <row r="2557" customFormat="false" ht="15" hidden="false" customHeight="false" outlineLevel="0" collapsed="false">
      <c r="A2557" s="1" t="s">
        <v>2518</v>
      </c>
      <c r="B2557" s="0" t="s">
        <v>58</v>
      </c>
    </row>
    <row r="2558" customFormat="false" ht="15" hidden="false" customHeight="false" outlineLevel="0" collapsed="false">
      <c r="A2558" s="1" t="s">
        <v>2519</v>
      </c>
      <c r="B2558" s="0" t="s">
        <v>2</v>
      </c>
    </row>
    <row r="2559" customFormat="false" ht="15" hidden="false" customHeight="false" outlineLevel="0" collapsed="false">
      <c r="A2559" s="1" t="s">
        <v>2520</v>
      </c>
      <c r="B2559" s="0" t="s">
        <v>2</v>
      </c>
    </row>
    <row r="2560" customFormat="false" ht="15" hidden="false" customHeight="false" outlineLevel="0" collapsed="false">
      <c r="A2560" s="1" t="s">
        <v>2521</v>
      </c>
      <c r="B2560" s="0" t="s">
        <v>2</v>
      </c>
    </row>
    <row r="2561" customFormat="false" ht="15" hidden="false" customHeight="false" outlineLevel="0" collapsed="false">
      <c r="A2561" s="1" t="s">
        <v>2522</v>
      </c>
      <c r="B2561" s="0" t="s">
        <v>58</v>
      </c>
    </row>
    <row r="2562" customFormat="false" ht="15" hidden="false" customHeight="false" outlineLevel="0" collapsed="false">
      <c r="A2562" s="1" t="s">
        <v>2523</v>
      </c>
      <c r="B2562" s="0" t="s">
        <v>2</v>
      </c>
    </row>
    <row r="2563" customFormat="false" ht="15" hidden="false" customHeight="false" outlineLevel="0" collapsed="false">
      <c r="A2563" s="1" t="s">
        <v>2524</v>
      </c>
      <c r="B2563" s="0" t="s">
        <v>2</v>
      </c>
    </row>
    <row r="2564" customFormat="false" ht="15" hidden="false" customHeight="false" outlineLevel="0" collapsed="false">
      <c r="A2564" s="1" t="s">
        <v>2525</v>
      </c>
      <c r="B2564" s="0" t="s">
        <v>2</v>
      </c>
    </row>
    <row r="2565" customFormat="false" ht="15" hidden="false" customHeight="false" outlineLevel="0" collapsed="false">
      <c r="A2565" s="1" t="s">
        <v>2526</v>
      </c>
      <c r="B2565" s="0" t="s">
        <v>2</v>
      </c>
    </row>
    <row r="2566" customFormat="false" ht="15" hidden="false" customHeight="false" outlineLevel="0" collapsed="false">
      <c r="A2566" s="1" t="s">
        <v>2527</v>
      </c>
      <c r="B2566" s="0" t="s">
        <v>2</v>
      </c>
    </row>
    <row r="2567" customFormat="false" ht="15" hidden="false" customHeight="false" outlineLevel="0" collapsed="false">
      <c r="A2567" s="1" t="s">
        <v>2528</v>
      </c>
      <c r="B2567" s="0" t="s">
        <v>2</v>
      </c>
    </row>
    <row r="2568" customFormat="false" ht="15" hidden="false" customHeight="false" outlineLevel="0" collapsed="false">
      <c r="A2568" s="1" t="s">
        <v>2529</v>
      </c>
      <c r="B2568" s="0" t="s">
        <v>2</v>
      </c>
    </row>
    <row r="2569" customFormat="false" ht="15" hidden="false" customHeight="false" outlineLevel="0" collapsed="false">
      <c r="A2569" s="1" t="s">
        <v>2530</v>
      </c>
      <c r="B2569" s="0" t="s">
        <v>2</v>
      </c>
    </row>
    <row r="2570" customFormat="false" ht="15" hidden="false" customHeight="false" outlineLevel="0" collapsed="false">
      <c r="A2570" s="1" t="s">
        <v>2531</v>
      </c>
      <c r="B2570" s="0" t="s">
        <v>58</v>
      </c>
    </row>
    <row r="2571" customFormat="false" ht="15" hidden="false" customHeight="false" outlineLevel="0" collapsed="false">
      <c r="A2571" s="1" t="s">
        <v>2532</v>
      </c>
      <c r="B2571" s="0" t="s">
        <v>2</v>
      </c>
    </row>
    <row r="2572" customFormat="false" ht="15" hidden="false" customHeight="false" outlineLevel="0" collapsed="false">
      <c r="A2572" s="1" t="s">
        <v>2533</v>
      </c>
      <c r="B2572" s="0" t="s">
        <v>2</v>
      </c>
    </row>
    <row r="2573" customFormat="false" ht="15" hidden="false" customHeight="false" outlineLevel="0" collapsed="false">
      <c r="A2573" s="1" t="s">
        <v>2534</v>
      </c>
      <c r="B2573" s="0" t="s">
        <v>58</v>
      </c>
    </row>
    <row r="2574" customFormat="false" ht="15" hidden="false" customHeight="false" outlineLevel="0" collapsed="false">
      <c r="A2574" s="1" t="s">
        <v>2535</v>
      </c>
      <c r="B2574" s="0" t="s">
        <v>2</v>
      </c>
    </row>
    <row r="2575" customFormat="false" ht="15" hidden="false" customHeight="false" outlineLevel="0" collapsed="false">
      <c r="A2575" s="1" t="s">
        <v>2536</v>
      </c>
      <c r="B2575" s="0" t="s">
        <v>2</v>
      </c>
    </row>
    <row r="2576" customFormat="false" ht="15" hidden="false" customHeight="false" outlineLevel="0" collapsed="false">
      <c r="A2576" s="1" t="s">
        <v>2537</v>
      </c>
      <c r="B2576" s="0" t="s">
        <v>2</v>
      </c>
    </row>
    <row r="2577" customFormat="false" ht="15" hidden="false" customHeight="false" outlineLevel="0" collapsed="false">
      <c r="A2577" s="1" t="s">
        <v>2538</v>
      </c>
      <c r="B2577" s="0" t="s">
        <v>2</v>
      </c>
    </row>
    <row r="2578" customFormat="false" ht="15" hidden="false" customHeight="false" outlineLevel="0" collapsed="false">
      <c r="A2578" s="1" t="s">
        <v>2539</v>
      </c>
      <c r="B2578" s="0" t="s">
        <v>2</v>
      </c>
    </row>
    <row r="2579" customFormat="false" ht="15" hidden="false" customHeight="false" outlineLevel="0" collapsed="false">
      <c r="A2579" s="1" t="s">
        <v>2540</v>
      </c>
      <c r="B2579" s="0" t="s">
        <v>2</v>
      </c>
    </row>
    <row r="2580" customFormat="false" ht="15" hidden="false" customHeight="false" outlineLevel="0" collapsed="false">
      <c r="A2580" s="1" t="s">
        <v>2541</v>
      </c>
      <c r="B2580" s="0" t="s">
        <v>58</v>
      </c>
    </row>
    <row r="2581" customFormat="false" ht="15" hidden="false" customHeight="false" outlineLevel="0" collapsed="false">
      <c r="A2581" s="1" t="s">
        <v>2542</v>
      </c>
      <c r="B2581" s="0" t="s">
        <v>2</v>
      </c>
    </row>
    <row r="2582" customFormat="false" ht="15" hidden="false" customHeight="false" outlineLevel="0" collapsed="false">
      <c r="A2582" s="1" t="s">
        <v>2543</v>
      </c>
      <c r="B2582" s="0" t="s">
        <v>2</v>
      </c>
    </row>
    <row r="2583" customFormat="false" ht="15" hidden="false" customHeight="false" outlineLevel="0" collapsed="false">
      <c r="A2583" s="1" t="s">
        <v>2544</v>
      </c>
      <c r="B2583" s="0" t="s">
        <v>2</v>
      </c>
    </row>
    <row r="2584" customFormat="false" ht="15" hidden="false" customHeight="false" outlineLevel="0" collapsed="false">
      <c r="A2584" s="1" t="s">
        <v>2545</v>
      </c>
      <c r="B2584" s="0" t="s">
        <v>2</v>
      </c>
    </row>
    <row r="2585" customFormat="false" ht="15" hidden="false" customHeight="false" outlineLevel="0" collapsed="false">
      <c r="A2585" s="1" t="s">
        <v>2546</v>
      </c>
      <c r="B2585" s="0" t="s">
        <v>2</v>
      </c>
    </row>
    <row r="2586" customFormat="false" ht="15" hidden="false" customHeight="false" outlineLevel="0" collapsed="false">
      <c r="A2586" s="1" t="s">
        <v>2547</v>
      </c>
      <c r="B2586" s="0" t="s">
        <v>2</v>
      </c>
    </row>
    <row r="2587" customFormat="false" ht="15" hidden="false" customHeight="false" outlineLevel="0" collapsed="false">
      <c r="A2587" s="1" t="s">
        <v>2548</v>
      </c>
      <c r="B2587" s="0" t="s">
        <v>2</v>
      </c>
    </row>
    <row r="2588" customFormat="false" ht="15" hidden="false" customHeight="false" outlineLevel="0" collapsed="false">
      <c r="A2588" s="1" t="s">
        <v>2549</v>
      </c>
      <c r="B2588" s="0" t="s">
        <v>2</v>
      </c>
    </row>
    <row r="2589" customFormat="false" ht="15" hidden="false" customHeight="false" outlineLevel="0" collapsed="false">
      <c r="A2589" s="1" t="s">
        <v>2550</v>
      </c>
      <c r="B2589" s="0" t="s">
        <v>2</v>
      </c>
    </row>
    <row r="2590" customFormat="false" ht="15" hidden="false" customHeight="false" outlineLevel="0" collapsed="false">
      <c r="A2590" s="1" t="s">
        <v>2551</v>
      </c>
      <c r="B2590" s="0" t="s">
        <v>2</v>
      </c>
    </row>
    <row r="2591" customFormat="false" ht="15" hidden="false" customHeight="false" outlineLevel="0" collapsed="false">
      <c r="A2591" s="1" t="s">
        <v>2552</v>
      </c>
      <c r="B2591" s="0" t="s">
        <v>2</v>
      </c>
    </row>
    <row r="2592" customFormat="false" ht="15" hidden="false" customHeight="false" outlineLevel="0" collapsed="false">
      <c r="A2592" s="1" t="s">
        <v>2553</v>
      </c>
      <c r="B2592" s="0" t="s">
        <v>2</v>
      </c>
    </row>
    <row r="2593" customFormat="false" ht="15" hidden="false" customHeight="false" outlineLevel="0" collapsed="false">
      <c r="A2593" s="1" t="s">
        <v>2554</v>
      </c>
      <c r="B2593" s="0" t="s">
        <v>2</v>
      </c>
    </row>
    <row r="2594" customFormat="false" ht="15" hidden="false" customHeight="false" outlineLevel="0" collapsed="false">
      <c r="A2594" s="1" t="s">
        <v>2555</v>
      </c>
      <c r="B2594" s="0" t="s">
        <v>2</v>
      </c>
    </row>
    <row r="2595" customFormat="false" ht="15" hidden="false" customHeight="false" outlineLevel="0" collapsed="false">
      <c r="A2595" s="1" t="s">
        <v>2556</v>
      </c>
      <c r="B2595" s="0" t="s">
        <v>8</v>
      </c>
    </row>
    <row r="2596" customFormat="false" ht="15" hidden="false" customHeight="false" outlineLevel="0" collapsed="false">
      <c r="A2596" s="1" t="s">
        <v>2557</v>
      </c>
      <c r="B2596" s="0" t="s">
        <v>8</v>
      </c>
    </row>
    <row r="2597" customFormat="false" ht="15" hidden="false" customHeight="false" outlineLevel="0" collapsed="false">
      <c r="A2597" s="1" t="s">
        <v>2558</v>
      </c>
      <c r="B2597" s="0" t="s">
        <v>8</v>
      </c>
    </row>
    <row r="2598" customFormat="false" ht="15" hidden="false" customHeight="false" outlineLevel="0" collapsed="false">
      <c r="A2598" s="1" t="s">
        <v>2559</v>
      </c>
      <c r="B2598" s="0" t="s">
        <v>8</v>
      </c>
    </row>
    <row r="2599" customFormat="false" ht="15" hidden="false" customHeight="false" outlineLevel="0" collapsed="false">
      <c r="A2599" s="1" t="s">
        <v>2560</v>
      </c>
      <c r="B2599" s="0" t="s">
        <v>8</v>
      </c>
    </row>
    <row r="2600" customFormat="false" ht="15" hidden="false" customHeight="false" outlineLevel="0" collapsed="false">
      <c r="A2600" s="1" t="s">
        <v>2561</v>
      </c>
      <c r="B2600" s="0" t="s">
        <v>8</v>
      </c>
    </row>
    <row r="2601" customFormat="false" ht="15" hidden="false" customHeight="false" outlineLevel="0" collapsed="false">
      <c r="A2601" s="1" t="s">
        <v>2562</v>
      </c>
      <c r="B2601" s="0" t="s">
        <v>8</v>
      </c>
    </row>
    <row r="2602" customFormat="false" ht="15" hidden="false" customHeight="false" outlineLevel="0" collapsed="false">
      <c r="A2602" s="1" t="s">
        <v>2563</v>
      </c>
      <c r="B2602" s="0" t="s">
        <v>8</v>
      </c>
    </row>
    <row r="2603" customFormat="false" ht="15" hidden="false" customHeight="false" outlineLevel="0" collapsed="false">
      <c r="A2603" s="1" t="s">
        <v>2564</v>
      </c>
      <c r="B2603" s="0" t="s">
        <v>8</v>
      </c>
    </row>
    <row r="2604" customFormat="false" ht="15" hidden="false" customHeight="false" outlineLevel="0" collapsed="false">
      <c r="A2604" s="1" t="s">
        <v>2565</v>
      </c>
      <c r="B2604" s="0" t="s">
        <v>8</v>
      </c>
    </row>
    <row r="2605" customFormat="false" ht="15" hidden="false" customHeight="false" outlineLevel="0" collapsed="false">
      <c r="A2605" s="1" t="s">
        <v>2566</v>
      </c>
      <c r="B2605" s="0" t="s">
        <v>8</v>
      </c>
    </row>
    <row r="2606" customFormat="false" ht="15" hidden="false" customHeight="false" outlineLevel="0" collapsed="false">
      <c r="A2606" s="1" t="s">
        <v>2567</v>
      </c>
      <c r="B2606" s="0" t="s">
        <v>8</v>
      </c>
    </row>
    <row r="2607" customFormat="false" ht="15" hidden="false" customHeight="false" outlineLevel="0" collapsed="false">
      <c r="A2607" s="1" t="s">
        <v>2568</v>
      </c>
      <c r="B2607" s="0" t="s">
        <v>8</v>
      </c>
    </row>
    <row r="2608" customFormat="false" ht="15" hidden="false" customHeight="false" outlineLevel="0" collapsed="false">
      <c r="A2608" s="1" t="s">
        <v>2569</v>
      </c>
      <c r="B2608" s="0" t="s">
        <v>8</v>
      </c>
    </row>
    <row r="2609" customFormat="false" ht="15" hidden="false" customHeight="false" outlineLevel="0" collapsed="false">
      <c r="A2609" s="1" t="s">
        <v>2570</v>
      </c>
      <c r="B2609" s="0" t="s">
        <v>8</v>
      </c>
    </row>
    <row r="2610" customFormat="false" ht="15" hidden="false" customHeight="false" outlineLevel="0" collapsed="false">
      <c r="A2610" s="1" t="s">
        <v>2571</v>
      </c>
      <c r="B2610" s="0" t="s">
        <v>8</v>
      </c>
    </row>
    <row r="2611" customFormat="false" ht="15" hidden="false" customHeight="false" outlineLevel="0" collapsed="false">
      <c r="A2611" s="1" t="s">
        <v>2572</v>
      </c>
      <c r="B2611" s="0" t="s">
        <v>8</v>
      </c>
    </row>
    <row r="2612" customFormat="false" ht="15" hidden="false" customHeight="false" outlineLevel="0" collapsed="false">
      <c r="A2612" s="1" t="s">
        <v>2573</v>
      </c>
      <c r="B2612" s="0" t="s">
        <v>8</v>
      </c>
    </row>
    <row r="2613" customFormat="false" ht="15" hidden="false" customHeight="false" outlineLevel="0" collapsed="false">
      <c r="A2613" s="1" t="s">
        <v>2574</v>
      </c>
      <c r="B2613" s="0" t="s">
        <v>2</v>
      </c>
    </row>
    <row r="2614" customFormat="false" ht="15" hidden="false" customHeight="false" outlineLevel="0" collapsed="false">
      <c r="A2614" s="1" t="s">
        <v>2575</v>
      </c>
      <c r="B2614" s="0" t="s">
        <v>2</v>
      </c>
    </row>
    <row r="2615" customFormat="false" ht="15" hidden="false" customHeight="false" outlineLevel="0" collapsed="false">
      <c r="A2615" s="1" t="s">
        <v>2576</v>
      </c>
      <c r="B2615" s="0" t="s">
        <v>2</v>
      </c>
    </row>
    <row r="2616" customFormat="false" ht="15" hidden="false" customHeight="false" outlineLevel="0" collapsed="false">
      <c r="A2616" s="1" t="s">
        <v>2577</v>
      </c>
      <c r="B2616" s="0" t="s">
        <v>8</v>
      </c>
    </row>
    <row r="2617" customFormat="false" ht="15" hidden="false" customHeight="false" outlineLevel="0" collapsed="false">
      <c r="A2617" s="1" t="s">
        <v>2578</v>
      </c>
      <c r="B2617" s="0" t="s">
        <v>2</v>
      </c>
    </row>
    <row r="2618" customFormat="false" ht="15" hidden="false" customHeight="false" outlineLevel="0" collapsed="false">
      <c r="A2618" s="1" t="s">
        <v>2579</v>
      </c>
      <c r="B2618" s="0" t="s">
        <v>2</v>
      </c>
    </row>
    <row r="2619" customFormat="false" ht="15" hidden="false" customHeight="false" outlineLevel="0" collapsed="false">
      <c r="A2619" s="1" t="s">
        <v>2580</v>
      </c>
      <c r="B2619" s="0" t="s">
        <v>2</v>
      </c>
    </row>
    <row r="2620" customFormat="false" ht="15" hidden="false" customHeight="false" outlineLevel="0" collapsed="false">
      <c r="A2620" s="1" t="s">
        <v>2581</v>
      </c>
      <c r="B2620" s="0" t="s">
        <v>2</v>
      </c>
    </row>
    <row r="2621" customFormat="false" ht="15" hidden="false" customHeight="false" outlineLevel="0" collapsed="false">
      <c r="A2621" s="1" t="s">
        <v>2582</v>
      </c>
      <c r="B2621" s="0" t="s">
        <v>2</v>
      </c>
    </row>
    <row r="2622" customFormat="false" ht="15" hidden="false" customHeight="false" outlineLevel="0" collapsed="false">
      <c r="A2622" s="1" t="s">
        <v>2583</v>
      </c>
      <c r="B2622" s="0" t="s">
        <v>8</v>
      </c>
    </row>
    <row r="2623" customFormat="false" ht="15" hidden="false" customHeight="false" outlineLevel="0" collapsed="false">
      <c r="A2623" s="1" t="s">
        <v>2584</v>
      </c>
      <c r="B2623" s="0" t="s">
        <v>8</v>
      </c>
    </row>
    <row r="2624" customFormat="false" ht="15" hidden="false" customHeight="false" outlineLevel="0" collapsed="false">
      <c r="A2624" s="1" t="s">
        <v>2585</v>
      </c>
      <c r="B2624" s="0" t="s">
        <v>8</v>
      </c>
    </row>
    <row r="2625" customFormat="false" ht="15" hidden="false" customHeight="false" outlineLevel="0" collapsed="false">
      <c r="A2625" s="1" t="s">
        <v>2586</v>
      </c>
      <c r="B2625" s="0" t="s">
        <v>8</v>
      </c>
    </row>
    <row r="2626" customFormat="false" ht="15" hidden="false" customHeight="false" outlineLevel="0" collapsed="false">
      <c r="A2626" s="1" t="s">
        <v>2587</v>
      </c>
      <c r="B2626" s="0" t="s">
        <v>2</v>
      </c>
    </row>
    <row r="2627" customFormat="false" ht="15" hidden="false" customHeight="false" outlineLevel="0" collapsed="false">
      <c r="A2627" s="1" t="s">
        <v>2587</v>
      </c>
      <c r="B2627" s="0" t="s">
        <v>2</v>
      </c>
    </row>
    <row r="2628" customFormat="false" ht="15" hidden="false" customHeight="false" outlineLevel="0" collapsed="false">
      <c r="A2628" s="1" t="s">
        <v>2588</v>
      </c>
      <c r="B2628" s="0" t="s">
        <v>8</v>
      </c>
    </row>
    <row r="2629" customFormat="false" ht="15" hidden="false" customHeight="false" outlineLevel="0" collapsed="false">
      <c r="A2629" s="1" t="s">
        <v>2589</v>
      </c>
      <c r="B2629" s="0" t="s">
        <v>2</v>
      </c>
    </row>
    <row r="2630" customFormat="false" ht="15" hidden="false" customHeight="false" outlineLevel="0" collapsed="false">
      <c r="A2630" s="1" t="s">
        <v>2590</v>
      </c>
      <c r="B2630" s="0" t="s">
        <v>8</v>
      </c>
    </row>
    <row r="2631" customFormat="false" ht="15" hidden="false" customHeight="false" outlineLevel="0" collapsed="false">
      <c r="A2631" s="1" t="s">
        <v>2591</v>
      </c>
      <c r="B2631" s="0" t="s">
        <v>2</v>
      </c>
    </row>
    <row r="2632" customFormat="false" ht="15" hidden="false" customHeight="false" outlineLevel="0" collapsed="false">
      <c r="A2632" s="1" t="s">
        <v>2591</v>
      </c>
      <c r="B2632" s="0" t="s">
        <v>2</v>
      </c>
    </row>
    <row r="2633" customFormat="false" ht="15" hidden="false" customHeight="false" outlineLevel="0" collapsed="false">
      <c r="A2633" s="1" t="s">
        <v>2592</v>
      </c>
      <c r="B2633" s="0" t="s">
        <v>2</v>
      </c>
    </row>
    <row r="2634" customFormat="false" ht="15" hidden="false" customHeight="false" outlineLevel="0" collapsed="false">
      <c r="A2634" s="1" t="s">
        <v>2593</v>
      </c>
      <c r="B2634" s="0" t="s">
        <v>2</v>
      </c>
    </row>
    <row r="2635" customFormat="false" ht="15" hidden="false" customHeight="false" outlineLevel="0" collapsed="false">
      <c r="A2635" s="1" t="s">
        <v>2594</v>
      </c>
      <c r="B2635" s="0" t="s">
        <v>8</v>
      </c>
    </row>
    <row r="2636" customFormat="false" ht="15" hidden="false" customHeight="false" outlineLevel="0" collapsed="false">
      <c r="A2636" s="1" t="s">
        <v>2595</v>
      </c>
      <c r="B2636" s="0" t="s">
        <v>2</v>
      </c>
    </row>
    <row r="2637" customFormat="false" ht="15" hidden="false" customHeight="false" outlineLevel="0" collapsed="false">
      <c r="A2637" s="1" t="s">
        <v>2596</v>
      </c>
      <c r="B2637" s="0" t="s">
        <v>2</v>
      </c>
    </row>
    <row r="2638" customFormat="false" ht="15" hidden="false" customHeight="false" outlineLevel="0" collapsed="false">
      <c r="A2638" s="1" t="s">
        <v>2597</v>
      </c>
      <c r="B2638" s="0" t="s">
        <v>8</v>
      </c>
    </row>
    <row r="2639" customFormat="false" ht="15" hidden="false" customHeight="false" outlineLevel="0" collapsed="false">
      <c r="A2639" s="1" t="s">
        <v>2598</v>
      </c>
      <c r="B2639" s="0" t="s">
        <v>8</v>
      </c>
    </row>
    <row r="2640" customFormat="false" ht="15" hidden="false" customHeight="false" outlineLevel="0" collapsed="false">
      <c r="A2640" s="1" t="s">
        <v>2599</v>
      </c>
      <c r="B2640" s="0" t="s">
        <v>8</v>
      </c>
    </row>
    <row r="2641" customFormat="false" ht="15" hidden="false" customHeight="false" outlineLevel="0" collapsed="false">
      <c r="A2641" s="1" t="s">
        <v>2600</v>
      </c>
      <c r="B2641" s="0" t="s">
        <v>8</v>
      </c>
    </row>
    <row r="2642" customFormat="false" ht="15" hidden="false" customHeight="false" outlineLevel="0" collapsed="false">
      <c r="A2642" s="1" t="s">
        <v>2601</v>
      </c>
      <c r="B2642" s="0" t="s">
        <v>8</v>
      </c>
    </row>
    <row r="2643" customFormat="false" ht="15" hidden="false" customHeight="false" outlineLevel="0" collapsed="false">
      <c r="A2643" s="1" t="s">
        <v>2602</v>
      </c>
      <c r="B2643" s="0" t="s">
        <v>8</v>
      </c>
    </row>
    <row r="2644" customFormat="false" ht="15" hidden="false" customHeight="false" outlineLevel="0" collapsed="false">
      <c r="A2644" s="1" t="s">
        <v>2603</v>
      </c>
      <c r="B2644" s="0" t="s">
        <v>8</v>
      </c>
    </row>
    <row r="2645" customFormat="false" ht="15" hidden="false" customHeight="false" outlineLevel="0" collapsed="false">
      <c r="A2645" s="1" t="s">
        <v>2604</v>
      </c>
      <c r="B2645" s="0" t="s">
        <v>8</v>
      </c>
    </row>
    <row r="2646" customFormat="false" ht="15" hidden="false" customHeight="false" outlineLevel="0" collapsed="false">
      <c r="A2646" s="1" t="s">
        <v>2605</v>
      </c>
      <c r="B2646" s="0" t="s">
        <v>8</v>
      </c>
    </row>
    <row r="2647" customFormat="false" ht="15" hidden="false" customHeight="false" outlineLevel="0" collapsed="false">
      <c r="A2647" s="1" t="s">
        <v>2606</v>
      </c>
      <c r="B2647" s="0" t="s">
        <v>8</v>
      </c>
    </row>
    <row r="2648" customFormat="false" ht="15" hidden="false" customHeight="false" outlineLevel="0" collapsed="false">
      <c r="A2648" s="1" t="s">
        <v>2607</v>
      </c>
      <c r="B2648" s="0" t="s">
        <v>8</v>
      </c>
    </row>
    <row r="2649" customFormat="false" ht="15" hidden="false" customHeight="false" outlineLevel="0" collapsed="false">
      <c r="A2649" s="1" t="s">
        <v>2608</v>
      </c>
      <c r="B2649" s="0" t="s">
        <v>8</v>
      </c>
    </row>
    <row r="2650" customFormat="false" ht="15" hidden="false" customHeight="false" outlineLevel="0" collapsed="false">
      <c r="A2650" s="1" t="s">
        <v>2609</v>
      </c>
      <c r="B2650" s="0" t="s">
        <v>8</v>
      </c>
    </row>
    <row r="2651" customFormat="false" ht="15" hidden="false" customHeight="false" outlineLevel="0" collapsed="false">
      <c r="A2651" s="1" t="s">
        <v>2610</v>
      </c>
      <c r="B2651" s="0" t="s">
        <v>8</v>
      </c>
    </row>
    <row r="2652" customFormat="false" ht="15" hidden="false" customHeight="false" outlineLevel="0" collapsed="false">
      <c r="A2652" s="1" t="s">
        <v>2611</v>
      </c>
      <c r="B2652" s="0" t="s">
        <v>8</v>
      </c>
    </row>
    <row r="2653" customFormat="false" ht="15" hidden="false" customHeight="false" outlineLevel="0" collapsed="false">
      <c r="A2653" s="1" t="s">
        <v>2612</v>
      </c>
      <c r="B2653" s="0" t="s">
        <v>8</v>
      </c>
    </row>
    <row r="2654" customFormat="false" ht="15" hidden="false" customHeight="false" outlineLevel="0" collapsed="false">
      <c r="A2654" s="1" t="s">
        <v>2613</v>
      </c>
      <c r="B2654" s="0" t="s">
        <v>8</v>
      </c>
    </row>
    <row r="2655" customFormat="false" ht="15" hidden="false" customHeight="false" outlineLevel="0" collapsed="false">
      <c r="A2655" s="1" t="s">
        <v>2614</v>
      </c>
      <c r="B2655" s="0" t="s">
        <v>8</v>
      </c>
    </row>
    <row r="2656" customFormat="false" ht="15" hidden="false" customHeight="false" outlineLevel="0" collapsed="false">
      <c r="A2656" s="1" t="s">
        <v>2615</v>
      </c>
      <c r="B2656" s="0" t="s">
        <v>8</v>
      </c>
    </row>
    <row r="2657" customFormat="false" ht="15" hidden="false" customHeight="false" outlineLevel="0" collapsed="false">
      <c r="A2657" s="1" t="s">
        <v>2616</v>
      </c>
      <c r="B2657" s="0" t="s">
        <v>8</v>
      </c>
    </row>
    <row r="2658" customFormat="false" ht="15" hidden="false" customHeight="false" outlineLevel="0" collapsed="false">
      <c r="A2658" s="1" t="s">
        <v>2617</v>
      </c>
      <c r="B2658" s="0" t="s">
        <v>8</v>
      </c>
    </row>
    <row r="2659" customFormat="false" ht="15" hidden="false" customHeight="false" outlineLevel="0" collapsed="false">
      <c r="A2659" s="1" t="s">
        <v>2618</v>
      </c>
      <c r="B2659" s="0" t="s">
        <v>8</v>
      </c>
    </row>
    <row r="2660" customFormat="false" ht="15" hidden="false" customHeight="false" outlineLevel="0" collapsed="false">
      <c r="A2660" s="1" t="s">
        <v>2619</v>
      </c>
      <c r="B2660" s="0" t="s">
        <v>8</v>
      </c>
    </row>
    <row r="2661" customFormat="false" ht="15" hidden="false" customHeight="false" outlineLevel="0" collapsed="false">
      <c r="A2661" s="1" t="s">
        <v>2620</v>
      </c>
      <c r="B2661" s="0" t="s">
        <v>8</v>
      </c>
    </row>
    <row r="2662" customFormat="false" ht="15" hidden="false" customHeight="false" outlineLevel="0" collapsed="false">
      <c r="A2662" s="1" t="s">
        <v>2621</v>
      </c>
      <c r="B2662" s="0" t="s">
        <v>8</v>
      </c>
    </row>
    <row r="2663" customFormat="false" ht="15" hidden="false" customHeight="false" outlineLevel="0" collapsed="false">
      <c r="A2663" s="1" t="s">
        <v>2622</v>
      </c>
      <c r="B2663" s="0" t="s">
        <v>8</v>
      </c>
    </row>
    <row r="2664" customFormat="false" ht="15" hidden="false" customHeight="false" outlineLevel="0" collapsed="false">
      <c r="A2664" s="1" t="s">
        <v>2623</v>
      </c>
      <c r="B2664" s="0" t="s">
        <v>8</v>
      </c>
    </row>
    <row r="2665" customFormat="false" ht="15" hidden="false" customHeight="false" outlineLevel="0" collapsed="false">
      <c r="A2665" s="1" t="s">
        <v>2624</v>
      </c>
      <c r="B2665" s="0" t="s">
        <v>8</v>
      </c>
    </row>
    <row r="2666" customFormat="false" ht="15" hidden="false" customHeight="false" outlineLevel="0" collapsed="false">
      <c r="A2666" s="1" t="s">
        <v>2625</v>
      </c>
      <c r="B2666" s="0" t="s">
        <v>8</v>
      </c>
    </row>
    <row r="2667" customFormat="false" ht="15" hidden="false" customHeight="false" outlineLevel="0" collapsed="false">
      <c r="A2667" s="1" t="s">
        <v>2626</v>
      </c>
      <c r="B2667" s="0" t="s">
        <v>8</v>
      </c>
    </row>
    <row r="2668" customFormat="false" ht="15" hidden="false" customHeight="false" outlineLevel="0" collapsed="false">
      <c r="A2668" s="1" t="s">
        <v>2627</v>
      </c>
      <c r="B2668" s="0" t="s">
        <v>8</v>
      </c>
    </row>
    <row r="2669" customFormat="false" ht="15" hidden="false" customHeight="false" outlineLevel="0" collapsed="false">
      <c r="A2669" s="1" t="s">
        <v>2628</v>
      </c>
      <c r="B2669" s="0" t="s">
        <v>8</v>
      </c>
    </row>
    <row r="2670" customFormat="false" ht="15" hidden="false" customHeight="false" outlineLevel="0" collapsed="false">
      <c r="A2670" s="1" t="s">
        <v>2629</v>
      </c>
      <c r="B2670" s="0" t="s">
        <v>8</v>
      </c>
    </row>
    <row r="2671" customFormat="false" ht="15" hidden="false" customHeight="false" outlineLevel="0" collapsed="false">
      <c r="A2671" s="1" t="s">
        <v>2630</v>
      </c>
      <c r="B2671" s="0" t="s">
        <v>8</v>
      </c>
    </row>
    <row r="2672" customFormat="false" ht="15" hidden="false" customHeight="false" outlineLevel="0" collapsed="false">
      <c r="A2672" s="1" t="s">
        <v>2631</v>
      </c>
      <c r="B2672" s="0" t="s">
        <v>8</v>
      </c>
    </row>
    <row r="2673" customFormat="false" ht="15" hidden="false" customHeight="false" outlineLevel="0" collapsed="false">
      <c r="A2673" s="1" t="s">
        <v>2632</v>
      </c>
      <c r="B2673" s="0" t="s">
        <v>8</v>
      </c>
    </row>
    <row r="2674" customFormat="false" ht="15" hidden="false" customHeight="false" outlineLevel="0" collapsed="false">
      <c r="A2674" s="1" t="s">
        <v>2633</v>
      </c>
      <c r="B2674" s="0" t="s">
        <v>8</v>
      </c>
    </row>
    <row r="2675" customFormat="false" ht="15" hidden="false" customHeight="false" outlineLevel="0" collapsed="false">
      <c r="A2675" s="1" t="s">
        <v>2634</v>
      </c>
      <c r="B2675" s="0" t="s">
        <v>8</v>
      </c>
    </row>
    <row r="2676" customFormat="false" ht="15" hidden="false" customHeight="false" outlineLevel="0" collapsed="false">
      <c r="A2676" s="1" t="s">
        <v>2635</v>
      </c>
      <c r="B2676" s="0" t="s">
        <v>8</v>
      </c>
    </row>
    <row r="2677" customFormat="false" ht="15" hidden="false" customHeight="false" outlineLevel="0" collapsed="false">
      <c r="A2677" s="1" t="s">
        <v>2636</v>
      </c>
      <c r="B2677" s="0" t="s">
        <v>8</v>
      </c>
    </row>
    <row r="2678" customFormat="false" ht="15" hidden="false" customHeight="false" outlineLevel="0" collapsed="false">
      <c r="A2678" s="1" t="s">
        <v>2637</v>
      </c>
      <c r="B2678" s="0" t="s">
        <v>8</v>
      </c>
    </row>
    <row r="2679" customFormat="false" ht="15" hidden="false" customHeight="false" outlineLevel="0" collapsed="false">
      <c r="A2679" s="1" t="s">
        <v>2638</v>
      </c>
      <c r="B2679" s="0" t="s">
        <v>2</v>
      </c>
    </row>
    <row r="2680" customFormat="false" ht="15" hidden="false" customHeight="false" outlineLevel="0" collapsed="false">
      <c r="A2680" s="1" t="s">
        <v>2639</v>
      </c>
      <c r="B2680" s="0" t="s">
        <v>2</v>
      </c>
    </row>
    <row r="2681" customFormat="false" ht="15" hidden="false" customHeight="false" outlineLevel="0" collapsed="false">
      <c r="A2681" s="1" t="s">
        <v>2640</v>
      </c>
      <c r="B2681" s="0" t="s">
        <v>58</v>
      </c>
    </row>
    <row r="2682" customFormat="false" ht="15" hidden="false" customHeight="false" outlineLevel="0" collapsed="false">
      <c r="A2682" s="1" t="s">
        <v>2641</v>
      </c>
      <c r="B2682" s="0" t="s">
        <v>58</v>
      </c>
    </row>
    <row r="2683" customFormat="false" ht="15" hidden="false" customHeight="false" outlineLevel="0" collapsed="false">
      <c r="A2683" s="1" t="s">
        <v>2642</v>
      </c>
      <c r="B2683" s="0" t="s">
        <v>8</v>
      </c>
    </row>
    <row r="2684" customFormat="false" ht="15" hidden="false" customHeight="false" outlineLevel="0" collapsed="false">
      <c r="A2684" s="1" t="s">
        <v>2643</v>
      </c>
      <c r="B2684" s="0" t="s">
        <v>58</v>
      </c>
    </row>
    <row r="2685" customFormat="false" ht="15" hidden="false" customHeight="false" outlineLevel="0" collapsed="false">
      <c r="A2685" s="1" t="s">
        <v>2644</v>
      </c>
      <c r="B2685" s="0" t="s">
        <v>2</v>
      </c>
    </row>
    <row r="2686" customFormat="false" ht="15" hidden="false" customHeight="false" outlineLevel="0" collapsed="false">
      <c r="A2686" s="1" t="s">
        <v>2645</v>
      </c>
      <c r="B2686" s="0" t="s">
        <v>2</v>
      </c>
    </row>
    <row r="2687" customFormat="false" ht="15" hidden="false" customHeight="false" outlineLevel="0" collapsed="false">
      <c r="A2687" s="1" t="s">
        <v>2646</v>
      </c>
      <c r="B2687" s="0" t="s">
        <v>2</v>
      </c>
    </row>
    <row r="2688" customFormat="false" ht="15" hidden="false" customHeight="false" outlineLevel="0" collapsed="false">
      <c r="A2688" s="1" t="s">
        <v>2647</v>
      </c>
      <c r="B2688" s="0" t="s">
        <v>2</v>
      </c>
    </row>
    <row r="2689" customFormat="false" ht="15" hidden="false" customHeight="false" outlineLevel="0" collapsed="false">
      <c r="A2689" s="1" t="s">
        <v>2648</v>
      </c>
      <c r="B2689" s="0" t="s">
        <v>2</v>
      </c>
    </row>
    <row r="2690" customFormat="false" ht="15" hidden="false" customHeight="false" outlineLevel="0" collapsed="false">
      <c r="A2690" s="1" t="s">
        <v>2649</v>
      </c>
      <c r="B2690" s="0" t="s">
        <v>58</v>
      </c>
    </row>
    <row r="2691" customFormat="false" ht="15" hidden="false" customHeight="false" outlineLevel="0" collapsed="false">
      <c r="A2691" s="1" t="s">
        <v>2650</v>
      </c>
      <c r="B2691" s="0" t="s">
        <v>2</v>
      </c>
    </row>
    <row r="2692" customFormat="false" ht="15" hidden="false" customHeight="false" outlineLevel="0" collapsed="false">
      <c r="A2692" s="1" t="s">
        <v>2651</v>
      </c>
      <c r="B2692" s="0" t="s">
        <v>58</v>
      </c>
    </row>
    <row r="2693" customFormat="false" ht="15" hidden="false" customHeight="false" outlineLevel="0" collapsed="false">
      <c r="A2693" s="1" t="s">
        <v>2652</v>
      </c>
      <c r="B2693" s="0" t="s">
        <v>58</v>
      </c>
    </row>
    <row r="2694" customFormat="false" ht="15" hidden="false" customHeight="false" outlineLevel="0" collapsed="false">
      <c r="A2694" s="1" t="s">
        <v>2653</v>
      </c>
      <c r="B2694" s="0" t="s">
        <v>58</v>
      </c>
    </row>
    <row r="2695" customFormat="false" ht="15" hidden="false" customHeight="false" outlineLevel="0" collapsed="false">
      <c r="A2695" s="1" t="s">
        <v>2654</v>
      </c>
      <c r="B2695" s="0" t="s">
        <v>58</v>
      </c>
    </row>
    <row r="2696" customFormat="false" ht="15" hidden="false" customHeight="false" outlineLevel="0" collapsed="false">
      <c r="A2696" s="1" t="s">
        <v>2655</v>
      </c>
      <c r="B2696" s="0" t="s">
        <v>2</v>
      </c>
    </row>
    <row r="2697" customFormat="false" ht="15" hidden="false" customHeight="false" outlineLevel="0" collapsed="false">
      <c r="A2697" s="1" t="s">
        <v>2656</v>
      </c>
      <c r="B2697" s="0" t="s">
        <v>58</v>
      </c>
    </row>
    <row r="2698" customFormat="false" ht="15" hidden="false" customHeight="false" outlineLevel="0" collapsed="false">
      <c r="A2698" s="1" t="s">
        <v>2657</v>
      </c>
      <c r="B2698" s="0" t="s">
        <v>2</v>
      </c>
    </row>
    <row r="2699" customFormat="false" ht="15" hidden="false" customHeight="false" outlineLevel="0" collapsed="false">
      <c r="A2699" s="1" t="s">
        <v>2658</v>
      </c>
      <c r="B2699" s="0" t="s">
        <v>2</v>
      </c>
    </row>
    <row r="2700" customFormat="false" ht="15" hidden="false" customHeight="false" outlineLevel="0" collapsed="false">
      <c r="A2700" s="1" t="s">
        <v>2659</v>
      </c>
      <c r="B2700" s="0" t="s">
        <v>58</v>
      </c>
    </row>
    <row r="2701" customFormat="false" ht="15" hidden="false" customHeight="false" outlineLevel="0" collapsed="false">
      <c r="A2701" s="1" t="s">
        <v>2660</v>
      </c>
      <c r="B2701" s="0" t="s">
        <v>2</v>
      </c>
    </row>
    <row r="2702" customFormat="false" ht="15" hidden="false" customHeight="false" outlineLevel="0" collapsed="false">
      <c r="A2702" s="1" t="s">
        <v>2661</v>
      </c>
      <c r="B2702" s="0" t="s">
        <v>58</v>
      </c>
    </row>
    <row r="2703" customFormat="false" ht="15" hidden="false" customHeight="false" outlineLevel="0" collapsed="false">
      <c r="A2703" s="1" t="s">
        <v>2662</v>
      </c>
      <c r="B2703" s="0" t="s">
        <v>2</v>
      </c>
    </row>
    <row r="2704" customFormat="false" ht="15" hidden="false" customHeight="false" outlineLevel="0" collapsed="false">
      <c r="A2704" s="1" t="s">
        <v>2663</v>
      </c>
      <c r="B2704" s="0" t="s">
        <v>2</v>
      </c>
    </row>
    <row r="2705" customFormat="false" ht="15" hidden="false" customHeight="false" outlineLevel="0" collapsed="false">
      <c r="A2705" s="1" t="s">
        <v>2664</v>
      </c>
      <c r="B2705" s="0" t="s">
        <v>2</v>
      </c>
    </row>
    <row r="2706" customFormat="false" ht="15" hidden="false" customHeight="false" outlineLevel="0" collapsed="false">
      <c r="A2706" s="1" t="s">
        <v>2665</v>
      </c>
      <c r="B2706" s="0" t="s">
        <v>2</v>
      </c>
    </row>
    <row r="2707" customFormat="false" ht="15" hidden="false" customHeight="false" outlineLevel="0" collapsed="false">
      <c r="A2707" s="1" t="s">
        <v>2666</v>
      </c>
      <c r="B2707" s="0" t="s">
        <v>58</v>
      </c>
    </row>
    <row r="2708" customFormat="false" ht="15" hidden="false" customHeight="false" outlineLevel="0" collapsed="false">
      <c r="A2708" s="1" t="s">
        <v>2667</v>
      </c>
      <c r="B2708" s="0" t="s">
        <v>2</v>
      </c>
    </row>
    <row r="2709" customFormat="false" ht="15" hidden="false" customHeight="false" outlineLevel="0" collapsed="false">
      <c r="A2709" s="1" t="s">
        <v>2668</v>
      </c>
      <c r="B2709" s="0" t="s">
        <v>2</v>
      </c>
    </row>
    <row r="2710" customFormat="false" ht="15" hidden="false" customHeight="false" outlineLevel="0" collapsed="false">
      <c r="A2710" s="1" t="s">
        <v>2669</v>
      </c>
      <c r="B2710" s="0" t="s">
        <v>58</v>
      </c>
    </row>
    <row r="2711" customFormat="false" ht="15" hidden="false" customHeight="false" outlineLevel="0" collapsed="false">
      <c r="A2711" s="1" t="s">
        <v>2670</v>
      </c>
      <c r="B2711" s="0" t="s">
        <v>58</v>
      </c>
    </row>
    <row r="2712" customFormat="false" ht="15" hidden="false" customHeight="false" outlineLevel="0" collapsed="false">
      <c r="A2712" s="1" t="s">
        <v>2671</v>
      </c>
      <c r="B2712" s="0" t="s">
        <v>2</v>
      </c>
    </row>
    <row r="2713" customFormat="false" ht="15" hidden="false" customHeight="false" outlineLevel="0" collapsed="false">
      <c r="A2713" s="1" t="s">
        <v>2672</v>
      </c>
      <c r="B2713" s="0" t="s">
        <v>58</v>
      </c>
    </row>
    <row r="2714" customFormat="false" ht="15" hidden="false" customHeight="false" outlineLevel="0" collapsed="false">
      <c r="A2714" s="1" t="s">
        <v>2673</v>
      </c>
      <c r="B2714" s="0" t="s">
        <v>58</v>
      </c>
    </row>
    <row r="2715" customFormat="false" ht="15" hidden="false" customHeight="false" outlineLevel="0" collapsed="false">
      <c r="A2715" s="1" t="s">
        <v>2674</v>
      </c>
      <c r="B2715" s="0" t="s">
        <v>58</v>
      </c>
    </row>
    <row r="2716" customFormat="false" ht="15" hidden="false" customHeight="false" outlineLevel="0" collapsed="false">
      <c r="A2716" s="1" t="s">
        <v>2675</v>
      </c>
      <c r="B2716" s="0" t="s">
        <v>58</v>
      </c>
    </row>
    <row r="2717" customFormat="false" ht="15" hidden="false" customHeight="false" outlineLevel="0" collapsed="false">
      <c r="A2717" s="1" t="s">
        <v>2676</v>
      </c>
      <c r="B2717" s="0" t="s">
        <v>8</v>
      </c>
    </row>
    <row r="2718" customFormat="false" ht="15" hidden="false" customHeight="false" outlineLevel="0" collapsed="false">
      <c r="A2718" s="1" t="s">
        <v>2677</v>
      </c>
      <c r="B2718" s="0" t="s">
        <v>58</v>
      </c>
    </row>
    <row r="2719" customFormat="false" ht="15" hidden="false" customHeight="false" outlineLevel="0" collapsed="false">
      <c r="A2719" s="1" t="s">
        <v>2678</v>
      </c>
      <c r="B2719" s="0" t="s">
        <v>2</v>
      </c>
    </row>
    <row r="2720" customFormat="false" ht="15" hidden="false" customHeight="false" outlineLevel="0" collapsed="false">
      <c r="A2720" s="1" t="s">
        <v>2679</v>
      </c>
      <c r="B2720" s="0" t="s">
        <v>2</v>
      </c>
    </row>
    <row r="2721" customFormat="false" ht="15" hidden="false" customHeight="false" outlineLevel="0" collapsed="false">
      <c r="A2721" s="1" t="s">
        <v>2680</v>
      </c>
      <c r="B2721" s="0" t="s">
        <v>2</v>
      </c>
    </row>
    <row r="2722" customFormat="false" ht="15" hidden="false" customHeight="false" outlineLevel="0" collapsed="false">
      <c r="A2722" s="1" t="s">
        <v>2681</v>
      </c>
      <c r="B2722" s="0" t="s">
        <v>2</v>
      </c>
    </row>
    <row r="2723" customFormat="false" ht="15" hidden="false" customHeight="false" outlineLevel="0" collapsed="false">
      <c r="A2723" s="1" t="s">
        <v>2682</v>
      </c>
      <c r="B2723" s="0" t="s">
        <v>2</v>
      </c>
    </row>
    <row r="2724" customFormat="false" ht="15" hidden="false" customHeight="false" outlineLevel="0" collapsed="false">
      <c r="A2724" s="1" t="s">
        <v>2683</v>
      </c>
      <c r="B2724" s="0" t="s">
        <v>2</v>
      </c>
    </row>
    <row r="2725" customFormat="false" ht="15" hidden="false" customHeight="false" outlineLevel="0" collapsed="false">
      <c r="A2725" s="1" t="s">
        <v>2684</v>
      </c>
      <c r="B2725" s="0" t="s">
        <v>2</v>
      </c>
    </row>
    <row r="2726" customFormat="false" ht="15" hidden="false" customHeight="false" outlineLevel="0" collapsed="false">
      <c r="A2726" s="1" t="s">
        <v>2685</v>
      </c>
      <c r="B2726" s="0" t="s">
        <v>2</v>
      </c>
    </row>
    <row r="2727" customFormat="false" ht="15" hidden="false" customHeight="false" outlineLevel="0" collapsed="false">
      <c r="A2727" s="1" t="s">
        <v>2686</v>
      </c>
      <c r="B2727" s="0" t="s">
        <v>2</v>
      </c>
    </row>
    <row r="2728" customFormat="false" ht="15" hidden="false" customHeight="false" outlineLevel="0" collapsed="false">
      <c r="A2728" s="1" t="s">
        <v>2687</v>
      </c>
      <c r="B2728" s="0" t="s">
        <v>2</v>
      </c>
    </row>
    <row r="2729" customFormat="false" ht="15" hidden="false" customHeight="false" outlineLevel="0" collapsed="false">
      <c r="A2729" s="1" t="s">
        <v>2688</v>
      </c>
      <c r="B2729" s="0" t="s">
        <v>2</v>
      </c>
    </row>
    <row r="2730" customFormat="false" ht="15" hidden="false" customHeight="false" outlineLevel="0" collapsed="false">
      <c r="A2730" s="1" t="s">
        <v>2689</v>
      </c>
      <c r="B2730" s="0" t="s">
        <v>2</v>
      </c>
    </row>
    <row r="2731" customFormat="false" ht="15" hidden="false" customHeight="false" outlineLevel="0" collapsed="false">
      <c r="A2731" s="1" t="s">
        <v>2690</v>
      </c>
      <c r="B2731" s="0" t="s">
        <v>2</v>
      </c>
    </row>
    <row r="2732" customFormat="false" ht="15" hidden="false" customHeight="false" outlineLevel="0" collapsed="false">
      <c r="A2732" s="1" t="s">
        <v>2691</v>
      </c>
      <c r="B2732" s="0" t="s">
        <v>2</v>
      </c>
    </row>
    <row r="2733" customFormat="false" ht="15" hidden="false" customHeight="false" outlineLevel="0" collapsed="false">
      <c r="A2733" s="1" t="s">
        <v>2692</v>
      </c>
      <c r="B2733" s="0" t="s">
        <v>2</v>
      </c>
    </row>
    <row r="2734" customFormat="false" ht="15" hidden="false" customHeight="false" outlineLevel="0" collapsed="false">
      <c r="A2734" s="1" t="s">
        <v>2693</v>
      </c>
      <c r="B2734" s="0" t="s">
        <v>8</v>
      </c>
    </row>
    <row r="2735" customFormat="false" ht="15" hidden="false" customHeight="false" outlineLevel="0" collapsed="false">
      <c r="A2735" s="1" t="s">
        <v>2694</v>
      </c>
      <c r="B2735" s="0" t="s">
        <v>8</v>
      </c>
    </row>
    <row r="2736" customFormat="false" ht="15" hidden="false" customHeight="false" outlineLevel="0" collapsed="false">
      <c r="A2736" s="1" t="s">
        <v>2695</v>
      </c>
      <c r="B2736" s="0" t="s">
        <v>8</v>
      </c>
    </row>
    <row r="2737" customFormat="false" ht="15" hidden="false" customHeight="false" outlineLevel="0" collapsed="false">
      <c r="A2737" s="1" t="s">
        <v>2696</v>
      </c>
      <c r="B2737" s="0" t="s">
        <v>8</v>
      </c>
    </row>
    <row r="2738" customFormat="false" ht="15" hidden="false" customHeight="false" outlineLevel="0" collapsed="false">
      <c r="A2738" s="1" t="s">
        <v>2697</v>
      </c>
      <c r="B2738" s="0" t="s">
        <v>58</v>
      </c>
    </row>
    <row r="2739" customFormat="false" ht="15" hidden="false" customHeight="false" outlineLevel="0" collapsed="false">
      <c r="A2739" s="1" t="s">
        <v>2698</v>
      </c>
      <c r="B2739" s="0" t="s">
        <v>58</v>
      </c>
    </row>
    <row r="2740" customFormat="false" ht="15" hidden="false" customHeight="false" outlineLevel="0" collapsed="false">
      <c r="A2740" s="1" t="s">
        <v>2699</v>
      </c>
      <c r="B2740" s="0" t="s">
        <v>58</v>
      </c>
    </row>
    <row r="2741" customFormat="false" ht="15" hidden="false" customHeight="false" outlineLevel="0" collapsed="false">
      <c r="A2741" s="1" t="s">
        <v>2700</v>
      </c>
      <c r="B2741" s="0" t="s">
        <v>2</v>
      </c>
    </row>
    <row r="2742" customFormat="false" ht="15" hidden="false" customHeight="false" outlineLevel="0" collapsed="false">
      <c r="A2742" s="1" t="s">
        <v>2701</v>
      </c>
      <c r="B2742" s="0" t="s">
        <v>58</v>
      </c>
    </row>
    <row r="2743" customFormat="false" ht="15" hidden="false" customHeight="false" outlineLevel="0" collapsed="false">
      <c r="A2743" s="1" t="s">
        <v>2702</v>
      </c>
      <c r="B2743" s="0" t="s">
        <v>2</v>
      </c>
    </row>
    <row r="2744" customFormat="false" ht="15" hidden="false" customHeight="false" outlineLevel="0" collapsed="false">
      <c r="A2744" s="1" t="s">
        <v>2703</v>
      </c>
      <c r="B2744" s="0" t="s">
        <v>2</v>
      </c>
    </row>
    <row r="2745" customFormat="false" ht="15" hidden="false" customHeight="false" outlineLevel="0" collapsed="false">
      <c r="A2745" s="1" t="s">
        <v>2704</v>
      </c>
      <c r="B2745" s="0" t="s">
        <v>58</v>
      </c>
    </row>
    <row r="2746" customFormat="false" ht="15" hidden="false" customHeight="false" outlineLevel="0" collapsed="false">
      <c r="A2746" s="1" t="s">
        <v>2705</v>
      </c>
      <c r="B2746" s="0" t="s">
        <v>2</v>
      </c>
    </row>
    <row r="2747" customFormat="false" ht="15" hidden="false" customHeight="false" outlineLevel="0" collapsed="false">
      <c r="A2747" s="1" t="s">
        <v>2706</v>
      </c>
      <c r="B2747" s="0" t="s">
        <v>2</v>
      </c>
    </row>
    <row r="2748" customFormat="false" ht="15" hidden="false" customHeight="false" outlineLevel="0" collapsed="false">
      <c r="A2748" s="1" t="s">
        <v>2707</v>
      </c>
      <c r="B2748" s="0" t="s">
        <v>2</v>
      </c>
    </row>
    <row r="2749" customFormat="false" ht="15" hidden="false" customHeight="false" outlineLevel="0" collapsed="false">
      <c r="A2749" s="1" t="s">
        <v>2708</v>
      </c>
      <c r="B2749" s="0" t="s">
        <v>2</v>
      </c>
    </row>
    <row r="2750" customFormat="false" ht="15" hidden="false" customHeight="false" outlineLevel="0" collapsed="false">
      <c r="A2750" s="1" t="s">
        <v>2709</v>
      </c>
      <c r="B2750" s="0" t="s">
        <v>2</v>
      </c>
    </row>
    <row r="2751" customFormat="false" ht="15" hidden="false" customHeight="false" outlineLevel="0" collapsed="false">
      <c r="A2751" s="1" t="s">
        <v>2710</v>
      </c>
      <c r="B2751" s="0" t="s">
        <v>2</v>
      </c>
    </row>
    <row r="2752" customFormat="false" ht="15" hidden="false" customHeight="false" outlineLevel="0" collapsed="false">
      <c r="A2752" s="1" t="s">
        <v>2711</v>
      </c>
      <c r="B2752" s="0" t="s">
        <v>2</v>
      </c>
    </row>
    <row r="2753" customFormat="false" ht="15" hidden="false" customHeight="false" outlineLevel="0" collapsed="false">
      <c r="A2753" s="1" t="s">
        <v>2712</v>
      </c>
      <c r="B2753" s="0" t="s">
        <v>2</v>
      </c>
    </row>
    <row r="2754" customFormat="false" ht="15" hidden="false" customHeight="false" outlineLevel="0" collapsed="false">
      <c r="A2754" s="1" t="s">
        <v>2713</v>
      </c>
      <c r="B2754" s="0" t="s">
        <v>2</v>
      </c>
    </row>
    <row r="2755" customFormat="false" ht="15" hidden="false" customHeight="false" outlineLevel="0" collapsed="false">
      <c r="A2755" s="1" t="s">
        <v>2714</v>
      </c>
      <c r="B2755" s="0" t="s">
        <v>58</v>
      </c>
    </row>
    <row r="2756" customFormat="false" ht="15" hidden="false" customHeight="false" outlineLevel="0" collapsed="false">
      <c r="A2756" s="1" t="s">
        <v>2715</v>
      </c>
      <c r="B2756" s="0" t="s">
        <v>58</v>
      </c>
    </row>
    <row r="2757" customFormat="false" ht="15" hidden="false" customHeight="false" outlineLevel="0" collapsed="false">
      <c r="A2757" s="1" t="s">
        <v>2716</v>
      </c>
      <c r="B2757" s="0" t="s">
        <v>58</v>
      </c>
    </row>
    <row r="2758" customFormat="false" ht="15" hidden="false" customHeight="false" outlineLevel="0" collapsed="false">
      <c r="A2758" s="1" t="s">
        <v>2717</v>
      </c>
      <c r="B2758" s="0" t="s">
        <v>2</v>
      </c>
    </row>
    <row r="2759" customFormat="false" ht="15" hidden="false" customHeight="false" outlineLevel="0" collapsed="false">
      <c r="A2759" s="1" t="s">
        <v>2718</v>
      </c>
      <c r="B2759" s="0" t="s">
        <v>2</v>
      </c>
    </row>
    <row r="2760" customFormat="false" ht="15" hidden="false" customHeight="false" outlineLevel="0" collapsed="false">
      <c r="A2760" s="1" t="s">
        <v>2719</v>
      </c>
      <c r="B2760" s="0" t="s">
        <v>2</v>
      </c>
    </row>
    <row r="2761" customFormat="false" ht="15" hidden="false" customHeight="false" outlineLevel="0" collapsed="false">
      <c r="A2761" s="1" t="s">
        <v>2720</v>
      </c>
      <c r="B2761" s="0" t="s">
        <v>2</v>
      </c>
    </row>
    <row r="2762" customFormat="false" ht="15" hidden="false" customHeight="false" outlineLevel="0" collapsed="false">
      <c r="A2762" s="1" t="s">
        <v>2721</v>
      </c>
      <c r="B2762" s="0" t="s">
        <v>58</v>
      </c>
    </row>
    <row r="2763" customFormat="false" ht="15" hidden="false" customHeight="false" outlineLevel="0" collapsed="false">
      <c r="A2763" s="1" t="s">
        <v>2722</v>
      </c>
      <c r="B2763" s="0" t="s">
        <v>2</v>
      </c>
    </row>
    <row r="2764" customFormat="false" ht="15" hidden="false" customHeight="false" outlineLevel="0" collapsed="false">
      <c r="A2764" s="1" t="s">
        <v>2723</v>
      </c>
      <c r="B2764" s="0" t="s">
        <v>2</v>
      </c>
    </row>
    <row r="2765" customFormat="false" ht="15" hidden="false" customHeight="false" outlineLevel="0" collapsed="false">
      <c r="A2765" s="1" t="s">
        <v>2724</v>
      </c>
      <c r="B2765" s="0" t="s">
        <v>8</v>
      </c>
    </row>
    <row r="2766" customFormat="false" ht="15" hidden="false" customHeight="false" outlineLevel="0" collapsed="false">
      <c r="A2766" s="1" t="s">
        <v>2725</v>
      </c>
      <c r="B2766" s="0" t="s">
        <v>8</v>
      </c>
    </row>
    <row r="2767" customFormat="false" ht="15" hidden="false" customHeight="false" outlineLevel="0" collapsed="false">
      <c r="A2767" s="1" t="s">
        <v>2726</v>
      </c>
      <c r="B2767" s="0" t="s">
        <v>58</v>
      </c>
    </row>
    <row r="2768" customFormat="false" ht="15" hidden="false" customHeight="false" outlineLevel="0" collapsed="false">
      <c r="A2768" s="1" t="s">
        <v>2727</v>
      </c>
      <c r="B2768" s="0" t="s">
        <v>58</v>
      </c>
    </row>
    <row r="2769" customFormat="false" ht="15" hidden="false" customHeight="false" outlineLevel="0" collapsed="false">
      <c r="A2769" s="1" t="s">
        <v>2728</v>
      </c>
      <c r="B2769" s="0" t="s">
        <v>58</v>
      </c>
    </row>
    <row r="2770" customFormat="false" ht="15" hidden="false" customHeight="false" outlineLevel="0" collapsed="false">
      <c r="A2770" s="1" t="s">
        <v>2729</v>
      </c>
      <c r="B2770" s="0" t="s">
        <v>8</v>
      </c>
    </row>
    <row r="2771" customFormat="false" ht="15" hidden="false" customHeight="false" outlineLevel="0" collapsed="false">
      <c r="A2771" s="1" t="s">
        <v>2730</v>
      </c>
      <c r="B2771" s="0" t="s">
        <v>58</v>
      </c>
    </row>
    <row r="2772" customFormat="false" ht="15" hidden="false" customHeight="false" outlineLevel="0" collapsed="false">
      <c r="A2772" s="1" t="s">
        <v>2731</v>
      </c>
      <c r="B2772" s="0" t="s">
        <v>8</v>
      </c>
    </row>
    <row r="2773" customFormat="false" ht="15" hidden="false" customHeight="false" outlineLevel="0" collapsed="false">
      <c r="A2773" s="1" t="s">
        <v>2732</v>
      </c>
      <c r="B2773" s="0" t="s">
        <v>58</v>
      </c>
    </row>
    <row r="2774" customFormat="false" ht="15" hidden="false" customHeight="false" outlineLevel="0" collapsed="false">
      <c r="A2774" s="1" t="s">
        <v>2733</v>
      </c>
      <c r="B2774" s="0" t="s">
        <v>58</v>
      </c>
    </row>
    <row r="2775" customFormat="false" ht="15" hidden="false" customHeight="false" outlineLevel="0" collapsed="false">
      <c r="A2775" s="1" t="s">
        <v>2734</v>
      </c>
      <c r="B2775" s="0" t="s">
        <v>8</v>
      </c>
    </row>
    <row r="2776" customFormat="false" ht="15" hidden="false" customHeight="false" outlineLevel="0" collapsed="false">
      <c r="A2776" s="1" t="s">
        <v>2735</v>
      </c>
      <c r="B2776" s="0" t="s">
        <v>58</v>
      </c>
    </row>
    <row r="2777" customFormat="false" ht="15" hidden="false" customHeight="false" outlineLevel="0" collapsed="false">
      <c r="A2777" s="1" t="s">
        <v>2736</v>
      </c>
      <c r="B2777" s="0" t="s">
        <v>8</v>
      </c>
    </row>
    <row r="2778" customFormat="false" ht="15" hidden="false" customHeight="false" outlineLevel="0" collapsed="false">
      <c r="A2778" s="1" t="s">
        <v>2737</v>
      </c>
      <c r="B2778" s="0" t="s">
        <v>8</v>
      </c>
    </row>
    <row r="2779" customFormat="false" ht="15" hidden="false" customHeight="false" outlineLevel="0" collapsed="false">
      <c r="A2779" s="1" t="s">
        <v>2738</v>
      </c>
      <c r="B2779" s="0" t="s">
        <v>8</v>
      </c>
    </row>
    <row r="2780" customFormat="false" ht="15" hidden="false" customHeight="false" outlineLevel="0" collapsed="false">
      <c r="A2780" s="1" t="s">
        <v>2739</v>
      </c>
      <c r="B2780" s="0" t="s">
        <v>58</v>
      </c>
    </row>
    <row r="2781" customFormat="false" ht="15" hidden="false" customHeight="false" outlineLevel="0" collapsed="false">
      <c r="A2781" s="1" t="s">
        <v>2740</v>
      </c>
      <c r="B2781" s="0" t="s">
        <v>58</v>
      </c>
    </row>
    <row r="2782" customFormat="false" ht="15" hidden="false" customHeight="false" outlineLevel="0" collapsed="false">
      <c r="A2782" s="1" t="s">
        <v>2741</v>
      </c>
      <c r="B2782" s="0" t="s">
        <v>58</v>
      </c>
    </row>
    <row r="2783" customFormat="false" ht="15" hidden="false" customHeight="false" outlineLevel="0" collapsed="false">
      <c r="A2783" s="1" t="s">
        <v>2742</v>
      </c>
      <c r="B2783" s="0" t="s">
        <v>58</v>
      </c>
    </row>
    <row r="2784" customFormat="false" ht="15" hidden="false" customHeight="false" outlineLevel="0" collapsed="false">
      <c r="A2784" s="1" t="s">
        <v>2743</v>
      </c>
      <c r="B2784" s="0" t="s">
        <v>58</v>
      </c>
    </row>
    <row r="2785" customFormat="false" ht="15" hidden="false" customHeight="false" outlineLevel="0" collapsed="false">
      <c r="A2785" s="1" t="s">
        <v>2744</v>
      </c>
      <c r="B2785" s="0" t="s">
        <v>58</v>
      </c>
    </row>
    <row r="2786" customFormat="false" ht="15" hidden="false" customHeight="false" outlineLevel="0" collapsed="false">
      <c r="A2786" s="1" t="s">
        <v>2745</v>
      </c>
      <c r="B2786" s="0" t="s">
        <v>2</v>
      </c>
    </row>
    <row r="2787" customFormat="false" ht="15" hidden="false" customHeight="false" outlineLevel="0" collapsed="false">
      <c r="A2787" s="1" t="s">
        <v>2746</v>
      </c>
      <c r="B2787" s="0" t="s">
        <v>2</v>
      </c>
    </row>
    <row r="2788" customFormat="false" ht="15" hidden="false" customHeight="false" outlineLevel="0" collapsed="false">
      <c r="A2788" s="1" t="s">
        <v>2746</v>
      </c>
      <c r="B2788" s="0" t="s">
        <v>2</v>
      </c>
    </row>
    <row r="2789" customFormat="false" ht="15" hidden="false" customHeight="false" outlineLevel="0" collapsed="false">
      <c r="A2789" s="1" t="s">
        <v>2747</v>
      </c>
      <c r="B2789" s="0" t="s">
        <v>58</v>
      </c>
    </row>
    <row r="2790" customFormat="false" ht="15" hidden="false" customHeight="false" outlineLevel="0" collapsed="false">
      <c r="A2790" s="1" t="s">
        <v>2748</v>
      </c>
      <c r="B2790" s="0" t="s">
        <v>2</v>
      </c>
    </row>
    <row r="2791" customFormat="false" ht="15" hidden="false" customHeight="false" outlineLevel="0" collapsed="false">
      <c r="A2791" s="1" t="s">
        <v>2749</v>
      </c>
      <c r="B2791" s="0" t="s">
        <v>8</v>
      </c>
    </row>
    <row r="2792" customFormat="false" ht="15" hidden="false" customHeight="false" outlineLevel="0" collapsed="false">
      <c r="A2792" s="1" t="s">
        <v>2750</v>
      </c>
      <c r="B2792" s="0" t="s">
        <v>58</v>
      </c>
    </row>
    <row r="2793" customFormat="false" ht="15" hidden="false" customHeight="false" outlineLevel="0" collapsed="false">
      <c r="A2793" s="1" t="s">
        <v>2751</v>
      </c>
      <c r="B2793" s="0" t="s">
        <v>2</v>
      </c>
    </row>
    <row r="2794" customFormat="false" ht="15" hidden="false" customHeight="false" outlineLevel="0" collapsed="false">
      <c r="A2794" s="1" t="s">
        <v>2752</v>
      </c>
      <c r="B2794" s="0" t="s">
        <v>58</v>
      </c>
    </row>
    <row r="2795" customFormat="false" ht="15" hidden="false" customHeight="false" outlineLevel="0" collapsed="false">
      <c r="A2795" s="1" t="s">
        <v>2753</v>
      </c>
      <c r="B2795" s="0" t="s">
        <v>58</v>
      </c>
    </row>
    <row r="2796" customFormat="false" ht="15" hidden="false" customHeight="false" outlineLevel="0" collapsed="false">
      <c r="A2796" s="1" t="s">
        <v>2754</v>
      </c>
      <c r="B2796" s="0" t="s">
        <v>2</v>
      </c>
    </row>
    <row r="2797" customFormat="false" ht="15" hidden="false" customHeight="false" outlineLevel="0" collapsed="false">
      <c r="A2797" s="1" t="s">
        <v>2755</v>
      </c>
      <c r="B2797" s="0" t="s">
        <v>2</v>
      </c>
    </row>
    <row r="2798" customFormat="false" ht="15" hidden="false" customHeight="false" outlineLevel="0" collapsed="false">
      <c r="A2798" s="1" t="s">
        <v>2756</v>
      </c>
      <c r="B2798" s="0" t="s">
        <v>2</v>
      </c>
    </row>
    <row r="2799" customFormat="false" ht="15" hidden="false" customHeight="false" outlineLevel="0" collapsed="false">
      <c r="A2799" s="1" t="s">
        <v>2757</v>
      </c>
      <c r="B2799" s="0" t="s">
        <v>2</v>
      </c>
    </row>
    <row r="2800" customFormat="false" ht="15" hidden="false" customHeight="false" outlineLevel="0" collapsed="false">
      <c r="A2800" s="1" t="s">
        <v>2758</v>
      </c>
      <c r="B2800" s="0" t="s">
        <v>2</v>
      </c>
    </row>
    <row r="2801" customFormat="false" ht="15" hidden="false" customHeight="false" outlineLevel="0" collapsed="false">
      <c r="A2801" s="1" t="s">
        <v>2759</v>
      </c>
      <c r="B2801" s="0" t="s">
        <v>2</v>
      </c>
    </row>
    <row r="2802" customFormat="false" ht="15" hidden="false" customHeight="false" outlineLevel="0" collapsed="false">
      <c r="A2802" s="1" t="s">
        <v>2760</v>
      </c>
      <c r="B2802" s="0" t="s">
        <v>2</v>
      </c>
    </row>
    <row r="2803" customFormat="false" ht="15" hidden="false" customHeight="false" outlineLevel="0" collapsed="false">
      <c r="A2803" s="1" t="s">
        <v>2761</v>
      </c>
      <c r="B2803" s="0" t="s">
        <v>2</v>
      </c>
    </row>
    <row r="2804" customFormat="false" ht="15" hidden="false" customHeight="false" outlineLevel="0" collapsed="false">
      <c r="A2804" s="1" t="s">
        <v>2762</v>
      </c>
      <c r="B2804" s="0" t="s">
        <v>58</v>
      </c>
    </row>
    <row r="2805" customFormat="false" ht="15" hidden="false" customHeight="false" outlineLevel="0" collapsed="false">
      <c r="A2805" s="1" t="s">
        <v>2763</v>
      </c>
      <c r="B2805" s="0" t="s">
        <v>58</v>
      </c>
    </row>
    <row r="2806" customFormat="false" ht="15" hidden="false" customHeight="false" outlineLevel="0" collapsed="false">
      <c r="A2806" s="1" t="s">
        <v>2764</v>
      </c>
      <c r="B2806" s="0" t="s">
        <v>2</v>
      </c>
    </row>
    <row r="2807" customFormat="false" ht="15" hidden="false" customHeight="false" outlineLevel="0" collapsed="false">
      <c r="A2807" s="1" t="s">
        <v>2765</v>
      </c>
      <c r="B2807" s="0" t="s">
        <v>58</v>
      </c>
    </row>
    <row r="2808" customFormat="false" ht="15" hidden="false" customHeight="false" outlineLevel="0" collapsed="false">
      <c r="A2808" s="1" t="s">
        <v>2766</v>
      </c>
      <c r="B2808" s="0" t="s">
        <v>58</v>
      </c>
    </row>
    <row r="2809" customFormat="false" ht="15" hidden="false" customHeight="false" outlineLevel="0" collapsed="false">
      <c r="A2809" s="1" t="s">
        <v>2767</v>
      </c>
      <c r="B2809" s="0" t="s">
        <v>8</v>
      </c>
    </row>
    <row r="2810" customFormat="false" ht="15" hidden="false" customHeight="false" outlineLevel="0" collapsed="false">
      <c r="A2810" s="1" t="s">
        <v>2768</v>
      </c>
      <c r="B2810" s="0" t="s">
        <v>58</v>
      </c>
    </row>
    <row r="2811" customFormat="false" ht="15" hidden="false" customHeight="false" outlineLevel="0" collapsed="false">
      <c r="A2811" s="1" t="s">
        <v>2769</v>
      </c>
      <c r="B2811" s="0" t="s">
        <v>58</v>
      </c>
    </row>
    <row r="2812" customFormat="false" ht="15" hidden="false" customHeight="false" outlineLevel="0" collapsed="false">
      <c r="A2812" s="1" t="s">
        <v>2770</v>
      </c>
      <c r="B2812" s="0" t="s">
        <v>2</v>
      </c>
    </row>
    <row r="2813" customFormat="false" ht="15" hidden="false" customHeight="false" outlineLevel="0" collapsed="false">
      <c r="A2813" s="1" t="s">
        <v>2771</v>
      </c>
      <c r="B2813" s="0" t="s">
        <v>58</v>
      </c>
    </row>
    <row r="2814" customFormat="false" ht="15" hidden="false" customHeight="false" outlineLevel="0" collapsed="false">
      <c r="A2814" s="1" t="s">
        <v>2772</v>
      </c>
      <c r="B2814" s="0" t="s">
        <v>2</v>
      </c>
    </row>
    <row r="2815" customFormat="false" ht="15" hidden="false" customHeight="false" outlineLevel="0" collapsed="false">
      <c r="A2815" s="1" t="s">
        <v>2773</v>
      </c>
      <c r="B2815" s="0" t="s">
        <v>58</v>
      </c>
    </row>
    <row r="2816" customFormat="false" ht="15" hidden="false" customHeight="false" outlineLevel="0" collapsed="false">
      <c r="A2816" s="1" t="s">
        <v>2774</v>
      </c>
      <c r="B2816" s="0" t="s">
        <v>2</v>
      </c>
    </row>
    <row r="2817" customFormat="false" ht="15" hidden="false" customHeight="false" outlineLevel="0" collapsed="false">
      <c r="A2817" s="1" t="s">
        <v>2775</v>
      </c>
      <c r="B2817" s="0" t="s">
        <v>2</v>
      </c>
    </row>
    <row r="2818" customFormat="false" ht="15" hidden="false" customHeight="false" outlineLevel="0" collapsed="false">
      <c r="A2818" s="1" t="s">
        <v>2776</v>
      </c>
      <c r="B2818" s="0" t="s">
        <v>2</v>
      </c>
    </row>
    <row r="2819" customFormat="false" ht="15" hidden="false" customHeight="false" outlineLevel="0" collapsed="false">
      <c r="A2819" s="1" t="s">
        <v>2777</v>
      </c>
      <c r="B2819" s="0" t="s">
        <v>2</v>
      </c>
    </row>
    <row r="2820" customFormat="false" ht="15" hidden="false" customHeight="false" outlineLevel="0" collapsed="false">
      <c r="A2820" s="1" t="s">
        <v>2778</v>
      </c>
      <c r="B2820" s="0" t="s">
        <v>2</v>
      </c>
    </row>
    <row r="2821" customFormat="false" ht="15" hidden="false" customHeight="false" outlineLevel="0" collapsed="false">
      <c r="A2821" s="1" t="s">
        <v>2779</v>
      </c>
      <c r="B2821" s="0" t="s">
        <v>2</v>
      </c>
    </row>
    <row r="2822" customFormat="false" ht="15" hidden="false" customHeight="false" outlineLevel="0" collapsed="false">
      <c r="A2822" s="1" t="s">
        <v>2780</v>
      </c>
      <c r="B2822" s="0" t="s">
        <v>2</v>
      </c>
    </row>
    <row r="2823" customFormat="false" ht="15" hidden="false" customHeight="false" outlineLevel="0" collapsed="false">
      <c r="A2823" s="1" t="s">
        <v>2781</v>
      </c>
      <c r="B2823" s="0" t="s">
        <v>2</v>
      </c>
    </row>
    <row r="2824" customFormat="false" ht="15" hidden="false" customHeight="false" outlineLevel="0" collapsed="false">
      <c r="A2824" s="1" t="s">
        <v>2782</v>
      </c>
      <c r="B2824" s="0" t="s">
        <v>58</v>
      </c>
    </row>
    <row r="2825" customFormat="false" ht="15" hidden="false" customHeight="false" outlineLevel="0" collapsed="false">
      <c r="A2825" s="1" t="s">
        <v>2783</v>
      </c>
      <c r="B2825" s="0" t="s">
        <v>2</v>
      </c>
    </row>
    <row r="2826" customFormat="false" ht="15" hidden="false" customHeight="false" outlineLevel="0" collapsed="false">
      <c r="A2826" s="1" t="s">
        <v>2783</v>
      </c>
      <c r="B2826" s="0" t="s">
        <v>2</v>
      </c>
    </row>
    <row r="2827" customFormat="false" ht="15" hidden="false" customHeight="false" outlineLevel="0" collapsed="false">
      <c r="A2827" s="1" t="s">
        <v>2784</v>
      </c>
      <c r="B2827" s="0" t="s">
        <v>58</v>
      </c>
    </row>
    <row r="2828" customFormat="false" ht="15" hidden="false" customHeight="false" outlineLevel="0" collapsed="false">
      <c r="A2828" s="1" t="s">
        <v>2785</v>
      </c>
      <c r="B2828" s="0" t="s">
        <v>58</v>
      </c>
    </row>
    <row r="2829" customFormat="false" ht="15" hidden="false" customHeight="false" outlineLevel="0" collapsed="false">
      <c r="A2829" s="1" t="s">
        <v>2786</v>
      </c>
      <c r="B2829" s="0" t="s">
        <v>58</v>
      </c>
    </row>
    <row r="2830" customFormat="false" ht="15" hidden="false" customHeight="false" outlineLevel="0" collapsed="false">
      <c r="A2830" s="1" t="s">
        <v>2787</v>
      </c>
      <c r="B2830" s="0" t="s">
        <v>58</v>
      </c>
    </row>
    <row r="2831" customFormat="false" ht="15" hidden="false" customHeight="false" outlineLevel="0" collapsed="false">
      <c r="A2831" s="1" t="s">
        <v>2788</v>
      </c>
      <c r="B2831" s="0" t="s">
        <v>58</v>
      </c>
    </row>
    <row r="2832" customFormat="false" ht="15" hidden="false" customHeight="false" outlineLevel="0" collapsed="false">
      <c r="A2832" s="1" t="s">
        <v>2789</v>
      </c>
      <c r="B2832" s="0" t="s">
        <v>58</v>
      </c>
    </row>
    <row r="2833" customFormat="false" ht="15" hidden="false" customHeight="false" outlineLevel="0" collapsed="false">
      <c r="A2833" s="1" t="s">
        <v>2790</v>
      </c>
      <c r="B2833" s="0" t="s">
        <v>58</v>
      </c>
    </row>
    <row r="2834" customFormat="false" ht="15" hidden="false" customHeight="false" outlineLevel="0" collapsed="false">
      <c r="A2834" s="1" t="s">
        <v>2790</v>
      </c>
      <c r="B2834" s="0" t="s">
        <v>58</v>
      </c>
    </row>
    <row r="2835" customFormat="false" ht="15" hidden="false" customHeight="false" outlineLevel="0" collapsed="false">
      <c r="A2835" s="1" t="s">
        <v>2791</v>
      </c>
      <c r="B2835" s="0" t="s">
        <v>58</v>
      </c>
    </row>
    <row r="2836" customFormat="false" ht="15" hidden="false" customHeight="false" outlineLevel="0" collapsed="false">
      <c r="A2836" s="1" t="s">
        <v>2792</v>
      </c>
      <c r="B2836" s="0" t="s">
        <v>58</v>
      </c>
    </row>
    <row r="2837" customFormat="false" ht="15" hidden="false" customHeight="false" outlineLevel="0" collapsed="false">
      <c r="A2837" s="1" t="s">
        <v>2792</v>
      </c>
      <c r="B2837" s="0" t="s">
        <v>58</v>
      </c>
    </row>
    <row r="2838" customFormat="false" ht="15" hidden="false" customHeight="false" outlineLevel="0" collapsed="false">
      <c r="A2838" s="1" t="s">
        <v>2793</v>
      </c>
      <c r="B2838" s="0" t="s">
        <v>8</v>
      </c>
    </row>
    <row r="2839" customFormat="false" ht="15" hidden="false" customHeight="false" outlineLevel="0" collapsed="false">
      <c r="A2839" s="1" t="s">
        <v>2794</v>
      </c>
      <c r="B2839" s="0" t="s">
        <v>8</v>
      </c>
    </row>
    <row r="2840" customFormat="false" ht="15" hidden="false" customHeight="false" outlineLevel="0" collapsed="false">
      <c r="A2840" s="1" t="s">
        <v>2795</v>
      </c>
      <c r="B2840" s="0" t="s">
        <v>8</v>
      </c>
    </row>
    <row r="2841" customFormat="false" ht="15" hidden="false" customHeight="false" outlineLevel="0" collapsed="false">
      <c r="A2841" s="1" t="s">
        <v>2796</v>
      </c>
      <c r="B2841" s="0" t="s">
        <v>8</v>
      </c>
    </row>
    <row r="2842" customFormat="false" ht="15" hidden="false" customHeight="false" outlineLevel="0" collapsed="false">
      <c r="A2842" s="1" t="s">
        <v>2797</v>
      </c>
      <c r="B2842" s="0" t="s">
        <v>8</v>
      </c>
    </row>
    <row r="2843" customFormat="false" ht="15" hidden="false" customHeight="false" outlineLevel="0" collapsed="false">
      <c r="A2843" s="1" t="s">
        <v>2798</v>
      </c>
      <c r="B2843" s="0" t="s">
        <v>8</v>
      </c>
    </row>
    <row r="2844" customFormat="false" ht="15" hidden="false" customHeight="false" outlineLevel="0" collapsed="false">
      <c r="A2844" s="1" t="s">
        <v>2799</v>
      </c>
      <c r="B2844" s="0" t="s">
        <v>8</v>
      </c>
    </row>
    <row r="2845" customFormat="false" ht="15" hidden="false" customHeight="false" outlineLevel="0" collapsed="false">
      <c r="A2845" s="1" t="s">
        <v>2800</v>
      </c>
      <c r="B2845" s="0" t="s">
        <v>8</v>
      </c>
    </row>
    <row r="2846" customFormat="false" ht="15" hidden="false" customHeight="false" outlineLevel="0" collapsed="false">
      <c r="A2846" s="1" t="s">
        <v>2801</v>
      </c>
      <c r="B2846" s="0" t="s">
        <v>8</v>
      </c>
    </row>
    <row r="2847" customFormat="false" ht="15" hidden="false" customHeight="false" outlineLevel="0" collapsed="false">
      <c r="A2847" s="1" t="s">
        <v>2802</v>
      </c>
      <c r="B2847" s="0" t="s">
        <v>8</v>
      </c>
    </row>
    <row r="2848" customFormat="false" ht="15" hidden="false" customHeight="false" outlineLevel="0" collapsed="false">
      <c r="A2848" s="1" t="s">
        <v>2803</v>
      </c>
      <c r="B2848" s="0" t="s">
        <v>8</v>
      </c>
    </row>
    <row r="2849" customFormat="false" ht="15" hidden="false" customHeight="false" outlineLevel="0" collapsed="false">
      <c r="A2849" s="1" t="s">
        <v>2804</v>
      </c>
      <c r="B2849" s="0" t="s">
        <v>8</v>
      </c>
    </row>
    <row r="2850" customFormat="false" ht="15" hidden="false" customHeight="false" outlineLevel="0" collapsed="false">
      <c r="A2850" s="1" t="s">
        <v>2805</v>
      </c>
      <c r="B2850" s="0" t="s">
        <v>8</v>
      </c>
    </row>
    <row r="2851" customFormat="false" ht="15" hidden="false" customHeight="false" outlineLevel="0" collapsed="false">
      <c r="A2851" s="1" t="s">
        <v>2806</v>
      </c>
      <c r="B2851" s="0" t="s">
        <v>8</v>
      </c>
    </row>
    <row r="2852" customFormat="false" ht="15" hidden="false" customHeight="false" outlineLevel="0" collapsed="false">
      <c r="A2852" s="1" t="s">
        <v>2807</v>
      </c>
      <c r="B2852" s="0" t="s">
        <v>8</v>
      </c>
    </row>
    <row r="2853" customFormat="false" ht="15" hidden="false" customHeight="false" outlineLevel="0" collapsed="false">
      <c r="A2853" s="1" t="s">
        <v>2808</v>
      </c>
      <c r="B2853" s="0" t="s">
        <v>8</v>
      </c>
    </row>
    <row r="2854" customFormat="false" ht="15" hidden="false" customHeight="false" outlineLevel="0" collapsed="false">
      <c r="A2854" s="1" t="s">
        <v>2809</v>
      </c>
      <c r="B2854" s="0" t="s">
        <v>8</v>
      </c>
    </row>
    <row r="2855" customFormat="false" ht="15" hidden="false" customHeight="false" outlineLevel="0" collapsed="false">
      <c r="A2855" s="1" t="s">
        <v>2810</v>
      </c>
      <c r="B2855" s="0" t="s">
        <v>8</v>
      </c>
    </row>
    <row r="2856" customFormat="false" ht="15" hidden="false" customHeight="false" outlineLevel="0" collapsed="false">
      <c r="A2856" s="1" t="s">
        <v>2811</v>
      </c>
      <c r="B2856" s="0" t="s">
        <v>58</v>
      </c>
    </row>
    <row r="2857" customFormat="false" ht="15" hidden="false" customHeight="false" outlineLevel="0" collapsed="false">
      <c r="A2857" s="1" t="s">
        <v>2812</v>
      </c>
      <c r="B2857" s="0" t="s">
        <v>8</v>
      </c>
    </row>
    <row r="2858" customFormat="false" ht="15" hidden="false" customHeight="false" outlineLevel="0" collapsed="false">
      <c r="A2858" s="1" t="s">
        <v>2813</v>
      </c>
      <c r="B2858" s="0" t="s">
        <v>8</v>
      </c>
    </row>
    <row r="2859" customFormat="false" ht="15" hidden="false" customHeight="false" outlineLevel="0" collapsed="false">
      <c r="A2859" s="1" t="s">
        <v>2814</v>
      </c>
      <c r="B2859" s="0" t="s">
        <v>8</v>
      </c>
    </row>
    <row r="2860" customFormat="false" ht="15" hidden="false" customHeight="false" outlineLevel="0" collapsed="false">
      <c r="A2860" s="1" t="s">
        <v>2815</v>
      </c>
      <c r="B2860" s="0" t="s">
        <v>8</v>
      </c>
    </row>
    <row r="2861" customFormat="false" ht="15" hidden="false" customHeight="false" outlineLevel="0" collapsed="false">
      <c r="A2861" s="1" t="s">
        <v>2816</v>
      </c>
      <c r="B2861" s="0" t="s">
        <v>8</v>
      </c>
    </row>
    <row r="2862" customFormat="false" ht="15" hidden="false" customHeight="false" outlineLevel="0" collapsed="false">
      <c r="A2862" s="1" t="s">
        <v>2817</v>
      </c>
      <c r="B2862" s="0" t="s">
        <v>8</v>
      </c>
    </row>
    <row r="2863" customFormat="false" ht="15" hidden="false" customHeight="false" outlineLevel="0" collapsed="false">
      <c r="A2863" s="1" t="s">
        <v>2818</v>
      </c>
      <c r="B2863" s="0" t="s">
        <v>8</v>
      </c>
    </row>
    <row r="2864" customFormat="false" ht="15" hidden="false" customHeight="false" outlineLevel="0" collapsed="false">
      <c r="A2864" s="1" t="s">
        <v>2819</v>
      </c>
      <c r="B2864" s="0" t="s">
        <v>58</v>
      </c>
    </row>
    <row r="2865" customFormat="false" ht="15" hidden="false" customHeight="false" outlineLevel="0" collapsed="false">
      <c r="A2865" s="1" t="s">
        <v>2820</v>
      </c>
      <c r="B2865" s="0" t="s">
        <v>2</v>
      </c>
    </row>
    <row r="2866" customFormat="false" ht="15" hidden="false" customHeight="false" outlineLevel="0" collapsed="false">
      <c r="A2866" s="1" t="s">
        <v>2821</v>
      </c>
      <c r="B2866" s="0" t="s">
        <v>2</v>
      </c>
    </row>
    <row r="2867" customFormat="false" ht="15" hidden="false" customHeight="false" outlineLevel="0" collapsed="false">
      <c r="A2867" s="1" t="s">
        <v>2822</v>
      </c>
      <c r="B2867" s="0" t="s">
        <v>2</v>
      </c>
    </row>
    <row r="2868" customFormat="false" ht="15" hidden="false" customHeight="false" outlineLevel="0" collapsed="false">
      <c r="A2868" s="1" t="s">
        <v>2823</v>
      </c>
      <c r="B2868" s="0" t="s">
        <v>2</v>
      </c>
    </row>
    <row r="2869" customFormat="false" ht="15" hidden="false" customHeight="false" outlineLevel="0" collapsed="false">
      <c r="A2869" s="1" t="s">
        <v>2824</v>
      </c>
      <c r="B2869" s="0" t="s">
        <v>2</v>
      </c>
    </row>
    <row r="2870" customFormat="false" ht="15" hidden="false" customHeight="false" outlineLevel="0" collapsed="false">
      <c r="A2870" s="1" t="s">
        <v>2825</v>
      </c>
      <c r="B2870" s="0" t="s">
        <v>2</v>
      </c>
    </row>
    <row r="2871" customFormat="false" ht="15" hidden="false" customHeight="false" outlineLevel="0" collapsed="false">
      <c r="A2871" s="1" t="s">
        <v>2826</v>
      </c>
      <c r="B2871" s="0" t="s">
        <v>2</v>
      </c>
    </row>
    <row r="2872" customFormat="false" ht="15" hidden="false" customHeight="false" outlineLevel="0" collapsed="false">
      <c r="A2872" s="1" t="s">
        <v>2827</v>
      </c>
      <c r="B2872" s="0" t="s">
        <v>2</v>
      </c>
    </row>
    <row r="2873" customFormat="false" ht="15" hidden="false" customHeight="false" outlineLevel="0" collapsed="false">
      <c r="A2873" s="1" t="s">
        <v>2828</v>
      </c>
      <c r="B2873" s="0" t="s">
        <v>2</v>
      </c>
    </row>
    <row r="2874" customFormat="false" ht="15" hidden="false" customHeight="false" outlineLevel="0" collapsed="false">
      <c r="A2874" s="1" t="s">
        <v>2829</v>
      </c>
      <c r="B2874" s="0" t="s">
        <v>2</v>
      </c>
    </row>
    <row r="2875" customFormat="false" ht="15" hidden="false" customHeight="false" outlineLevel="0" collapsed="false">
      <c r="A2875" s="1" t="s">
        <v>2830</v>
      </c>
      <c r="B2875" s="0" t="s">
        <v>2</v>
      </c>
    </row>
    <row r="2876" customFormat="false" ht="15" hidden="false" customHeight="false" outlineLevel="0" collapsed="false">
      <c r="A2876" s="1" t="s">
        <v>2831</v>
      </c>
      <c r="B2876" s="0" t="s">
        <v>2</v>
      </c>
    </row>
    <row r="2877" customFormat="false" ht="15" hidden="false" customHeight="false" outlineLevel="0" collapsed="false">
      <c r="A2877" s="1" t="s">
        <v>2832</v>
      </c>
      <c r="B2877" s="0" t="s">
        <v>2</v>
      </c>
    </row>
    <row r="2878" customFormat="false" ht="15" hidden="false" customHeight="false" outlineLevel="0" collapsed="false">
      <c r="A2878" s="1" t="s">
        <v>2833</v>
      </c>
      <c r="B2878" s="0" t="s">
        <v>2</v>
      </c>
    </row>
    <row r="2879" customFormat="false" ht="15" hidden="false" customHeight="false" outlineLevel="0" collapsed="false">
      <c r="A2879" s="1" t="s">
        <v>2834</v>
      </c>
      <c r="B2879" s="0" t="s">
        <v>2</v>
      </c>
    </row>
    <row r="2880" customFormat="false" ht="15" hidden="false" customHeight="false" outlineLevel="0" collapsed="false">
      <c r="A2880" s="1" t="s">
        <v>2835</v>
      </c>
      <c r="B2880" s="0" t="s">
        <v>58</v>
      </c>
    </row>
    <row r="2881" customFormat="false" ht="15" hidden="false" customHeight="false" outlineLevel="0" collapsed="false">
      <c r="A2881" s="1" t="s">
        <v>2836</v>
      </c>
      <c r="B2881" s="0" t="s">
        <v>2</v>
      </c>
    </row>
    <row r="2882" customFormat="false" ht="15" hidden="false" customHeight="false" outlineLevel="0" collapsed="false">
      <c r="A2882" s="1" t="s">
        <v>2837</v>
      </c>
      <c r="B2882" s="0" t="s">
        <v>2</v>
      </c>
    </row>
    <row r="2883" customFormat="false" ht="15" hidden="false" customHeight="false" outlineLevel="0" collapsed="false">
      <c r="A2883" s="1" t="s">
        <v>2838</v>
      </c>
      <c r="B2883" s="0" t="s">
        <v>2</v>
      </c>
    </row>
    <row r="2884" customFormat="false" ht="15" hidden="false" customHeight="false" outlineLevel="0" collapsed="false">
      <c r="A2884" s="1" t="s">
        <v>2839</v>
      </c>
      <c r="B2884" s="0" t="s">
        <v>8</v>
      </c>
    </row>
    <row r="2885" customFormat="false" ht="15" hidden="false" customHeight="false" outlineLevel="0" collapsed="false">
      <c r="A2885" s="1" t="s">
        <v>2840</v>
      </c>
      <c r="B2885" s="0" t="s">
        <v>8</v>
      </c>
    </row>
    <row r="2886" customFormat="false" ht="15" hidden="false" customHeight="false" outlineLevel="0" collapsed="false">
      <c r="A2886" s="1" t="s">
        <v>2841</v>
      </c>
      <c r="B2886" s="0" t="s">
        <v>58</v>
      </c>
    </row>
    <row r="2887" customFormat="false" ht="15" hidden="false" customHeight="false" outlineLevel="0" collapsed="false">
      <c r="A2887" s="1" t="s">
        <v>2842</v>
      </c>
      <c r="B2887" s="0" t="s">
        <v>8</v>
      </c>
    </row>
    <row r="2888" customFormat="false" ht="15" hidden="false" customHeight="false" outlineLevel="0" collapsed="false">
      <c r="A2888" s="1" t="s">
        <v>2843</v>
      </c>
      <c r="B2888" s="0" t="s">
        <v>8</v>
      </c>
    </row>
    <row r="2889" customFormat="false" ht="15" hidden="false" customHeight="false" outlineLevel="0" collapsed="false">
      <c r="A2889" s="1" t="s">
        <v>2844</v>
      </c>
      <c r="B2889" s="0" t="s">
        <v>2</v>
      </c>
    </row>
    <row r="2890" customFormat="false" ht="15" hidden="false" customHeight="false" outlineLevel="0" collapsed="false">
      <c r="A2890" s="1" t="s">
        <v>2845</v>
      </c>
      <c r="B2890" s="0" t="s">
        <v>58</v>
      </c>
    </row>
    <row r="2891" customFormat="false" ht="15" hidden="false" customHeight="false" outlineLevel="0" collapsed="false">
      <c r="A2891" s="1" t="s">
        <v>2846</v>
      </c>
      <c r="B2891" s="0" t="s">
        <v>2</v>
      </c>
    </row>
    <row r="2892" customFormat="false" ht="15" hidden="false" customHeight="false" outlineLevel="0" collapsed="false">
      <c r="A2892" s="1" t="s">
        <v>2847</v>
      </c>
      <c r="B2892" s="0" t="s">
        <v>58</v>
      </c>
    </row>
    <row r="2893" customFormat="false" ht="15" hidden="false" customHeight="false" outlineLevel="0" collapsed="false">
      <c r="A2893" s="1" t="s">
        <v>2848</v>
      </c>
      <c r="B2893" s="0" t="s">
        <v>2</v>
      </c>
    </row>
    <row r="2894" customFormat="false" ht="15" hidden="false" customHeight="false" outlineLevel="0" collapsed="false">
      <c r="A2894" s="1" t="s">
        <v>2849</v>
      </c>
      <c r="B2894" s="0" t="s">
        <v>2</v>
      </c>
    </row>
    <row r="2895" customFormat="false" ht="15" hidden="false" customHeight="false" outlineLevel="0" collapsed="false">
      <c r="A2895" s="1" t="s">
        <v>2850</v>
      </c>
      <c r="B2895" s="0" t="s">
        <v>58</v>
      </c>
    </row>
    <row r="2896" customFormat="false" ht="15" hidden="false" customHeight="false" outlineLevel="0" collapsed="false">
      <c r="A2896" s="1" t="s">
        <v>2851</v>
      </c>
      <c r="B2896" s="0" t="s">
        <v>58</v>
      </c>
    </row>
    <row r="2897" customFormat="false" ht="15" hidden="false" customHeight="false" outlineLevel="0" collapsed="false">
      <c r="A2897" s="1" t="s">
        <v>2852</v>
      </c>
      <c r="B2897" s="0" t="s">
        <v>2</v>
      </c>
    </row>
    <row r="2898" customFormat="false" ht="15" hidden="false" customHeight="false" outlineLevel="0" collapsed="false">
      <c r="A2898" s="1" t="s">
        <v>2853</v>
      </c>
      <c r="B2898" s="0" t="s">
        <v>2</v>
      </c>
    </row>
    <row r="2899" customFormat="false" ht="15" hidden="false" customHeight="false" outlineLevel="0" collapsed="false">
      <c r="A2899" s="1" t="s">
        <v>2854</v>
      </c>
      <c r="B2899" s="0" t="s">
        <v>2</v>
      </c>
    </row>
    <row r="2900" customFormat="false" ht="15" hidden="false" customHeight="false" outlineLevel="0" collapsed="false">
      <c r="A2900" s="1" t="s">
        <v>2855</v>
      </c>
      <c r="B2900" s="0" t="s">
        <v>2</v>
      </c>
    </row>
    <row r="2901" customFormat="false" ht="15" hidden="false" customHeight="false" outlineLevel="0" collapsed="false">
      <c r="A2901" s="1" t="s">
        <v>2856</v>
      </c>
      <c r="B2901" s="0" t="s">
        <v>2</v>
      </c>
    </row>
    <row r="2902" customFormat="false" ht="15" hidden="false" customHeight="false" outlineLevel="0" collapsed="false">
      <c r="A2902" s="1" t="s">
        <v>2857</v>
      </c>
      <c r="B2902" s="0" t="s">
        <v>2</v>
      </c>
    </row>
    <row r="2903" customFormat="false" ht="15" hidden="false" customHeight="false" outlineLevel="0" collapsed="false">
      <c r="A2903" s="1" t="s">
        <v>2858</v>
      </c>
      <c r="B2903" s="0" t="s">
        <v>2</v>
      </c>
    </row>
    <row r="2904" customFormat="false" ht="15" hidden="false" customHeight="false" outlineLevel="0" collapsed="false">
      <c r="A2904" s="1" t="s">
        <v>2859</v>
      </c>
      <c r="B2904" s="0" t="s">
        <v>2</v>
      </c>
    </row>
    <row r="2905" customFormat="false" ht="15" hidden="false" customHeight="false" outlineLevel="0" collapsed="false">
      <c r="A2905" s="1" t="s">
        <v>2860</v>
      </c>
      <c r="B2905" s="0" t="s">
        <v>2</v>
      </c>
    </row>
    <row r="2906" customFormat="false" ht="15" hidden="false" customHeight="false" outlineLevel="0" collapsed="false">
      <c r="A2906" s="1" t="s">
        <v>2861</v>
      </c>
      <c r="B2906" s="0" t="s">
        <v>58</v>
      </c>
    </row>
    <row r="2907" customFormat="false" ht="15" hidden="false" customHeight="false" outlineLevel="0" collapsed="false">
      <c r="A2907" s="1" t="s">
        <v>2862</v>
      </c>
      <c r="B2907" s="0" t="s">
        <v>8</v>
      </c>
    </row>
    <row r="2908" customFormat="false" ht="15" hidden="false" customHeight="false" outlineLevel="0" collapsed="false">
      <c r="A2908" s="1" t="s">
        <v>2863</v>
      </c>
      <c r="B2908" s="0" t="s">
        <v>8</v>
      </c>
    </row>
    <row r="2909" customFormat="false" ht="15" hidden="false" customHeight="false" outlineLevel="0" collapsed="false">
      <c r="A2909" s="1" t="s">
        <v>2864</v>
      </c>
      <c r="B2909" s="0" t="s">
        <v>8</v>
      </c>
    </row>
    <row r="2910" customFormat="false" ht="15" hidden="false" customHeight="false" outlineLevel="0" collapsed="false">
      <c r="A2910" s="1" t="s">
        <v>2865</v>
      </c>
      <c r="B2910" s="0" t="s">
        <v>8</v>
      </c>
    </row>
    <row r="2911" customFormat="false" ht="15" hidden="false" customHeight="false" outlineLevel="0" collapsed="false">
      <c r="A2911" s="1" t="s">
        <v>2866</v>
      </c>
      <c r="B2911" s="0" t="s">
        <v>8</v>
      </c>
    </row>
    <row r="2912" customFormat="false" ht="15" hidden="false" customHeight="false" outlineLevel="0" collapsed="false">
      <c r="A2912" s="1" t="s">
        <v>2867</v>
      </c>
      <c r="B2912" s="0" t="s">
        <v>2</v>
      </c>
    </row>
    <row r="2913" customFormat="false" ht="15" hidden="false" customHeight="false" outlineLevel="0" collapsed="false">
      <c r="A2913" s="1" t="s">
        <v>2868</v>
      </c>
      <c r="B2913" s="0" t="s">
        <v>2</v>
      </c>
    </row>
    <row r="2914" customFormat="false" ht="15" hidden="false" customHeight="false" outlineLevel="0" collapsed="false">
      <c r="A2914" s="1" t="s">
        <v>2869</v>
      </c>
      <c r="B2914" s="0" t="s">
        <v>2</v>
      </c>
    </row>
    <row r="2915" customFormat="false" ht="15" hidden="false" customHeight="false" outlineLevel="0" collapsed="false">
      <c r="A2915" s="1" t="s">
        <v>2870</v>
      </c>
      <c r="B2915" s="0" t="s">
        <v>2</v>
      </c>
    </row>
    <row r="2916" customFormat="false" ht="15" hidden="false" customHeight="false" outlineLevel="0" collapsed="false">
      <c r="A2916" s="1" t="s">
        <v>2871</v>
      </c>
      <c r="B2916" s="0" t="s">
        <v>2</v>
      </c>
    </row>
    <row r="2917" customFormat="false" ht="15" hidden="false" customHeight="false" outlineLevel="0" collapsed="false">
      <c r="A2917" s="1" t="s">
        <v>2872</v>
      </c>
      <c r="B2917" s="0" t="s">
        <v>2</v>
      </c>
    </row>
    <row r="2918" customFormat="false" ht="15" hidden="false" customHeight="false" outlineLevel="0" collapsed="false">
      <c r="A2918" s="1" t="s">
        <v>2873</v>
      </c>
      <c r="B2918" s="0" t="s">
        <v>2</v>
      </c>
    </row>
    <row r="2919" customFormat="false" ht="15" hidden="false" customHeight="false" outlineLevel="0" collapsed="false">
      <c r="A2919" s="1" t="s">
        <v>2873</v>
      </c>
      <c r="B2919" s="0" t="s">
        <v>2</v>
      </c>
    </row>
    <row r="2920" customFormat="false" ht="15" hidden="false" customHeight="false" outlineLevel="0" collapsed="false">
      <c r="A2920" s="1" t="s">
        <v>2874</v>
      </c>
      <c r="B2920" s="0" t="s">
        <v>58</v>
      </c>
    </row>
    <row r="2921" customFormat="false" ht="15" hidden="false" customHeight="false" outlineLevel="0" collapsed="false">
      <c r="A2921" s="1" t="s">
        <v>2875</v>
      </c>
      <c r="B2921" s="0" t="s">
        <v>2</v>
      </c>
    </row>
    <row r="2922" customFormat="false" ht="15" hidden="false" customHeight="false" outlineLevel="0" collapsed="false">
      <c r="A2922" s="1" t="s">
        <v>2876</v>
      </c>
      <c r="B2922" s="0" t="s">
        <v>2</v>
      </c>
    </row>
    <row r="2923" customFormat="false" ht="15" hidden="false" customHeight="false" outlineLevel="0" collapsed="false">
      <c r="A2923" s="1" t="s">
        <v>2877</v>
      </c>
      <c r="B2923" s="0" t="s">
        <v>2</v>
      </c>
    </row>
    <row r="2924" customFormat="false" ht="15" hidden="false" customHeight="false" outlineLevel="0" collapsed="false">
      <c r="A2924" s="1" t="s">
        <v>2878</v>
      </c>
      <c r="B2924" s="0" t="s">
        <v>2</v>
      </c>
    </row>
    <row r="2925" customFormat="false" ht="15" hidden="false" customHeight="false" outlineLevel="0" collapsed="false">
      <c r="A2925" s="1" t="s">
        <v>2879</v>
      </c>
      <c r="B2925" s="0" t="s">
        <v>2</v>
      </c>
    </row>
    <row r="2926" customFormat="false" ht="15" hidden="false" customHeight="false" outlineLevel="0" collapsed="false">
      <c r="A2926" s="1" t="s">
        <v>2880</v>
      </c>
      <c r="B2926" s="0" t="s">
        <v>2</v>
      </c>
    </row>
    <row r="2927" customFormat="false" ht="15" hidden="false" customHeight="false" outlineLevel="0" collapsed="false">
      <c r="A2927" s="1" t="s">
        <v>2881</v>
      </c>
      <c r="B2927" s="0" t="s">
        <v>2</v>
      </c>
    </row>
    <row r="2928" customFormat="false" ht="15" hidden="false" customHeight="false" outlineLevel="0" collapsed="false">
      <c r="A2928" s="1" t="s">
        <v>2882</v>
      </c>
      <c r="B2928" s="0" t="s">
        <v>2</v>
      </c>
    </row>
    <row r="2929" customFormat="false" ht="15" hidden="false" customHeight="false" outlineLevel="0" collapsed="false">
      <c r="A2929" s="1" t="s">
        <v>2883</v>
      </c>
      <c r="B2929" s="0" t="s">
        <v>2</v>
      </c>
    </row>
    <row r="2930" customFormat="false" ht="15" hidden="false" customHeight="false" outlineLevel="0" collapsed="false">
      <c r="A2930" s="1" t="s">
        <v>2884</v>
      </c>
      <c r="B2930" s="0" t="s">
        <v>2</v>
      </c>
    </row>
    <row r="2931" customFormat="false" ht="15" hidden="false" customHeight="false" outlineLevel="0" collapsed="false">
      <c r="A2931" s="1" t="s">
        <v>2885</v>
      </c>
      <c r="B2931" s="0" t="s">
        <v>2</v>
      </c>
    </row>
    <row r="2932" customFormat="false" ht="15" hidden="false" customHeight="false" outlineLevel="0" collapsed="false">
      <c r="A2932" s="1" t="s">
        <v>2886</v>
      </c>
      <c r="B2932" s="0" t="s">
        <v>2</v>
      </c>
    </row>
    <row r="2933" customFormat="false" ht="15" hidden="false" customHeight="false" outlineLevel="0" collapsed="false">
      <c r="A2933" s="1" t="s">
        <v>2887</v>
      </c>
      <c r="B2933" s="0" t="s">
        <v>2</v>
      </c>
    </row>
    <row r="2934" customFormat="false" ht="15" hidden="false" customHeight="false" outlineLevel="0" collapsed="false">
      <c r="A2934" s="1" t="s">
        <v>2888</v>
      </c>
      <c r="B2934" s="0" t="s">
        <v>2</v>
      </c>
    </row>
    <row r="2935" customFormat="false" ht="15" hidden="false" customHeight="false" outlineLevel="0" collapsed="false">
      <c r="A2935" s="1" t="s">
        <v>2889</v>
      </c>
      <c r="B2935" s="0" t="s">
        <v>2</v>
      </c>
    </row>
    <row r="2936" customFormat="false" ht="15" hidden="false" customHeight="false" outlineLevel="0" collapsed="false">
      <c r="A2936" s="1" t="s">
        <v>2890</v>
      </c>
      <c r="B2936" s="0" t="s">
        <v>2</v>
      </c>
    </row>
    <row r="2937" customFormat="false" ht="15" hidden="false" customHeight="false" outlineLevel="0" collapsed="false">
      <c r="A2937" s="1" t="s">
        <v>2891</v>
      </c>
      <c r="B2937" s="0" t="s">
        <v>2</v>
      </c>
    </row>
    <row r="2938" customFormat="false" ht="15" hidden="false" customHeight="false" outlineLevel="0" collapsed="false">
      <c r="A2938" s="1" t="s">
        <v>2892</v>
      </c>
      <c r="B2938" s="0" t="s">
        <v>2</v>
      </c>
    </row>
    <row r="2939" customFormat="false" ht="15" hidden="false" customHeight="false" outlineLevel="0" collapsed="false">
      <c r="A2939" s="1" t="s">
        <v>2893</v>
      </c>
      <c r="B2939" s="0" t="s">
        <v>58</v>
      </c>
    </row>
    <row r="2940" customFormat="false" ht="15" hidden="false" customHeight="false" outlineLevel="0" collapsed="false">
      <c r="A2940" s="1" t="s">
        <v>2894</v>
      </c>
      <c r="B2940" s="0" t="s">
        <v>2</v>
      </c>
    </row>
    <row r="2941" customFormat="false" ht="15" hidden="false" customHeight="false" outlineLevel="0" collapsed="false">
      <c r="A2941" s="1" t="s">
        <v>2895</v>
      </c>
      <c r="B2941" s="0" t="s">
        <v>8</v>
      </c>
    </row>
    <row r="2942" customFormat="false" ht="15" hidden="false" customHeight="false" outlineLevel="0" collapsed="false">
      <c r="A2942" s="1" t="s">
        <v>2896</v>
      </c>
      <c r="B2942" s="0" t="s">
        <v>2</v>
      </c>
    </row>
    <row r="2943" customFormat="false" ht="15" hidden="false" customHeight="false" outlineLevel="0" collapsed="false">
      <c r="A2943" s="1" t="s">
        <v>2897</v>
      </c>
      <c r="B2943" s="0" t="s">
        <v>8</v>
      </c>
    </row>
    <row r="2944" customFormat="false" ht="15" hidden="false" customHeight="false" outlineLevel="0" collapsed="false">
      <c r="A2944" s="1" t="s">
        <v>2898</v>
      </c>
      <c r="B2944" s="0" t="s">
        <v>2</v>
      </c>
    </row>
    <row r="2945" customFormat="false" ht="15" hidden="false" customHeight="false" outlineLevel="0" collapsed="false">
      <c r="A2945" s="1" t="s">
        <v>2899</v>
      </c>
      <c r="B2945" s="0" t="s">
        <v>2</v>
      </c>
    </row>
    <row r="2946" customFormat="false" ht="15" hidden="false" customHeight="false" outlineLevel="0" collapsed="false">
      <c r="A2946" s="1" t="s">
        <v>2900</v>
      </c>
      <c r="B2946" s="0" t="s">
        <v>2</v>
      </c>
    </row>
    <row r="2947" customFormat="false" ht="15" hidden="false" customHeight="false" outlineLevel="0" collapsed="false">
      <c r="A2947" s="1" t="s">
        <v>2901</v>
      </c>
      <c r="B2947" s="0" t="s">
        <v>58</v>
      </c>
    </row>
    <row r="2948" customFormat="false" ht="15" hidden="false" customHeight="false" outlineLevel="0" collapsed="false">
      <c r="A2948" s="1" t="s">
        <v>2902</v>
      </c>
      <c r="B2948" s="0" t="s">
        <v>8</v>
      </c>
    </row>
    <row r="2949" customFormat="false" ht="15" hidden="false" customHeight="false" outlineLevel="0" collapsed="false">
      <c r="A2949" s="1" t="s">
        <v>2903</v>
      </c>
      <c r="B2949" s="0" t="s">
        <v>8</v>
      </c>
    </row>
    <row r="2950" customFormat="false" ht="15" hidden="false" customHeight="false" outlineLevel="0" collapsed="false">
      <c r="A2950" s="1" t="s">
        <v>2904</v>
      </c>
      <c r="B2950" s="0" t="s">
        <v>8</v>
      </c>
    </row>
    <row r="2951" customFormat="false" ht="15" hidden="false" customHeight="false" outlineLevel="0" collapsed="false">
      <c r="A2951" s="1" t="s">
        <v>2905</v>
      </c>
      <c r="B2951" s="0" t="s">
        <v>8</v>
      </c>
    </row>
    <row r="2952" customFormat="false" ht="15" hidden="false" customHeight="false" outlineLevel="0" collapsed="false">
      <c r="A2952" s="1" t="s">
        <v>2906</v>
      </c>
      <c r="B2952" s="0" t="s">
        <v>8</v>
      </c>
    </row>
    <row r="2953" customFormat="false" ht="15" hidden="false" customHeight="false" outlineLevel="0" collapsed="false">
      <c r="A2953" s="1" t="s">
        <v>2907</v>
      </c>
      <c r="B2953" s="0" t="s">
        <v>2</v>
      </c>
    </row>
    <row r="2954" customFormat="false" ht="15" hidden="false" customHeight="false" outlineLevel="0" collapsed="false">
      <c r="A2954" s="1" t="s">
        <v>2908</v>
      </c>
      <c r="B2954" s="0" t="s">
        <v>58</v>
      </c>
    </row>
    <row r="2955" customFormat="false" ht="15" hidden="false" customHeight="false" outlineLevel="0" collapsed="false">
      <c r="A2955" s="1" t="s">
        <v>2909</v>
      </c>
      <c r="B2955" s="0" t="s">
        <v>58</v>
      </c>
    </row>
    <row r="2956" customFormat="false" ht="15" hidden="false" customHeight="false" outlineLevel="0" collapsed="false">
      <c r="A2956" s="1" t="s">
        <v>2910</v>
      </c>
      <c r="B2956" s="0" t="s">
        <v>58</v>
      </c>
    </row>
    <row r="2957" customFormat="false" ht="15" hidden="false" customHeight="false" outlineLevel="0" collapsed="false">
      <c r="A2957" s="1" t="s">
        <v>2911</v>
      </c>
      <c r="B2957" s="0" t="s">
        <v>58</v>
      </c>
    </row>
    <row r="2958" customFormat="false" ht="15" hidden="false" customHeight="false" outlineLevel="0" collapsed="false">
      <c r="A2958" s="1" t="s">
        <v>2912</v>
      </c>
      <c r="B2958" s="0" t="s">
        <v>2</v>
      </c>
    </row>
    <row r="2959" customFormat="false" ht="15" hidden="false" customHeight="false" outlineLevel="0" collapsed="false">
      <c r="A2959" s="1" t="s">
        <v>2913</v>
      </c>
      <c r="B2959" s="0" t="s">
        <v>2</v>
      </c>
    </row>
    <row r="2960" customFormat="false" ht="15" hidden="false" customHeight="false" outlineLevel="0" collapsed="false">
      <c r="A2960" s="1" t="s">
        <v>2914</v>
      </c>
      <c r="B2960" s="0" t="s">
        <v>2</v>
      </c>
    </row>
    <row r="2961" customFormat="false" ht="15" hidden="false" customHeight="false" outlineLevel="0" collapsed="false">
      <c r="A2961" s="1" t="s">
        <v>2915</v>
      </c>
      <c r="B2961" s="0" t="s">
        <v>2</v>
      </c>
    </row>
    <row r="2962" customFormat="false" ht="15" hidden="false" customHeight="false" outlineLevel="0" collapsed="false">
      <c r="A2962" s="1" t="s">
        <v>2916</v>
      </c>
      <c r="B2962" s="0" t="s">
        <v>2</v>
      </c>
    </row>
    <row r="2963" customFormat="false" ht="15" hidden="false" customHeight="false" outlineLevel="0" collapsed="false">
      <c r="A2963" s="1" t="s">
        <v>2917</v>
      </c>
      <c r="B2963" s="0" t="s">
        <v>2</v>
      </c>
    </row>
    <row r="2964" customFormat="false" ht="15" hidden="false" customHeight="false" outlineLevel="0" collapsed="false">
      <c r="A2964" s="1" t="s">
        <v>2918</v>
      </c>
      <c r="B2964" s="0" t="s">
        <v>8</v>
      </c>
    </row>
    <row r="2965" customFormat="false" ht="15" hidden="false" customHeight="false" outlineLevel="0" collapsed="false">
      <c r="A2965" s="1" t="s">
        <v>2919</v>
      </c>
      <c r="B2965" s="0" t="s">
        <v>2</v>
      </c>
    </row>
    <row r="2966" customFormat="false" ht="15" hidden="false" customHeight="false" outlineLevel="0" collapsed="false">
      <c r="A2966" s="1" t="s">
        <v>2920</v>
      </c>
      <c r="B2966" s="0" t="s">
        <v>2</v>
      </c>
    </row>
    <row r="2967" customFormat="false" ht="15" hidden="false" customHeight="false" outlineLevel="0" collapsed="false">
      <c r="A2967" s="1" t="s">
        <v>2921</v>
      </c>
      <c r="B2967" s="0" t="s">
        <v>8</v>
      </c>
    </row>
    <row r="2968" customFormat="false" ht="15" hidden="false" customHeight="false" outlineLevel="0" collapsed="false">
      <c r="A2968" s="1" t="s">
        <v>2922</v>
      </c>
      <c r="B2968" s="0" t="s">
        <v>2</v>
      </c>
    </row>
    <row r="2969" customFormat="false" ht="15" hidden="false" customHeight="false" outlineLevel="0" collapsed="false">
      <c r="A2969" s="1" t="s">
        <v>2923</v>
      </c>
      <c r="B2969" s="0" t="s">
        <v>2</v>
      </c>
    </row>
    <row r="2970" customFormat="false" ht="15" hidden="false" customHeight="false" outlineLevel="0" collapsed="false">
      <c r="A2970" s="1" t="s">
        <v>2924</v>
      </c>
      <c r="B2970" s="0" t="s">
        <v>2</v>
      </c>
    </row>
    <row r="2971" customFormat="false" ht="15" hidden="false" customHeight="false" outlineLevel="0" collapsed="false">
      <c r="A2971" s="1" t="s">
        <v>2925</v>
      </c>
      <c r="B2971" s="0" t="s">
        <v>58</v>
      </c>
    </row>
    <row r="2972" customFormat="false" ht="15" hidden="false" customHeight="false" outlineLevel="0" collapsed="false">
      <c r="A2972" s="1" t="s">
        <v>2926</v>
      </c>
      <c r="B2972" s="0" t="s">
        <v>2</v>
      </c>
    </row>
    <row r="2973" customFormat="false" ht="15" hidden="false" customHeight="false" outlineLevel="0" collapsed="false">
      <c r="A2973" s="1" t="s">
        <v>2927</v>
      </c>
      <c r="B2973" s="0" t="s">
        <v>2</v>
      </c>
    </row>
    <row r="2974" customFormat="false" ht="15" hidden="false" customHeight="false" outlineLevel="0" collapsed="false">
      <c r="A2974" s="1" t="s">
        <v>2927</v>
      </c>
      <c r="B2974" s="0" t="s">
        <v>2</v>
      </c>
    </row>
    <row r="2975" customFormat="false" ht="15" hidden="false" customHeight="false" outlineLevel="0" collapsed="false">
      <c r="A2975" s="1" t="s">
        <v>2928</v>
      </c>
      <c r="B2975" s="0" t="s">
        <v>8</v>
      </c>
    </row>
    <row r="2976" customFormat="false" ht="15" hidden="false" customHeight="false" outlineLevel="0" collapsed="false">
      <c r="A2976" s="1" t="s">
        <v>2929</v>
      </c>
      <c r="B2976" s="0" t="s">
        <v>58</v>
      </c>
    </row>
    <row r="2977" customFormat="false" ht="15" hidden="false" customHeight="false" outlineLevel="0" collapsed="false">
      <c r="A2977" s="1" t="s">
        <v>2930</v>
      </c>
      <c r="B2977" s="0" t="s">
        <v>8</v>
      </c>
    </row>
    <row r="2978" customFormat="false" ht="15" hidden="false" customHeight="false" outlineLevel="0" collapsed="false">
      <c r="A2978" s="1" t="s">
        <v>2931</v>
      </c>
      <c r="B2978" s="0" t="s">
        <v>8</v>
      </c>
    </row>
    <row r="2979" customFormat="false" ht="15" hidden="false" customHeight="false" outlineLevel="0" collapsed="false">
      <c r="A2979" s="1" t="s">
        <v>2932</v>
      </c>
      <c r="B2979" s="0" t="s">
        <v>8</v>
      </c>
    </row>
    <row r="2980" customFormat="false" ht="15" hidden="false" customHeight="false" outlineLevel="0" collapsed="false">
      <c r="A2980" s="1" t="s">
        <v>2933</v>
      </c>
      <c r="B2980" s="0" t="s">
        <v>8</v>
      </c>
    </row>
    <row r="2981" customFormat="false" ht="15" hidden="false" customHeight="false" outlineLevel="0" collapsed="false">
      <c r="A2981" s="1" t="s">
        <v>2934</v>
      </c>
      <c r="B2981" s="0" t="s">
        <v>58</v>
      </c>
    </row>
    <row r="2982" customFormat="false" ht="15" hidden="false" customHeight="false" outlineLevel="0" collapsed="false">
      <c r="A2982" s="1" t="s">
        <v>2935</v>
      </c>
      <c r="B2982" s="0" t="s">
        <v>8</v>
      </c>
    </row>
    <row r="2983" customFormat="false" ht="15" hidden="false" customHeight="false" outlineLevel="0" collapsed="false">
      <c r="A2983" s="1" t="s">
        <v>2936</v>
      </c>
      <c r="B2983" s="0" t="s">
        <v>8</v>
      </c>
    </row>
    <row r="2984" customFormat="false" ht="15" hidden="false" customHeight="false" outlineLevel="0" collapsed="false">
      <c r="A2984" s="1" t="s">
        <v>2937</v>
      </c>
      <c r="B2984" s="0" t="s">
        <v>8</v>
      </c>
    </row>
    <row r="2985" customFormat="false" ht="15" hidden="false" customHeight="false" outlineLevel="0" collapsed="false">
      <c r="A2985" s="1" t="s">
        <v>2938</v>
      </c>
      <c r="B2985" s="0" t="s">
        <v>58</v>
      </c>
    </row>
    <row r="2986" customFormat="false" ht="15" hidden="false" customHeight="false" outlineLevel="0" collapsed="false">
      <c r="A2986" s="1" t="s">
        <v>2939</v>
      </c>
      <c r="B2986" s="0" t="s">
        <v>8</v>
      </c>
    </row>
    <row r="2987" customFormat="false" ht="15" hidden="false" customHeight="false" outlineLevel="0" collapsed="false">
      <c r="A2987" s="1" t="s">
        <v>2940</v>
      </c>
      <c r="B2987" s="0" t="s">
        <v>58</v>
      </c>
    </row>
    <row r="2988" customFormat="false" ht="15" hidden="false" customHeight="false" outlineLevel="0" collapsed="false">
      <c r="A2988" s="1" t="s">
        <v>2941</v>
      </c>
      <c r="B2988" s="0" t="s">
        <v>8</v>
      </c>
    </row>
    <row r="2989" customFormat="false" ht="15" hidden="false" customHeight="false" outlineLevel="0" collapsed="false">
      <c r="A2989" s="1" t="s">
        <v>2942</v>
      </c>
      <c r="B2989" s="0" t="s">
        <v>2</v>
      </c>
    </row>
    <row r="2990" customFormat="false" ht="15" hidden="false" customHeight="false" outlineLevel="0" collapsed="false">
      <c r="A2990" s="1" t="s">
        <v>2943</v>
      </c>
      <c r="B2990" s="0" t="s">
        <v>2</v>
      </c>
    </row>
    <row r="2991" customFormat="false" ht="15" hidden="false" customHeight="false" outlineLevel="0" collapsed="false">
      <c r="A2991" s="1" t="s">
        <v>2944</v>
      </c>
      <c r="B2991" s="0" t="s">
        <v>58</v>
      </c>
    </row>
    <row r="2992" customFormat="false" ht="15" hidden="false" customHeight="false" outlineLevel="0" collapsed="false">
      <c r="A2992" s="1" t="s">
        <v>2945</v>
      </c>
      <c r="B2992" s="0" t="s">
        <v>58</v>
      </c>
    </row>
    <row r="2993" customFormat="false" ht="15" hidden="false" customHeight="false" outlineLevel="0" collapsed="false">
      <c r="A2993" s="1" t="s">
        <v>2946</v>
      </c>
      <c r="B2993" s="0" t="s">
        <v>8</v>
      </c>
    </row>
    <row r="2994" customFormat="false" ht="15" hidden="false" customHeight="false" outlineLevel="0" collapsed="false">
      <c r="A2994" s="1" t="s">
        <v>2946</v>
      </c>
      <c r="B2994" s="0" t="s">
        <v>8</v>
      </c>
    </row>
    <row r="2995" customFormat="false" ht="15" hidden="false" customHeight="false" outlineLevel="0" collapsed="false">
      <c r="A2995" s="1" t="s">
        <v>2947</v>
      </c>
      <c r="B2995" s="0" t="s">
        <v>8</v>
      </c>
    </row>
    <row r="2996" customFormat="false" ht="15" hidden="false" customHeight="false" outlineLevel="0" collapsed="false">
      <c r="A2996" s="1" t="s">
        <v>2948</v>
      </c>
      <c r="B2996" s="0" t="s">
        <v>58</v>
      </c>
    </row>
    <row r="2997" customFormat="false" ht="15" hidden="false" customHeight="false" outlineLevel="0" collapsed="false">
      <c r="A2997" s="1" t="s">
        <v>2949</v>
      </c>
      <c r="B2997" s="0" t="s">
        <v>8</v>
      </c>
    </row>
    <row r="2998" customFormat="false" ht="15" hidden="false" customHeight="false" outlineLevel="0" collapsed="false">
      <c r="A2998" s="1" t="s">
        <v>2950</v>
      </c>
      <c r="B2998" s="0" t="s">
        <v>58</v>
      </c>
    </row>
    <row r="2999" customFormat="false" ht="15" hidden="false" customHeight="false" outlineLevel="0" collapsed="false">
      <c r="A2999" s="1" t="s">
        <v>2951</v>
      </c>
      <c r="B2999" s="0" t="s">
        <v>8</v>
      </c>
    </row>
    <row r="3000" customFormat="false" ht="15" hidden="false" customHeight="false" outlineLevel="0" collapsed="false">
      <c r="A3000" s="1" t="s">
        <v>2952</v>
      </c>
      <c r="B3000" s="0" t="s">
        <v>8</v>
      </c>
    </row>
    <row r="3001" customFormat="false" ht="15" hidden="false" customHeight="false" outlineLevel="0" collapsed="false">
      <c r="A3001" s="1" t="s">
        <v>2953</v>
      </c>
      <c r="B3001" s="0" t="s">
        <v>58</v>
      </c>
    </row>
    <row r="3002" customFormat="false" ht="15" hidden="false" customHeight="false" outlineLevel="0" collapsed="false">
      <c r="A3002" s="1" t="s">
        <v>2954</v>
      </c>
      <c r="B3002" s="0" t="s">
        <v>8</v>
      </c>
    </row>
    <row r="3003" customFormat="false" ht="15" hidden="false" customHeight="false" outlineLevel="0" collapsed="false">
      <c r="A3003" s="1" t="s">
        <v>2955</v>
      </c>
      <c r="B3003" s="0" t="s">
        <v>58</v>
      </c>
    </row>
    <row r="3004" customFormat="false" ht="15" hidden="false" customHeight="false" outlineLevel="0" collapsed="false">
      <c r="A3004" s="1" t="s">
        <v>2956</v>
      </c>
      <c r="B3004" s="0" t="s">
        <v>8</v>
      </c>
    </row>
    <row r="3005" customFormat="false" ht="15" hidden="false" customHeight="false" outlineLevel="0" collapsed="false">
      <c r="A3005" s="1" t="s">
        <v>2957</v>
      </c>
      <c r="B3005" s="0" t="s">
        <v>8</v>
      </c>
    </row>
    <row r="3006" customFormat="false" ht="15" hidden="false" customHeight="false" outlineLevel="0" collapsed="false">
      <c r="A3006" s="1" t="s">
        <v>2958</v>
      </c>
      <c r="B3006" s="0" t="s">
        <v>58</v>
      </c>
    </row>
    <row r="3007" customFormat="false" ht="15" hidden="false" customHeight="false" outlineLevel="0" collapsed="false">
      <c r="A3007" s="1" t="s">
        <v>2959</v>
      </c>
      <c r="B3007" s="0" t="s">
        <v>58</v>
      </c>
    </row>
    <row r="3008" customFormat="false" ht="15" hidden="false" customHeight="false" outlineLevel="0" collapsed="false">
      <c r="A3008" s="1" t="s">
        <v>2960</v>
      </c>
      <c r="B3008" s="0" t="s">
        <v>8</v>
      </c>
    </row>
    <row r="3009" customFormat="false" ht="15" hidden="false" customHeight="false" outlineLevel="0" collapsed="false">
      <c r="A3009" s="1" t="s">
        <v>2961</v>
      </c>
      <c r="B3009" s="0" t="s">
        <v>8</v>
      </c>
    </row>
    <row r="3010" customFormat="false" ht="15" hidden="false" customHeight="false" outlineLevel="0" collapsed="false">
      <c r="A3010" s="1" t="s">
        <v>2962</v>
      </c>
      <c r="B3010" s="0" t="s">
        <v>8</v>
      </c>
    </row>
    <row r="3011" customFormat="false" ht="15" hidden="false" customHeight="false" outlineLevel="0" collapsed="false">
      <c r="A3011" s="1" t="s">
        <v>2963</v>
      </c>
      <c r="B3011" s="0" t="s">
        <v>8</v>
      </c>
    </row>
    <row r="3012" customFormat="false" ht="15" hidden="false" customHeight="false" outlineLevel="0" collapsed="false">
      <c r="A3012" s="1" t="s">
        <v>2964</v>
      </c>
      <c r="B3012" s="0" t="s">
        <v>58</v>
      </c>
    </row>
    <row r="3013" customFormat="false" ht="15" hidden="false" customHeight="false" outlineLevel="0" collapsed="false">
      <c r="A3013" s="1" t="s">
        <v>2965</v>
      </c>
      <c r="B3013" s="0" t="s">
        <v>8</v>
      </c>
    </row>
    <row r="3014" customFormat="false" ht="15" hidden="false" customHeight="false" outlineLevel="0" collapsed="false">
      <c r="A3014" s="1" t="s">
        <v>2966</v>
      </c>
      <c r="B3014" s="0" t="s">
        <v>8</v>
      </c>
    </row>
    <row r="3015" customFormat="false" ht="15" hidden="false" customHeight="false" outlineLevel="0" collapsed="false">
      <c r="A3015" s="1" t="s">
        <v>2967</v>
      </c>
      <c r="B3015" s="0" t="s">
        <v>8</v>
      </c>
    </row>
    <row r="3016" customFormat="false" ht="15" hidden="false" customHeight="false" outlineLevel="0" collapsed="false">
      <c r="A3016" s="1" t="s">
        <v>2968</v>
      </c>
      <c r="B3016" s="0" t="s">
        <v>8</v>
      </c>
    </row>
    <row r="3017" customFormat="false" ht="15" hidden="false" customHeight="false" outlineLevel="0" collapsed="false">
      <c r="A3017" s="1" t="s">
        <v>2969</v>
      </c>
      <c r="B3017" s="0" t="s">
        <v>8</v>
      </c>
    </row>
    <row r="3018" customFormat="false" ht="15" hidden="false" customHeight="false" outlineLevel="0" collapsed="false">
      <c r="A3018" s="1" t="s">
        <v>2970</v>
      </c>
      <c r="B3018" s="0" t="s">
        <v>8</v>
      </c>
    </row>
    <row r="3019" customFormat="false" ht="15" hidden="false" customHeight="false" outlineLevel="0" collapsed="false">
      <c r="A3019" s="1" t="s">
        <v>2971</v>
      </c>
      <c r="B3019" s="0" t="s">
        <v>8</v>
      </c>
    </row>
    <row r="3020" customFormat="false" ht="15" hidden="false" customHeight="false" outlineLevel="0" collapsed="false">
      <c r="A3020" s="1" t="s">
        <v>2972</v>
      </c>
      <c r="B3020" s="0" t="s">
        <v>8</v>
      </c>
    </row>
    <row r="3021" customFormat="false" ht="15" hidden="false" customHeight="false" outlineLevel="0" collapsed="false">
      <c r="A3021" s="1" t="s">
        <v>2973</v>
      </c>
      <c r="B3021" s="0" t="s">
        <v>8</v>
      </c>
    </row>
    <row r="3022" customFormat="false" ht="15" hidden="false" customHeight="false" outlineLevel="0" collapsed="false">
      <c r="A3022" s="1" t="s">
        <v>2974</v>
      </c>
      <c r="B3022" s="0" t="s">
        <v>58</v>
      </c>
    </row>
    <row r="3023" customFormat="false" ht="15" hidden="false" customHeight="false" outlineLevel="0" collapsed="false">
      <c r="A3023" s="1" t="s">
        <v>2975</v>
      </c>
      <c r="B3023" s="0" t="s">
        <v>8</v>
      </c>
    </row>
    <row r="3024" customFormat="false" ht="15" hidden="false" customHeight="false" outlineLevel="0" collapsed="false">
      <c r="A3024" s="1" t="s">
        <v>2976</v>
      </c>
      <c r="B3024" s="0" t="s">
        <v>58</v>
      </c>
    </row>
    <row r="3025" customFormat="false" ht="15" hidden="false" customHeight="false" outlineLevel="0" collapsed="false">
      <c r="A3025" s="1" t="s">
        <v>2977</v>
      </c>
      <c r="B3025" s="0" t="s">
        <v>8</v>
      </c>
    </row>
    <row r="3026" customFormat="false" ht="15" hidden="false" customHeight="false" outlineLevel="0" collapsed="false">
      <c r="A3026" s="1" t="s">
        <v>2978</v>
      </c>
      <c r="B3026" s="0" t="s">
        <v>8</v>
      </c>
    </row>
    <row r="3027" customFormat="false" ht="15" hidden="false" customHeight="false" outlineLevel="0" collapsed="false">
      <c r="A3027" s="1" t="s">
        <v>2979</v>
      </c>
      <c r="B3027" s="0" t="s">
        <v>58</v>
      </c>
    </row>
    <row r="3028" customFormat="false" ht="15" hidden="false" customHeight="false" outlineLevel="0" collapsed="false">
      <c r="A3028" s="1" t="s">
        <v>2980</v>
      </c>
      <c r="B3028" s="0" t="s">
        <v>8</v>
      </c>
    </row>
    <row r="3029" customFormat="false" ht="15" hidden="false" customHeight="false" outlineLevel="0" collapsed="false">
      <c r="A3029" s="1" t="s">
        <v>2981</v>
      </c>
      <c r="B3029" s="0" t="s">
        <v>58</v>
      </c>
    </row>
    <row r="3030" customFormat="false" ht="15" hidden="false" customHeight="false" outlineLevel="0" collapsed="false">
      <c r="A3030" s="1" t="s">
        <v>2982</v>
      </c>
      <c r="B3030" s="0" t="s">
        <v>8</v>
      </c>
    </row>
    <row r="3031" customFormat="false" ht="15" hidden="false" customHeight="false" outlineLevel="0" collapsed="false">
      <c r="A3031" s="1" t="s">
        <v>2983</v>
      </c>
      <c r="B3031" s="0" t="s">
        <v>8</v>
      </c>
    </row>
    <row r="3032" customFormat="false" ht="15" hidden="false" customHeight="false" outlineLevel="0" collapsed="false">
      <c r="A3032" s="1" t="s">
        <v>2984</v>
      </c>
      <c r="B3032" s="0" t="s">
        <v>8</v>
      </c>
    </row>
    <row r="3033" customFormat="false" ht="15" hidden="false" customHeight="false" outlineLevel="0" collapsed="false">
      <c r="A3033" s="1" t="s">
        <v>2985</v>
      </c>
      <c r="B3033" s="0" t="s">
        <v>58</v>
      </c>
    </row>
    <row r="3034" customFormat="false" ht="15" hidden="false" customHeight="false" outlineLevel="0" collapsed="false">
      <c r="A3034" s="1" t="s">
        <v>2986</v>
      </c>
      <c r="B3034" s="0" t="s">
        <v>8</v>
      </c>
    </row>
    <row r="3035" customFormat="false" ht="15" hidden="false" customHeight="false" outlineLevel="0" collapsed="false">
      <c r="A3035" s="1" t="s">
        <v>2987</v>
      </c>
      <c r="B3035" s="0" t="s">
        <v>8</v>
      </c>
    </row>
    <row r="3036" customFormat="false" ht="15" hidden="false" customHeight="false" outlineLevel="0" collapsed="false">
      <c r="A3036" s="1" t="s">
        <v>2988</v>
      </c>
      <c r="B3036" s="0" t="s">
        <v>8</v>
      </c>
    </row>
    <row r="3037" customFormat="false" ht="15" hidden="false" customHeight="false" outlineLevel="0" collapsed="false">
      <c r="A3037" s="1" t="s">
        <v>2989</v>
      </c>
      <c r="B3037" s="0" t="s">
        <v>8</v>
      </c>
    </row>
    <row r="3038" customFormat="false" ht="15" hidden="false" customHeight="false" outlineLevel="0" collapsed="false">
      <c r="A3038" s="1" t="s">
        <v>2990</v>
      </c>
      <c r="B3038" s="0" t="s">
        <v>8</v>
      </c>
    </row>
    <row r="3039" customFormat="false" ht="15" hidden="false" customHeight="false" outlineLevel="0" collapsed="false">
      <c r="A3039" s="1" t="s">
        <v>2991</v>
      </c>
      <c r="B3039" s="0" t="s">
        <v>8</v>
      </c>
    </row>
    <row r="3040" customFormat="false" ht="15" hidden="false" customHeight="false" outlineLevel="0" collapsed="false">
      <c r="A3040" s="1" t="s">
        <v>2992</v>
      </c>
      <c r="B3040" s="0" t="s">
        <v>8</v>
      </c>
    </row>
    <row r="3041" customFormat="false" ht="15" hidden="false" customHeight="false" outlineLevel="0" collapsed="false">
      <c r="A3041" s="1" t="s">
        <v>2993</v>
      </c>
      <c r="B3041" s="0" t="s">
        <v>8</v>
      </c>
    </row>
    <row r="3042" customFormat="false" ht="15" hidden="false" customHeight="false" outlineLevel="0" collapsed="false">
      <c r="A3042" s="1" t="s">
        <v>2994</v>
      </c>
      <c r="B3042" s="0" t="s">
        <v>8</v>
      </c>
    </row>
    <row r="3043" customFormat="false" ht="15" hidden="false" customHeight="false" outlineLevel="0" collapsed="false">
      <c r="A3043" s="1" t="s">
        <v>2995</v>
      </c>
      <c r="B3043" s="0" t="s">
        <v>8</v>
      </c>
    </row>
    <row r="3044" customFormat="false" ht="15" hidden="false" customHeight="false" outlineLevel="0" collapsed="false">
      <c r="A3044" s="1" t="s">
        <v>2996</v>
      </c>
      <c r="B3044" s="0" t="s">
        <v>8</v>
      </c>
    </row>
    <row r="3045" customFormat="false" ht="15" hidden="false" customHeight="false" outlineLevel="0" collapsed="false">
      <c r="A3045" s="1" t="s">
        <v>2997</v>
      </c>
      <c r="B3045" s="0" t="s">
        <v>8</v>
      </c>
    </row>
    <row r="3046" customFormat="false" ht="15" hidden="false" customHeight="false" outlineLevel="0" collapsed="false">
      <c r="A3046" s="1" t="s">
        <v>2998</v>
      </c>
      <c r="B3046" s="0" t="s">
        <v>2</v>
      </c>
    </row>
    <row r="3047" customFormat="false" ht="15" hidden="false" customHeight="false" outlineLevel="0" collapsed="false">
      <c r="A3047" s="1" t="s">
        <v>2999</v>
      </c>
      <c r="B3047" s="0" t="s">
        <v>2</v>
      </c>
    </row>
    <row r="3048" customFormat="false" ht="15" hidden="false" customHeight="false" outlineLevel="0" collapsed="false">
      <c r="A3048" s="1" t="s">
        <v>3000</v>
      </c>
      <c r="B3048" s="0" t="s">
        <v>2</v>
      </c>
    </row>
    <row r="3049" customFormat="false" ht="15" hidden="false" customHeight="false" outlineLevel="0" collapsed="false">
      <c r="A3049" s="1" t="s">
        <v>3001</v>
      </c>
      <c r="B3049" s="0" t="s">
        <v>58</v>
      </c>
    </row>
    <row r="3050" customFormat="false" ht="15" hidden="false" customHeight="false" outlineLevel="0" collapsed="false">
      <c r="A3050" s="1" t="s">
        <v>3002</v>
      </c>
      <c r="B3050" s="0" t="s">
        <v>2</v>
      </c>
    </row>
    <row r="3051" customFormat="false" ht="15" hidden="false" customHeight="false" outlineLevel="0" collapsed="false">
      <c r="A3051" s="1" t="s">
        <v>3003</v>
      </c>
      <c r="B3051" s="0" t="s">
        <v>2</v>
      </c>
    </row>
    <row r="3052" customFormat="false" ht="15" hidden="false" customHeight="false" outlineLevel="0" collapsed="false">
      <c r="A3052" s="1" t="s">
        <v>3004</v>
      </c>
      <c r="B3052" s="0" t="s">
        <v>2</v>
      </c>
    </row>
    <row r="3053" customFormat="false" ht="15" hidden="false" customHeight="false" outlineLevel="0" collapsed="false">
      <c r="A3053" s="1" t="s">
        <v>3005</v>
      </c>
      <c r="B3053" s="0" t="s">
        <v>58</v>
      </c>
    </row>
    <row r="3054" customFormat="false" ht="15" hidden="false" customHeight="false" outlineLevel="0" collapsed="false">
      <c r="A3054" s="1" t="s">
        <v>3006</v>
      </c>
      <c r="B3054" s="0" t="s">
        <v>2</v>
      </c>
    </row>
    <row r="3055" customFormat="false" ht="15" hidden="false" customHeight="false" outlineLevel="0" collapsed="false">
      <c r="A3055" s="1" t="s">
        <v>3007</v>
      </c>
      <c r="B3055" s="0" t="s">
        <v>2</v>
      </c>
    </row>
    <row r="3056" customFormat="false" ht="15" hidden="false" customHeight="false" outlineLevel="0" collapsed="false">
      <c r="A3056" s="1" t="s">
        <v>3008</v>
      </c>
      <c r="B3056" s="0" t="s">
        <v>2</v>
      </c>
    </row>
    <row r="3057" customFormat="false" ht="15" hidden="false" customHeight="false" outlineLevel="0" collapsed="false">
      <c r="A3057" s="1" t="s">
        <v>3009</v>
      </c>
      <c r="B3057" s="0" t="s">
        <v>58</v>
      </c>
    </row>
    <row r="3058" customFormat="false" ht="15" hidden="false" customHeight="false" outlineLevel="0" collapsed="false">
      <c r="A3058" s="1" t="s">
        <v>3010</v>
      </c>
      <c r="B3058" s="0" t="s">
        <v>2</v>
      </c>
    </row>
    <row r="3059" customFormat="false" ht="15" hidden="false" customHeight="false" outlineLevel="0" collapsed="false">
      <c r="A3059" s="1" t="s">
        <v>3011</v>
      </c>
      <c r="B3059" s="0" t="s">
        <v>58</v>
      </c>
    </row>
    <row r="3060" customFormat="false" ht="15" hidden="false" customHeight="false" outlineLevel="0" collapsed="false">
      <c r="A3060" s="1" t="s">
        <v>3012</v>
      </c>
      <c r="B3060" s="0" t="s">
        <v>2</v>
      </c>
    </row>
    <row r="3061" customFormat="false" ht="15" hidden="false" customHeight="false" outlineLevel="0" collapsed="false">
      <c r="A3061" s="1" t="s">
        <v>3013</v>
      </c>
      <c r="B3061" s="0" t="s">
        <v>58</v>
      </c>
    </row>
    <row r="3062" customFormat="false" ht="15" hidden="false" customHeight="false" outlineLevel="0" collapsed="false">
      <c r="A3062" s="1" t="s">
        <v>3014</v>
      </c>
      <c r="B3062" s="0" t="s">
        <v>2</v>
      </c>
    </row>
    <row r="3063" customFormat="false" ht="15" hidden="false" customHeight="false" outlineLevel="0" collapsed="false">
      <c r="A3063" s="1" t="s">
        <v>3015</v>
      </c>
      <c r="B3063" s="0" t="s">
        <v>2</v>
      </c>
    </row>
    <row r="3064" customFormat="false" ht="15" hidden="false" customHeight="false" outlineLevel="0" collapsed="false">
      <c r="A3064" s="1" t="s">
        <v>3015</v>
      </c>
      <c r="B3064" s="0" t="s">
        <v>2</v>
      </c>
    </row>
    <row r="3065" customFormat="false" ht="15" hidden="false" customHeight="false" outlineLevel="0" collapsed="false">
      <c r="A3065" s="1" t="s">
        <v>3016</v>
      </c>
      <c r="B3065" s="0" t="s">
        <v>2</v>
      </c>
    </row>
    <row r="3066" customFormat="false" ht="15" hidden="false" customHeight="false" outlineLevel="0" collapsed="false">
      <c r="A3066" s="1" t="s">
        <v>3017</v>
      </c>
      <c r="B3066" s="0" t="s">
        <v>2</v>
      </c>
    </row>
    <row r="3067" customFormat="false" ht="15" hidden="false" customHeight="false" outlineLevel="0" collapsed="false">
      <c r="A3067" s="1" t="s">
        <v>3018</v>
      </c>
      <c r="B3067" s="0" t="s">
        <v>2</v>
      </c>
    </row>
    <row r="3068" customFormat="false" ht="15" hidden="false" customHeight="false" outlineLevel="0" collapsed="false">
      <c r="A3068" s="1" t="s">
        <v>3019</v>
      </c>
      <c r="B3068" s="0" t="s">
        <v>2</v>
      </c>
    </row>
    <row r="3069" customFormat="false" ht="15" hidden="false" customHeight="false" outlineLevel="0" collapsed="false">
      <c r="A3069" s="1" t="s">
        <v>3020</v>
      </c>
      <c r="B3069" s="0" t="s">
        <v>2</v>
      </c>
    </row>
    <row r="3070" customFormat="false" ht="15" hidden="false" customHeight="false" outlineLevel="0" collapsed="false">
      <c r="A3070" s="1" t="s">
        <v>3021</v>
      </c>
      <c r="B3070" s="0" t="s">
        <v>2</v>
      </c>
    </row>
    <row r="3071" customFormat="false" ht="15" hidden="false" customHeight="false" outlineLevel="0" collapsed="false">
      <c r="A3071" s="1" t="s">
        <v>3022</v>
      </c>
      <c r="B3071" s="0" t="s">
        <v>2</v>
      </c>
    </row>
    <row r="3072" customFormat="false" ht="15" hidden="false" customHeight="false" outlineLevel="0" collapsed="false">
      <c r="A3072" s="1" t="s">
        <v>3023</v>
      </c>
      <c r="B3072" s="0" t="s">
        <v>2</v>
      </c>
    </row>
    <row r="3073" customFormat="false" ht="15" hidden="false" customHeight="false" outlineLevel="0" collapsed="false">
      <c r="A3073" s="1" t="s">
        <v>3024</v>
      </c>
      <c r="B3073" s="0" t="s">
        <v>2</v>
      </c>
    </row>
    <row r="3074" customFormat="false" ht="15" hidden="false" customHeight="false" outlineLevel="0" collapsed="false">
      <c r="A3074" s="1" t="s">
        <v>3025</v>
      </c>
      <c r="B3074" s="0" t="s">
        <v>2</v>
      </c>
    </row>
    <row r="3075" customFormat="false" ht="15" hidden="false" customHeight="false" outlineLevel="0" collapsed="false">
      <c r="A3075" s="1" t="s">
        <v>3026</v>
      </c>
      <c r="B3075" s="0" t="s">
        <v>2</v>
      </c>
    </row>
    <row r="3076" customFormat="false" ht="15" hidden="false" customHeight="false" outlineLevel="0" collapsed="false">
      <c r="A3076" s="1" t="s">
        <v>3027</v>
      </c>
      <c r="B3076" s="0" t="s">
        <v>2</v>
      </c>
    </row>
    <row r="3077" customFormat="false" ht="15" hidden="false" customHeight="false" outlineLevel="0" collapsed="false">
      <c r="A3077" s="1" t="s">
        <v>3028</v>
      </c>
      <c r="B3077" s="0" t="s">
        <v>8</v>
      </c>
    </row>
    <row r="3078" customFormat="false" ht="15" hidden="false" customHeight="false" outlineLevel="0" collapsed="false">
      <c r="A3078" s="1" t="s">
        <v>3029</v>
      </c>
      <c r="B3078" s="0" t="s">
        <v>8</v>
      </c>
    </row>
    <row r="3079" customFormat="false" ht="15" hidden="false" customHeight="false" outlineLevel="0" collapsed="false">
      <c r="A3079" s="1" t="s">
        <v>3030</v>
      </c>
      <c r="B3079" s="0" t="s">
        <v>8</v>
      </c>
    </row>
    <row r="3080" customFormat="false" ht="15" hidden="false" customHeight="false" outlineLevel="0" collapsed="false">
      <c r="A3080" s="1" t="s">
        <v>3031</v>
      </c>
      <c r="B3080" s="0" t="s">
        <v>8</v>
      </c>
    </row>
    <row r="3081" customFormat="false" ht="15" hidden="false" customHeight="false" outlineLevel="0" collapsed="false">
      <c r="A3081" s="1" t="s">
        <v>3032</v>
      </c>
      <c r="B3081" s="0" t="s">
        <v>2</v>
      </c>
    </row>
    <row r="3082" customFormat="false" ht="15" hidden="false" customHeight="false" outlineLevel="0" collapsed="false">
      <c r="A3082" s="1" t="s">
        <v>3033</v>
      </c>
      <c r="B3082" s="0" t="s">
        <v>2</v>
      </c>
    </row>
    <row r="3083" customFormat="false" ht="15" hidden="false" customHeight="false" outlineLevel="0" collapsed="false">
      <c r="A3083" s="1" t="s">
        <v>3034</v>
      </c>
      <c r="B3083" s="0" t="s">
        <v>2</v>
      </c>
    </row>
    <row r="3084" customFormat="false" ht="15" hidden="false" customHeight="false" outlineLevel="0" collapsed="false">
      <c r="A3084" s="1" t="s">
        <v>3035</v>
      </c>
      <c r="B3084" s="0" t="s">
        <v>8</v>
      </c>
    </row>
    <row r="3085" customFormat="false" ht="15" hidden="false" customHeight="false" outlineLevel="0" collapsed="false">
      <c r="A3085" s="1" t="s">
        <v>3036</v>
      </c>
      <c r="B3085" s="0" t="s">
        <v>2</v>
      </c>
    </row>
    <row r="3086" customFormat="false" ht="15" hidden="false" customHeight="false" outlineLevel="0" collapsed="false">
      <c r="A3086" s="1" t="s">
        <v>3037</v>
      </c>
      <c r="B3086" s="0" t="s">
        <v>8</v>
      </c>
    </row>
    <row r="3087" customFormat="false" ht="15" hidden="false" customHeight="false" outlineLevel="0" collapsed="false">
      <c r="A3087" s="1" t="s">
        <v>3038</v>
      </c>
      <c r="B3087" s="0" t="s">
        <v>8</v>
      </c>
    </row>
    <row r="3088" customFormat="false" ht="15" hidden="false" customHeight="false" outlineLevel="0" collapsed="false">
      <c r="A3088" s="1" t="s">
        <v>3039</v>
      </c>
      <c r="B3088" s="0" t="s">
        <v>8</v>
      </c>
    </row>
    <row r="3089" customFormat="false" ht="15" hidden="false" customHeight="false" outlineLevel="0" collapsed="false">
      <c r="A3089" s="1" t="s">
        <v>3040</v>
      </c>
      <c r="B3089" s="0" t="s">
        <v>8</v>
      </c>
    </row>
    <row r="3090" customFormat="false" ht="15" hidden="false" customHeight="false" outlineLevel="0" collapsed="false">
      <c r="A3090" s="1" t="s">
        <v>3041</v>
      </c>
      <c r="B3090" s="0" t="s">
        <v>8</v>
      </c>
    </row>
    <row r="3091" customFormat="false" ht="15" hidden="false" customHeight="false" outlineLevel="0" collapsed="false">
      <c r="A3091" s="1" t="s">
        <v>3042</v>
      </c>
      <c r="B3091" s="0" t="s">
        <v>8</v>
      </c>
    </row>
    <row r="3092" customFormat="false" ht="15" hidden="false" customHeight="false" outlineLevel="0" collapsed="false">
      <c r="A3092" s="1" t="s">
        <v>3043</v>
      </c>
      <c r="B3092" s="0" t="s">
        <v>8</v>
      </c>
    </row>
    <row r="3093" customFormat="false" ht="15" hidden="false" customHeight="false" outlineLevel="0" collapsed="false">
      <c r="A3093" s="1" t="s">
        <v>3044</v>
      </c>
      <c r="B3093" s="0" t="s">
        <v>2</v>
      </c>
    </row>
    <row r="3094" customFormat="false" ht="15" hidden="false" customHeight="false" outlineLevel="0" collapsed="false">
      <c r="A3094" s="1" t="s">
        <v>3045</v>
      </c>
      <c r="B3094" s="0" t="s">
        <v>2</v>
      </c>
    </row>
    <row r="3095" customFormat="false" ht="15" hidden="false" customHeight="false" outlineLevel="0" collapsed="false">
      <c r="A3095" s="1" t="s">
        <v>3046</v>
      </c>
      <c r="B3095" s="0" t="s">
        <v>2</v>
      </c>
    </row>
    <row r="3096" customFormat="false" ht="15" hidden="false" customHeight="false" outlineLevel="0" collapsed="false">
      <c r="A3096" s="1" t="s">
        <v>3047</v>
      </c>
      <c r="B3096" s="0" t="s">
        <v>8</v>
      </c>
    </row>
    <row r="3097" customFormat="false" ht="15" hidden="false" customHeight="false" outlineLevel="0" collapsed="false">
      <c r="A3097" s="1" t="s">
        <v>3048</v>
      </c>
      <c r="B3097" s="0" t="s">
        <v>2</v>
      </c>
    </row>
    <row r="3098" customFormat="false" ht="15" hidden="false" customHeight="false" outlineLevel="0" collapsed="false">
      <c r="A3098" s="1" t="s">
        <v>3049</v>
      </c>
      <c r="B3098" s="0" t="s">
        <v>2</v>
      </c>
    </row>
    <row r="3099" customFormat="false" ht="15" hidden="false" customHeight="false" outlineLevel="0" collapsed="false">
      <c r="A3099" s="1" t="s">
        <v>3050</v>
      </c>
      <c r="B3099" s="0" t="s">
        <v>2</v>
      </c>
    </row>
    <row r="3100" customFormat="false" ht="15" hidden="false" customHeight="false" outlineLevel="0" collapsed="false">
      <c r="A3100" s="1" t="s">
        <v>3051</v>
      </c>
      <c r="B3100" s="0" t="s">
        <v>2</v>
      </c>
    </row>
    <row r="3101" customFormat="false" ht="15" hidden="false" customHeight="false" outlineLevel="0" collapsed="false">
      <c r="A3101" s="1" t="s">
        <v>3052</v>
      </c>
      <c r="B3101" s="0" t="s">
        <v>2</v>
      </c>
    </row>
    <row r="3102" customFormat="false" ht="15" hidden="false" customHeight="false" outlineLevel="0" collapsed="false">
      <c r="A3102" s="1" t="s">
        <v>3053</v>
      </c>
      <c r="B3102" s="0" t="s">
        <v>2</v>
      </c>
    </row>
    <row r="3103" customFormat="false" ht="15" hidden="false" customHeight="false" outlineLevel="0" collapsed="false">
      <c r="A3103" s="1" t="s">
        <v>3054</v>
      </c>
      <c r="B3103" s="0" t="s">
        <v>2</v>
      </c>
    </row>
    <row r="3104" customFormat="false" ht="15" hidden="false" customHeight="false" outlineLevel="0" collapsed="false">
      <c r="A3104" s="1" t="s">
        <v>3055</v>
      </c>
      <c r="B3104" s="0" t="s">
        <v>2</v>
      </c>
    </row>
    <row r="3105" customFormat="false" ht="15" hidden="false" customHeight="false" outlineLevel="0" collapsed="false">
      <c r="A3105" s="1" t="s">
        <v>3056</v>
      </c>
      <c r="B3105" s="0" t="s">
        <v>2</v>
      </c>
    </row>
    <row r="3106" customFormat="false" ht="15" hidden="false" customHeight="false" outlineLevel="0" collapsed="false">
      <c r="A3106" s="1" t="s">
        <v>3057</v>
      </c>
      <c r="B3106" s="0" t="s">
        <v>2</v>
      </c>
    </row>
    <row r="3107" customFormat="false" ht="15" hidden="false" customHeight="false" outlineLevel="0" collapsed="false">
      <c r="A3107" s="1" t="s">
        <v>3058</v>
      </c>
      <c r="B3107" s="0" t="s">
        <v>2</v>
      </c>
    </row>
    <row r="3108" customFormat="false" ht="15" hidden="false" customHeight="false" outlineLevel="0" collapsed="false">
      <c r="A3108" s="1" t="s">
        <v>3059</v>
      </c>
      <c r="B3108" s="0" t="s">
        <v>2</v>
      </c>
    </row>
    <row r="3109" customFormat="false" ht="15" hidden="false" customHeight="false" outlineLevel="0" collapsed="false">
      <c r="A3109" s="1" t="s">
        <v>3060</v>
      </c>
      <c r="B3109" s="0" t="s">
        <v>2</v>
      </c>
    </row>
    <row r="3110" customFormat="false" ht="15" hidden="false" customHeight="false" outlineLevel="0" collapsed="false">
      <c r="A3110" s="1" t="s">
        <v>3061</v>
      </c>
      <c r="B3110" s="0" t="s">
        <v>58</v>
      </c>
    </row>
    <row r="3111" customFormat="false" ht="15" hidden="false" customHeight="false" outlineLevel="0" collapsed="false">
      <c r="A3111" s="1" t="s">
        <v>3062</v>
      </c>
      <c r="B3111" s="0" t="s">
        <v>2</v>
      </c>
    </row>
    <row r="3112" customFormat="false" ht="15" hidden="false" customHeight="false" outlineLevel="0" collapsed="false">
      <c r="A3112" s="1" t="s">
        <v>3063</v>
      </c>
      <c r="B3112" s="0" t="s">
        <v>8</v>
      </c>
    </row>
    <row r="3113" customFormat="false" ht="15" hidden="false" customHeight="false" outlineLevel="0" collapsed="false">
      <c r="A3113" s="1" t="s">
        <v>3064</v>
      </c>
      <c r="B3113" s="0" t="s">
        <v>8</v>
      </c>
    </row>
    <row r="3114" customFormat="false" ht="15" hidden="false" customHeight="false" outlineLevel="0" collapsed="false">
      <c r="A3114" s="1" t="s">
        <v>3065</v>
      </c>
      <c r="B3114" s="0" t="s">
        <v>8</v>
      </c>
    </row>
    <row r="3115" customFormat="false" ht="15" hidden="false" customHeight="false" outlineLevel="0" collapsed="false">
      <c r="A3115" s="1" t="s">
        <v>3066</v>
      </c>
      <c r="B3115" s="0" t="s">
        <v>8</v>
      </c>
    </row>
    <row r="3116" customFormat="false" ht="15" hidden="false" customHeight="false" outlineLevel="0" collapsed="false">
      <c r="A3116" s="1" t="s">
        <v>3067</v>
      </c>
      <c r="B3116" s="0" t="s">
        <v>2</v>
      </c>
    </row>
    <row r="3117" customFormat="false" ht="15" hidden="false" customHeight="false" outlineLevel="0" collapsed="false">
      <c r="A3117" s="1" t="s">
        <v>3068</v>
      </c>
      <c r="B3117" s="0" t="s">
        <v>8</v>
      </c>
    </row>
    <row r="3118" customFormat="false" ht="15" hidden="false" customHeight="false" outlineLevel="0" collapsed="false">
      <c r="A3118" s="1" t="s">
        <v>3069</v>
      </c>
      <c r="B3118" s="0" t="s">
        <v>2</v>
      </c>
    </row>
    <row r="3119" customFormat="false" ht="15" hidden="false" customHeight="false" outlineLevel="0" collapsed="false">
      <c r="A3119" s="1" t="s">
        <v>3070</v>
      </c>
      <c r="B3119" s="0" t="s">
        <v>2</v>
      </c>
    </row>
    <row r="3120" customFormat="false" ht="15" hidden="false" customHeight="false" outlineLevel="0" collapsed="false">
      <c r="A3120" s="1" t="s">
        <v>3071</v>
      </c>
      <c r="B3120" s="0" t="s">
        <v>2</v>
      </c>
    </row>
    <row r="3121" customFormat="false" ht="15" hidden="false" customHeight="false" outlineLevel="0" collapsed="false">
      <c r="A3121" s="1" t="s">
        <v>3072</v>
      </c>
      <c r="B3121" s="0" t="s">
        <v>58</v>
      </c>
    </row>
    <row r="3122" customFormat="false" ht="15" hidden="false" customHeight="false" outlineLevel="0" collapsed="false">
      <c r="A3122" s="1" t="s">
        <v>3073</v>
      </c>
      <c r="B3122" s="0" t="s">
        <v>2</v>
      </c>
    </row>
    <row r="3123" customFormat="false" ht="15" hidden="false" customHeight="false" outlineLevel="0" collapsed="false">
      <c r="A3123" s="1" t="s">
        <v>3074</v>
      </c>
      <c r="B3123" s="0" t="s">
        <v>2</v>
      </c>
    </row>
    <row r="3124" customFormat="false" ht="15" hidden="false" customHeight="false" outlineLevel="0" collapsed="false">
      <c r="A3124" s="1" t="s">
        <v>3075</v>
      </c>
      <c r="B3124" s="0" t="s">
        <v>2</v>
      </c>
    </row>
    <row r="3125" customFormat="false" ht="15" hidden="false" customHeight="false" outlineLevel="0" collapsed="false">
      <c r="A3125" s="1" t="s">
        <v>3076</v>
      </c>
      <c r="B3125" s="0" t="s">
        <v>2</v>
      </c>
    </row>
    <row r="3126" customFormat="false" ht="15" hidden="false" customHeight="false" outlineLevel="0" collapsed="false">
      <c r="A3126" s="1" t="s">
        <v>3077</v>
      </c>
      <c r="B3126" s="0" t="s">
        <v>2</v>
      </c>
    </row>
    <row r="3127" customFormat="false" ht="15" hidden="false" customHeight="false" outlineLevel="0" collapsed="false">
      <c r="A3127" s="1" t="s">
        <v>3078</v>
      </c>
      <c r="B3127" s="0" t="s">
        <v>58</v>
      </c>
    </row>
    <row r="3128" customFormat="false" ht="15" hidden="false" customHeight="false" outlineLevel="0" collapsed="false">
      <c r="A3128" s="1" t="s">
        <v>3079</v>
      </c>
      <c r="B3128" s="0" t="s">
        <v>2</v>
      </c>
    </row>
    <row r="3129" customFormat="false" ht="15" hidden="false" customHeight="false" outlineLevel="0" collapsed="false">
      <c r="A3129" s="1" t="s">
        <v>3080</v>
      </c>
      <c r="B3129" s="0" t="s">
        <v>8</v>
      </c>
    </row>
    <row r="3130" customFormat="false" ht="15" hidden="false" customHeight="false" outlineLevel="0" collapsed="false">
      <c r="A3130" s="1" t="s">
        <v>3081</v>
      </c>
      <c r="B3130" s="0" t="s">
        <v>8</v>
      </c>
    </row>
    <row r="3131" customFormat="false" ht="15" hidden="false" customHeight="false" outlineLevel="0" collapsed="false">
      <c r="A3131" s="1" t="s">
        <v>3082</v>
      </c>
      <c r="B3131" s="0" t="s">
        <v>8</v>
      </c>
    </row>
    <row r="3132" customFormat="false" ht="15" hidden="false" customHeight="false" outlineLevel="0" collapsed="false">
      <c r="A3132" s="1" t="s">
        <v>3083</v>
      </c>
      <c r="B3132" s="0" t="s">
        <v>8</v>
      </c>
    </row>
    <row r="3133" customFormat="false" ht="15" hidden="false" customHeight="false" outlineLevel="0" collapsed="false">
      <c r="A3133" s="1" t="s">
        <v>3084</v>
      </c>
      <c r="B3133" s="0" t="s">
        <v>8</v>
      </c>
    </row>
    <row r="3134" customFormat="false" ht="15" hidden="false" customHeight="false" outlineLevel="0" collapsed="false">
      <c r="A3134" s="1" t="s">
        <v>3085</v>
      </c>
      <c r="B3134" s="0" t="s">
        <v>8</v>
      </c>
    </row>
    <row r="3135" customFormat="false" ht="15" hidden="false" customHeight="false" outlineLevel="0" collapsed="false">
      <c r="A3135" s="1" t="s">
        <v>3086</v>
      </c>
      <c r="B3135" s="0" t="s">
        <v>8</v>
      </c>
    </row>
    <row r="3136" customFormat="false" ht="15" hidden="false" customHeight="false" outlineLevel="0" collapsed="false">
      <c r="A3136" s="1" t="s">
        <v>3087</v>
      </c>
      <c r="B3136" s="0" t="s">
        <v>8</v>
      </c>
    </row>
    <row r="3137" customFormat="false" ht="15" hidden="false" customHeight="false" outlineLevel="0" collapsed="false">
      <c r="A3137" s="1" t="s">
        <v>3088</v>
      </c>
      <c r="B3137" s="0" t="s">
        <v>8</v>
      </c>
    </row>
    <row r="3138" customFormat="false" ht="15" hidden="false" customHeight="false" outlineLevel="0" collapsed="false">
      <c r="A3138" s="1" t="s">
        <v>3089</v>
      </c>
      <c r="B3138" s="0" t="s">
        <v>8</v>
      </c>
    </row>
    <row r="3139" customFormat="false" ht="15" hidden="false" customHeight="false" outlineLevel="0" collapsed="false">
      <c r="A3139" s="1" t="s">
        <v>3090</v>
      </c>
      <c r="B3139" s="0" t="s">
        <v>8</v>
      </c>
    </row>
    <row r="3140" customFormat="false" ht="15" hidden="false" customHeight="false" outlineLevel="0" collapsed="false">
      <c r="A3140" s="1" t="s">
        <v>3091</v>
      </c>
      <c r="B3140" s="0" t="s">
        <v>2</v>
      </c>
    </row>
    <row r="3141" customFormat="false" ht="15" hidden="false" customHeight="false" outlineLevel="0" collapsed="false">
      <c r="A3141" s="1" t="s">
        <v>3092</v>
      </c>
      <c r="B3141" s="0" t="s">
        <v>2</v>
      </c>
    </row>
    <row r="3142" customFormat="false" ht="15" hidden="false" customHeight="false" outlineLevel="0" collapsed="false">
      <c r="A3142" s="1" t="s">
        <v>3093</v>
      </c>
      <c r="B3142" s="0" t="s">
        <v>58</v>
      </c>
    </row>
    <row r="3143" customFormat="false" ht="15" hidden="false" customHeight="false" outlineLevel="0" collapsed="false">
      <c r="A3143" s="1" t="s">
        <v>3094</v>
      </c>
      <c r="B3143" s="0" t="s">
        <v>58</v>
      </c>
    </row>
    <row r="3144" customFormat="false" ht="15" hidden="false" customHeight="false" outlineLevel="0" collapsed="false">
      <c r="A3144" s="1" t="s">
        <v>3095</v>
      </c>
      <c r="B3144" s="0" t="s">
        <v>8</v>
      </c>
    </row>
    <row r="3145" customFormat="false" ht="15" hidden="false" customHeight="false" outlineLevel="0" collapsed="false">
      <c r="A3145" s="1" t="s">
        <v>3096</v>
      </c>
      <c r="B3145" s="0" t="s">
        <v>8</v>
      </c>
    </row>
    <row r="3146" customFormat="false" ht="15" hidden="false" customHeight="false" outlineLevel="0" collapsed="false">
      <c r="A3146" s="1" t="s">
        <v>3097</v>
      </c>
      <c r="B3146" s="0" t="s">
        <v>8</v>
      </c>
    </row>
    <row r="3147" customFormat="false" ht="15" hidden="false" customHeight="false" outlineLevel="0" collapsed="false">
      <c r="A3147" s="1" t="s">
        <v>3098</v>
      </c>
      <c r="B3147" s="0" t="s">
        <v>8</v>
      </c>
    </row>
    <row r="3148" customFormat="false" ht="15" hidden="false" customHeight="false" outlineLevel="0" collapsed="false">
      <c r="A3148" s="1" t="s">
        <v>3099</v>
      </c>
      <c r="B3148" s="0" t="s">
        <v>8</v>
      </c>
    </row>
    <row r="3149" customFormat="false" ht="15" hidden="false" customHeight="false" outlineLevel="0" collapsed="false">
      <c r="A3149" s="1" t="s">
        <v>3100</v>
      </c>
      <c r="B3149" s="0" t="s">
        <v>8</v>
      </c>
    </row>
    <row r="3150" customFormat="false" ht="15" hidden="false" customHeight="false" outlineLevel="0" collapsed="false">
      <c r="A3150" s="1" t="s">
        <v>3101</v>
      </c>
      <c r="B3150" s="0" t="s">
        <v>8</v>
      </c>
    </row>
    <row r="3151" customFormat="false" ht="15" hidden="false" customHeight="false" outlineLevel="0" collapsed="false">
      <c r="A3151" s="1" t="s">
        <v>3102</v>
      </c>
      <c r="B3151" s="0" t="s">
        <v>8</v>
      </c>
    </row>
    <row r="3152" customFormat="false" ht="15" hidden="false" customHeight="false" outlineLevel="0" collapsed="false">
      <c r="A3152" s="1" t="s">
        <v>3103</v>
      </c>
      <c r="B3152" s="0" t="s">
        <v>2</v>
      </c>
    </row>
    <row r="3153" customFormat="false" ht="15" hidden="false" customHeight="false" outlineLevel="0" collapsed="false">
      <c r="A3153" s="1" t="s">
        <v>3104</v>
      </c>
      <c r="B3153" s="0" t="s">
        <v>2</v>
      </c>
    </row>
    <row r="3154" customFormat="false" ht="15" hidden="false" customHeight="false" outlineLevel="0" collapsed="false">
      <c r="A3154" s="1" t="s">
        <v>3105</v>
      </c>
      <c r="B3154" s="0" t="s">
        <v>2</v>
      </c>
    </row>
    <row r="3155" customFormat="false" ht="15" hidden="false" customHeight="false" outlineLevel="0" collapsed="false">
      <c r="A3155" s="1" t="s">
        <v>3106</v>
      </c>
      <c r="B3155" s="0" t="s">
        <v>2</v>
      </c>
    </row>
    <row r="3156" customFormat="false" ht="15" hidden="false" customHeight="false" outlineLevel="0" collapsed="false">
      <c r="A3156" s="1" t="s">
        <v>3107</v>
      </c>
      <c r="B3156" s="0" t="s">
        <v>2</v>
      </c>
    </row>
    <row r="3157" customFormat="false" ht="15" hidden="false" customHeight="false" outlineLevel="0" collapsed="false">
      <c r="A3157" s="1" t="s">
        <v>3108</v>
      </c>
      <c r="B3157" s="0" t="s">
        <v>8</v>
      </c>
    </row>
    <row r="3158" customFormat="false" ht="15" hidden="false" customHeight="false" outlineLevel="0" collapsed="false">
      <c r="A3158" s="1" t="s">
        <v>3109</v>
      </c>
      <c r="B3158" s="0" t="s">
        <v>8</v>
      </c>
    </row>
    <row r="3159" customFormat="false" ht="15" hidden="false" customHeight="false" outlineLevel="0" collapsed="false">
      <c r="A3159" s="1" t="s">
        <v>3110</v>
      </c>
      <c r="B3159" s="0" t="s">
        <v>8</v>
      </c>
    </row>
    <row r="3160" customFormat="false" ht="15" hidden="false" customHeight="false" outlineLevel="0" collapsed="false">
      <c r="A3160" s="1" t="s">
        <v>3111</v>
      </c>
      <c r="B3160" s="0" t="s">
        <v>8</v>
      </c>
    </row>
    <row r="3161" customFormat="false" ht="15" hidden="false" customHeight="false" outlineLevel="0" collapsed="false">
      <c r="A3161" s="1" t="s">
        <v>3112</v>
      </c>
      <c r="B3161" s="0" t="s">
        <v>8</v>
      </c>
    </row>
    <row r="3162" customFormat="false" ht="15" hidden="false" customHeight="false" outlineLevel="0" collapsed="false">
      <c r="A3162" s="1" t="s">
        <v>3113</v>
      </c>
      <c r="B3162" s="0" t="s">
        <v>8</v>
      </c>
    </row>
    <row r="3163" customFormat="false" ht="15" hidden="false" customHeight="false" outlineLevel="0" collapsed="false">
      <c r="A3163" s="1" t="s">
        <v>3114</v>
      </c>
      <c r="B3163" s="0" t="s">
        <v>2</v>
      </c>
    </row>
    <row r="3164" customFormat="false" ht="15" hidden="false" customHeight="false" outlineLevel="0" collapsed="false">
      <c r="A3164" s="1" t="s">
        <v>3115</v>
      </c>
      <c r="B3164" s="0" t="s">
        <v>2</v>
      </c>
    </row>
    <row r="3165" customFormat="false" ht="15" hidden="false" customHeight="false" outlineLevel="0" collapsed="false">
      <c r="A3165" s="1" t="s">
        <v>3116</v>
      </c>
      <c r="B3165" s="0" t="s">
        <v>2</v>
      </c>
    </row>
    <row r="3166" customFormat="false" ht="15" hidden="false" customHeight="false" outlineLevel="0" collapsed="false">
      <c r="A3166" s="1" t="s">
        <v>3117</v>
      </c>
      <c r="B3166" s="0" t="s">
        <v>2</v>
      </c>
    </row>
    <row r="3167" customFormat="false" ht="15" hidden="false" customHeight="false" outlineLevel="0" collapsed="false">
      <c r="A3167" s="1" t="s">
        <v>3118</v>
      </c>
      <c r="B3167" s="0" t="s">
        <v>2</v>
      </c>
    </row>
    <row r="3168" customFormat="false" ht="15" hidden="false" customHeight="false" outlineLevel="0" collapsed="false">
      <c r="A3168" s="1" t="s">
        <v>3119</v>
      </c>
      <c r="B3168" s="0" t="s">
        <v>2</v>
      </c>
    </row>
    <row r="3169" customFormat="false" ht="15" hidden="false" customHeight="false" outlineLevel="0" collapsed="false">
      <c r="A3169" s="1" t="s">
        <v>3120</v>
      </c>
      <c r="B3169" s="0" t="s">
        <v>2</v>
      </c>
    </row>
    <row r="3170" customFormat="false" ht="15" hidden="false" customHeight="false" outlineLevel="0" collapsed="false">
      <c r="A3170" s="1" t="s">
        <v>3121</v>
      </c>
      <c r="B3170" s="0" t="s">
        <v>2</v>
      </c>
    </row>
    <row r="3171" customFormat="false" ht="15" hidden="false" customHeight="false" outlineLevel="0" collapsed="false">
      <c r="A3171" s="1" t="s">
        <v>3122</v>
      </c>
      <c r="B3171" s="0" t="s">
        <v>2</v>
      </c>
    </row>
    <row r="3172" customFormat="false" ht="15" hidden="false" customHeight="false" outlineLevel="0" collapsed="false">
      <c r="A3172" s="1" t="s">
        <v>3123</v>
      </c>
      <c r="B3172" s="0" t="s">
        <v>2</v>
      </c>
    </row>
    <row r="3173" customFormat="false" ht="15" hidden="false" customHeight="false" outlineLevel="0" collapsed="false">
      <c r="A3173" s="1" t="s">
        <v>3124</v>
      </c>
      <c r="B3173" s="0" t="s">
        <v>2</v>
      </c>
    </row>
    <row r="3174" customFormat="false" ht="15" hidden="false" customHeight="false" outlineLevel="0" collapsed="false">
      <c r="A3174" s="1" t="s">
        <v>3125</v>
      </c>
      <c r="B3174" s="0" t="s">
        <v>2</v>
      </c>
    </row>
    <row r="3175" customFormat="false" ht="15" hidden="false" customHeight="false" outlineLevel="0" collapsed="false">
      <c r="A3175" s="1" t="s">
        <v>3125</v>
      </c>
      <c r="B3175" s="0" t="s">
        <v>2</v>
      </c>
    </row>
    <row r="3176" customFormat="false" ht="15" hidden="false" customHeight="false" outlineLevel="0" collapsed="false">
      <c r="A3176" s="1" t="s">
        <v>3126</v>
      </c>
      <c r="B3176" s="0" t="s">
        <v>2</v>
      </c>
    </row>
    <row r="3177" customFormat="false" ht="15" hidden="false" customHeight="false" outlineLevel="0" collapsed="false">
      <c r="A3177" s="1" t="s">
        <v>3127</v>
      </c>
      <c r="B3177" s="0" t="s">
        <v>2</v>
      </c>
    </row>
    <row r="3178" customFormat="false" ht="15" hidden="false" customHeight="false" outlineLevel="0" collapsed="false">
      <c r="A3178" s="1" t="s">
        <v>3128</v>
      </c>
      <c r="B3178" s="0" t="s">
        <v>2</v>
      </c>
    </row>
    <row r="3179" customFormat="false" ht="15" hidden="false" customHeight="false" outlineLevel="0" collapsed="false">
      <c r="A3179" s="1" t="s">
        <v>3129</v>
      </c>
      <c r="B3179" s="0" t="s">
        <v>2</v>
      </c>
    </row>
    <row r="3180" customFormat="false" ht="15" hidden="false" customHeight="false" outlineLevel="0" collapsed="false">
      <c r="A3180" s="1" t="s">
        <v>3130</v>
      </c>
      <c r="B3180" s="0" t="s">
        <v>2</v>
      </c>
    </row>
    <row r="3181" customFormat="false" ht="15" hidden="false" customHeight="false" outlineLevel="0" collapsed="false">
      <c r="A3181" s="1" t="s">
        <v>3131</v>
      </c>
      <c r="B3181" s="0" t="s">
        <v>2</v>
      </c>
    </row>
    <row r="3182" customFormat="false" ht="15" hidden="false" customHeight="false" outlineLevel="0" collapsed="false">
      <c r="A3182" s="1" t="s">
        <v>3132</v>
      </c>
      <c r="B3182" s="0" t="s">
        <v>2</v>
      </c>
    </row>
    <row r="3183" customFormat="false" ht="15" hidden="false" customHeight="false" outlineLevel="0" collapsed="false">
      <c r="A3183" s="1" t="s">
        <v>3133</v>
      </c>
      <c r="B3183" s="0" t="s">
        <v>2</v>
      </c>
    </row>
    <row r="3184" customFormat="false" ht="15" hidden="false" customHeight="false" outlineLevel="0" collapsed="false">
      <c r="A3184" s="1" t="s">
        <v>3134</v>
      </c>
      <c r="B3184" s="0" t="s">
        <v>2</v>
      </c>
    </row>
    <row r="3185" customFormat="false" ht="15" hidden="false" customHeight="false" outlineLevel="0" collapsed="false">
      <c r="A3185" s="1" t="s">
        <v>3135</v>
      </c>
      <c r="B3185" s="0" t="s">
        <v>2</v>
      </c>
    </row>
    <row r="3186" customFormat="false" ht="15" hidden="false" customHeight="false" outlineLevel="0" collapsed="false">
      <c r="A3186" s="1" t="s">
        <v>3136</v>
      </c>
      <c r="B3186" s="0" t="s">
        <v>2</v>
      </c>
    </row>
    <row r="3187" customFormat="false" ht="15" hidden="false" customHeight="false" outlineLevel="0" collapsed="false">
      <c r="A3187" s="1" t="s">
        <v>3137</v>
      </c>
      <c r="B3187" s="0" t="s">
        <v>2</v>
      </c>
    </row>
    <row r="3188" customFormat="false" ht="15" hidden="false" customHeight="false" outlineLevel="0" collapsed="false">
      <c r="A3188" s="1" t="s">
        <v>3138</v>
      </c>
      <c r="B3188" s="0" t="s">
        <v>2</v>
      </c>
    </row>
    <row r="3189" customFormat="false" ht="15" hidden="false" customHeight="false" outlineLevel="0" collapsed="false">
      <c r="A3189" s="1" t="s">
        <v>3139</v>
      </c>
      <c r="B3189" s="0" t="s">
        <v>2</v>
      </c>
    </row>
    <row r="3190" customFormat="false" ht="15" hidden="false" customHeight="false" outlineLevel="0" collapsed="false">
      <c r="A3190" s="1" t="s">
        <v>3140</v>
      </c>
      <c r="B3190" s="0" t="s">
        <v>2</v>
      </c>
    </row>
    <row r="3191" customFormat="false" ht="15" hidden="false" customHeight="false" outlineLevel="0" collapsed="false">
      <c r="A3191" s="1" t="s">
        <v>3141</v>
      </c>
      <c r="B3191" s="0" t="s">
        <v>2</v>
      </c>
    </row>
    <row r="3192" customFormat="false" ht="15" hidden="false" customHeight="false" outlineLevel="0" collapsed="false">
      <c r="A3192" s="1" t="s">
        <v>3142</v>
      </c>
      <c r="B3192" s="0" t="s">
        <v>58</v>
      </c>
    </row>
    <row r="3193" customFormat="false" ht="15" hidden="false" customHeight="false" outlineLevel="0" collapsed="false">
      <c r="A3193" s="1" t="s">
        <v>3143</v>
      </c>
      <c r="B3193" s="0" t="s">
        <v>58</v>
      </c>
    </row>
    <row r="3194" customFormat="false" ht="15" hidden="false" customHeight="false" outlineLevel="0" collapsed="false">
      <c r="A3194" s="1" t="s">
        <v>3144</v>
      </c>
      <c r="B3194" s="0" t="s">
        <v>58</v>
      </c>
    </row>
    <row r="3195" customFormat="false" ht="15" hidden="false" customHeight="false" outlineLevel="0" collapsed="false">
      <c r="A3195" s="1" t="s">
        <v>3145</v>
      </c>
      <c r="B3195" s="0" t="s">
        <v>58</v>
      </c>
    </row>
    <row r="3196" customFormat="false" ht="15" hidden="false" customHeight="false" outlineLevel="0" collapsed="false">
      <c r="A3196" s="1" t="s">
        <v>3146</v>
      </c>
      <c r="B3196" s="0" t="s">
        <v>8</v>
      </c>
    </row>
    <row r="3197" customFormat="false" ht="15" hidden="false" customHeight="false" outlineLevel="0" collapsed="false">
      <c r="A3197" s="1" t="s">
        <v>3147</v>
      </c>
      <c r="B3197" s="0" t="s">
        <v>8</v>
      </c>
    </row>
    <row r="3198" customFormat="false" ht="15" hidden="false" customHeight="false" outlineLevel="0" collapsed="false">
      <c r="A3198" s="1" t="s">
        <v>3148</v>
      </c>
      <c r="B3198" s="0" t="s">
        <v>8</v>
      </c>
    </row>
    <row r="3199" customFormat="false" ht="15" hidden="false" customHeight="false" outlineLevel="0" collapsed="false">
      <c r="A3199" s="1" t="s">
        <v>3149</v>
      </c>
      <c r="B3199" s="0" t="s">
        <v>8</v>
      </c>
    </row>
    <row r="3200" customFormat="false" ht="15" hidden="false" customHeight="false" outlineLevel="0" collapsed="false">
      <c r="A3200" s="1" t="s">
        <v>3150</v>
      </c>
      <c r="B3200" s="0" t="s">
        <v>8</v>
      </c>
    </row>
    <row r="3201" customFormat="false" ht="15" hidden="false" customHeight="false" outlineLevel="0" collapsed="false">
      <c r="A3201" s="1" t="s">
        <v>3151</v>
      </c>
      <c r="B3201" s="0" t="s">
        <v>8</v>
      </c>
    </row>
    <row r="3202" customFormat="false" ht="15" hidden="false" customHeight="false" outlineLevel="0" collapsed="false">
      <c r="A3202" s="1" t="s">
        <v>3152</v>
      </c>
      <c r="B3202" s="0" t="s">
        <v>2</v>
      </c>
    </row>
    <row r="3203" customFormat="false" ht="15" hidden="false" customHeight="false" outlineLevel="0" collapsed="false">
      <c r="A3203" s="1" t="s">
        <v>3153</v>
      </c>
      <c r="B3203" s="0" t="s">
        <v>8</v>
      </c>
    </row>
    <row r="3204" customFormat="false" ht="15" hidden="false" customHeight="false" outlineLevel="0" collapsed="false">
      <c r="A3204" s="1" t="s">
        <v>3154</v>
      </c>
      <c r="B3204" s="0" t="s">
        <v>2</v>
      </c>
    </row>
    <row r="3205" customFormat="false" ht="15" hidden="false" customHeight="false" outlineLevel="0" collapsed="false">
      <c r="A3205" s="1" t="s">
        <v>3155</v>
      </c>
      <c r="B3205" s="0" t="s">
        <v>2</v>
      </c>
    </row>
    <row r="3206" customFormat="false" ht="15" hidden="false" customHeight="false" outlineLevel="0" collapsed="false">
      <c r="A3206" s="1" t="s">
        <v>3156</v>
      </c>
      <c r="B3206" s="0" t="s">
        <v>2</v>
      </c>
    </row>
    <row r="3207" customFormat="false" ht="15" hidden="false" customHeight="false" outlineLevel="0" collapsed="false">
      <c r="A3207" s="1" t="s">
        <v>3157</v>
      </c>
      <c r="B3207" s="0" t="s">
        <v>8</v>
      </c>
    </row>
    <row r="3208" customFormat="false" ht="15" hidden="false" customHeight="false" outlineLevel="0" collapsed="false">
      <c r="A3208" s="1" t="s">
        <v>3158</v>
      </c>
      <c r="B3208" s="0" t="s">
        <v>2</v>
      </c>
    </row>
    <row r="3209" customFormat="false" ht="15" hidden="false" customHeight="false" outlineLevel="0" collapsed="false">
      <c r="A3209" s="1" t="s">
        <v>3159</v>
      </c>
      <c r="B3209" s="0" t="s">
        <v>8</v>
      </c>
    </row>
    <row r="3210" customFormat="false" ht="15" hidden="false" customHeight="false" outlineLevel="0" collapsed="false">
      <c r="A3210" s="1" t="s">
        <v>3160</v>
      </c>
      <c r="B3210" s="0" t="s">
        <v>2</v>
      </c>
    </row>
    <row r="3211" customFormat="false" ht="15" hidden="false" customHeight="false" outlineLevel="0" collapsed="false">
      <c r="A3211" s="1" t="s">
        <v>3161</v>
      </c>
      <c r="B3211" s="0" t="s">
        <v>8</v>
      </c>
    </row>
    <row r="3212" customFormat="false" ht="15" hidden="false" customHeight="false" outlineLevel="0" collapsed="false">
      <c r="A3212" s="1" t="s">
        <v>3162</v>
      </c>
      <c r="B3212" s="0" t="s">
        <v>2</v>
      </c>
    </row>
    <row r="3213" customFormat="false" ht="15" hidden="false" customHeight="false" outlineLevel="0" collapsed="false">
      <c r="A3213" s="1" t="s">
        <v>3163</v>
      </c>
      <c r="B3213" s="0" t="s">
        <v>8</v>
      </c>
    </row>
    <row r="3214" customFormat="false" ht="15" hidden="false" customHeight="false" outlineLevel="0" collapsed="false">
      <c r="A3214" s="1" t="s">
        <v>3164</v>
      </c>
      <c r="B3214" s="0" t="s">
        <v>8</v>
      </c>
    </row>
    <row r="3215" customFormat="false" ht="15" hidden="false" customHeight="false" outlineLevel="0" collapsed="false">
      <c r="A3215" s="1" t="s">
        <v>3165</v>
      </c>
      <c r="B3215" s="0" t="s">
        <v>8</v>
      </c>
    </row>
    <row r="3216" customFormat="false" ht="15" hidden="false" customHeight="false" outlineLevel="0" collapsed="false">
      <c r="A3216" s="1" t="s">
        <v>3166</v>
      </c>
      <c r="B3216" s="0" t="s">
        <v>2</v>
      </c>
    </row>
    <row r="3217" customFormat="false" ht="15" hidden="false" customHeight="false" outlineLevel="0" collapsed="false">
      <c r="A3217" s="1" t="s">
        <v>3167</v>
      </c>
      <c r="B3217" s="0" t="s">
        <v>2</v>
      </c>
    </row>
    <row r="3218" customFormat="false" ht="15" hidden="false" customHeight="false" outlineLevel="0" collapsed="false">
      <c r="A3218" s="1" t="s">
        <v>3168</v>
      </c>
      <c r="B3218" s="0" t="s">
        <v>2</v>
      </c>
    </row>
    <row r="3219" customFormat="false" ht="15" hidden="false" customHeight="false" outlineLevel="0" collapsed="false">
      <c r="A3219" s="1" t="s">
        <v>3169</v>
      </c>
      <c r="B3219" s="0" t="s">
        <v>2</v>
      </c>
    </row>
    <row r="3220" customFormat="false" ht="15" hidden="false" customHeight="false" outlineLevel="0" collapsed="false">
      <c r="A3220" s="1" t="s">
        <v>3170</v>
      </c>
      <c r="B3220" s="0" t="s">
        <v>2</v>
      </c>
    </row>
    <row r="3221" customFormat="false" ht="15" hidden="false" customHeight="false" outlineLevel="0" collapsed="false">
      <c r="A3221" s="1" t="s">
        <v>3171</v>
      </c>
      <c r="B3221" s="0" t="s">
        <v>2</v>
      </c>
    </row>
    <row r="3222" customFormat="false" ht="15" hidden="false" customHeight="false" outlineLevel="0" collapsed="false">
      <c r="A3222" s="1" t="s">
        <v>3172</v>
      </c>
      <c r="B3222" s="0" t="s">
        <v>8</v>
      </c>
    </row>
    <row r="3223" customFormat="false" ht="15" hidden="false" customHeight="false" outlineLevel="0" collapsed="false">
      <c r="A3223" s="1" t="s">
        <v>3173</v>
      </c>
      <c r="B3223" s="0" t="s">
        <v>8</v>
      </c>
    </row>
    <row r="3224" customFormat="false" ht="15" hidden="false" customHeight="false" outlineLevel="0" collapsed="false">
      <c r="A3224" s="1" t="s">
        <v>3174</v>
      </c>
      <c r="B3224" s="0" t="s">
        <v>2</v>
      </c>
    </row>
    <row r="3225" customFormat="false" ht="15" hidden="false" customHeight="false" outlineLevel="0" collapsed="false">
      <c r="A3225" s="1" t="s">
        <v>3175</v>
      </c>
      <c r="B3225" s="0" t="s">
        <v>2</v>
      </c>
    </row>
    <row r="3226" customFormat="false" ht="15" hidden="false" customHeight="false" outlineLevel="0" collapsed="false">
      <c r="A3226" s="1" t="s">
        <v>3176</v>
      </c>
      <c r="B3226" s="0" t="s">
        <v>2</v>
      </c>
    </row>
    <row r="3227" customFormat="false" ht="15" hidden="false" customHeight="false" outlineLevel="0" collapsed="false">
      <c r="A3227" s="1" t="s">
        <v>3177</v>
      </c>
      <c r="B3227" s="0" t="s">
        <v>2</v>
      </c>
    </row>
    <row r="3228" customFormat="false" ht="15" hidden="false" customHeight="false" outlineLevel="0" collapsed="false">
      <c r="A3228" s="1" t="s">
        <v>3178</v>
      </c>
      <c r="B3228" s="0" t="s">
        <v>2</v>
      </c>
    </row>
    <row r="3229" customFormat="false" ht="15" hidden="false" customHeight="false" outlineLevel="0" collapsed="false">
      <c r="A3229" s="1" t="s">
        <v>3179</v>
      </c>
      <c r="B3229" s="0" t="s">
        <v>8</v>
      </c>
    </row>
    <row r="3230" customFormat="false" ht="15" hidden="false" customHeight="false" outlineLevel="0" collapsed="false">
      <c r="A3230" s="1" t="s">
        <v>3180</v>
      </c>
      <c r="B3230" s="0" t="s">
        <v>2</v>
      </c>
    </row>
    <row r="3231" customFormat="false" ht="15" hidden="false" customHeight="false" outlineLevel="0" collapsed="false">
      <c r="A3231" s="1" t="s">
        <v>3181</v>
      </c>
      <c r="B3231" s="0" t="s">
        <v>2</v>
      </c>
    </row>
    <row r="3232" customFormat="false" ht="15" hidden="false" customHeight="false" outlineLevel="0" collapsed="false">
      <c r="A3232" s="1" t="s">
        <v>3182</v>
      </c>
      <c r="B3232" s="0" t="s">
        <v>2</v>
      </c>
    </row>
    <row r="3233" customFormat="false" ht="15" hidden="false" customHeight="false" outlineLevel="0" collapsed="false">
      <c r="A3233" s="1" t="s">
        <v>3183</v>
      </c>
      <c r="B3233" s="0" t="s">
        <v>2</v>
      </c>
    </row>
    <row r="3234" customFormat="false" ht="15" hidden="false" customHeight="false" outlineLevel="0" collapsed="false">
      <c r="A3234" s="1" t="s">
        <v>3184</v>
      </c>
      <c r="B3234" s="0" t="s">
        <v>2</v>
      </c>
    </row>
    <row r="3235" customFormat="false" ht="15" hidden="false" customHeight="false" outlineLevel="0" collapsed="false">
      <c r="A3235" s="1" t="s">
        <v>3185</v>
      </c>
      <c r="B3235" s="0" t="s">
        <v>2</v>
      </c>
    </row>
    <row r="3236" customFormat="false" ht="15" hidden="false" customHeight="false" outlineLevel="0" collapsed="false">
      <c r="A3236" s="1" t="s">
        <v>3186</v>
      </c>
      <c r="B3236" s="0" t="s">
        <v>2</v>
      </c>
    </row>
    <row r="3237" customFormat="false" ht="15" hidden="false" customHeight="false" outlineLevel="0" collapsed="false">
      <c r="A3237" s="1" t="s">
        <v>3187</v>
      </c>
      <c r="B3237" s="0" t="s">
        <v>2</v>
      </c>
    </row>
    <row r="3238" customFormat="false" ht="15" hidden="false" customHeight="false" outlineLevel="0" collapsed="false">
      <c r="A3238" s="1" t="s">
        <v>3188</v>
      </c>
      <c r="B3238" s="0" t="s">
        <v>2</v>
      </c>
    </row>
    <row r="3239" customFormat="false" ht="15" hidden="false" customHeight="false" outlineLevel="0" collapsed="false">
      <c r="A3239" s="1" t="s">
        <v>3189</v>
      </c>
      <c r="B3239" s="0" t="s">
        <v>2</v>
      </c>
    </row>
    <row r="3240" customFormat="false" ht="15" hidden="false" customHeight="false" outlineLevel="0" collapsed="false">
      <c r="A3240" s="1" t="s">
        <v>3190</v>
      </c>
      <c r="B3240" s="0" t="s">
        <v>2</v>
      </c>
    </row>
    <row r="3241" customFormat="false" ht="15" hidden="false" customHeight="false" outlineLevel="0" collapsed="false">
      <c r="A3241" s="1" t="s">
        <v>3191</v>
      </c>
      <c r="B3241" s="0" t="s">
        <v>2</v>
      </c>
    </row>
    <row r="3242" customFormat="false" ht="15" hidden="false" customHeight="false" outlineLevel="0" collapsed="false">
      <c r="A3242" s="1" t="s">
        <v>3192</v>
      </c>
      <c r="B3242" s="0" t="s">
        <v>8</v>
      </c>
    </row>
    <row r="3243" customFormat="false" ht="15" hidden="false" customHeight="false" outlineLevel="0" collapsed="false">
      <c r="A3243" s="1" t="s">
        <v>3193</v>
      </c>
      <c r="B3243" s="0" t="s">
        <v>2</v>
      </c>
    </row>
    <row r="3244" customFormat="false" ht="15" hidden="false" customHeight="false" outlineLevel="0" collapsed="false">
      <c r="A3244" s="1" t="s">
        <v>3194</v>
      </c>
      <c r="B3244" s="0" t="s">
        <v>2</v>
      </c>
    </row>
    <row r="3245" customFormat="false" ht="15" hidden="false" customHeight="false" outlineLevel="0" collapsed="false">
      <c r="A3245" s="1" t="s">
        <v>3195</v>
      </c>
      <c r="B3245" s="0" t="s">
        <v>2</v>
      </c>
    </row>
    <row r="3246" customFormat="false" ht="15" hidden="false" customHeight="false" outlineLevel="0" collapsed="false">
      <c r="A3246" s="1" t="s">
        <v>3196</v>
      </c>
      <c r="B3246" s="0" t="s">
        <v>8</v>
      </c>
    </row>
    <row r="3247" customFormat="false" ht="15" hidden="false" customHeight="false" outlineLevel="0" collapsed="false">
      <c r="A3247" s="1" t="s">
        <v>3197</v>
      </c>
      <c r="B3247" s="0" t="s">
        <v>2</v>
      </c>
    </row>
    <row r="3248" customFormat="false" ht="15" hidden="false" customHeight="false" outlineLevel="0" collapsed="false">
      <c r="A3248" s="1" t="s">
        <v>3198</v>
      </c>
      <c r="B3248" s="0" t="s">
        <v>2</v>
      </c>
    </row>
    <row r="3249" customFormat="false" ht="15" hidden="false" customHeight="false" outlineLevel="0" collapsed="false">
      <c r="A3249" s="1" t="s">
        <v>3199</v>
      </c>
      <c r="B3249" s="0" t="s">
        <v>2</v>
      </c>
    </row>
    <row r="3250" customFormat="false" ht="15" hidden="false" customHeight="false" outlineLevel="0" collapsed="false">
      <c r="A3250" s="1" t="s">
        <v>3200</v>
      </c>
      <c r="B3250" s="0" t="s">
        <v>2</v>
      </c>
    </row>
    <row r="3251" customFormat="false" ht="15" hidden="false" customHeight="false" outlineLevel="0" collapsed="false">
      <c r="A3251" s="1" t="s">
        <v>3201</v>
      </c>
      <c r="B3251" s="0" t="s">
        <v>2</v>
      </c>
    </row>
    <row r="3252" customFormat="false" ht="15" hidden="false" customHeight="false" outlineLevel="0" collapsed="false">
      <c r="A3252" s="1" t="s">
        <v>3202</v>
      </c>
      <c r="B3252" s="0" t="s">
        <v>2</v>
      </c>
    </row>
    <row r="3253" customFormat="false" ht="15" hidden="false" customHeight="false" outlineLevel="0" collapsed="false">
      <c r="A3253" s="1" t="s">
        <v>3202</v>
      </c>
      <c r="B3253" s="0" t="s">
        <v>2</v>
      </c>
    </row>
    <row r="3254" customFormat="false" ht="15" hidden="false" customHeight="false" outlineLevel="0" collapsed="false">
      <c r="A3254" s="1" t="s">
        <v>3203</v>
      </c>
      <c r="B3254" s="0" t="s">
        <v>8</v>
      </c>
    </row>
    <row r="3255" customFormat="false" ht="15" hidden="false" customHeight="false" outlineLevel="0" collapsed="false">
      <c r="A3255" s="1" t="s">
        <v>3204</v>
      </c>
      <c r="B3255" s="0" t="s">
        <v>2</v>
      </c>
    </row>
    <row r="3256" customFormat="false" ht="15" hidden="false" customHeight="false" outlineLevel="0" collapsed="false">
      <c r="A3256" s="1" t="s">
        <v>3204</v>
      </c>
      <c r="B3256" s="0" t="s">
        <v>2</v>
      </c>
    </row>
    <row r="3257" customFormat="false" ht="15" hidden="false" customHeight="false" outlineLevel="0" collapsed="false">
      <c r="A3257" s="1" t="s">
        <v>3205</v>
      </c>
      <c r="B3257" s="0" t="s">
        <v>8</v>
      </c>
    </row>
    <row r="3258" customFormat="false" ht="15" hidden="false" customHeight="false" outlineLevel="0" collapsed="false">
      <c r="A3258" s="1" t="s">
        <v>3206</v>
      </c>
      <c r="B3258" s="0" t="s">
        <v>2</v>
      </c>
    </row>
    <row r="3259" customFormat="false" ht="15" hidden="false" customHeight="false" outlineLevel="0" collapsed="false">
      <c r="A3259" s="1" t="s">
        <v>3207</v>
      </c>
      <c r="B3259" s="0" t="s">
        <v>8</v>
      </c>
    </row>
    <row r="3260" customFormat="false" ht="15" hidden="false" customHeight="false" outlineLevel="0" collapsed="false">
      <c r="A3260" s="1" t="s">
        <v>3208</v>
      </c>
      <c r="B3260" s="0" t="s">
        <v>8</v>
      </c>
    </row>
    <row r="3261" customFormat="false" ht="15" hidden="false" customHeight="false" outlineLevel="0" collapsed="false">
      <c r="A3261" s="1" t="s">
        <v>3209</v>
      </c>
      <c r="B3261" s="0" t="s">
        <v>2</v>
      </c>
    </row>
    <row r="3262" customFormat="false" ht="15" hidden="false" customHeight="false" outlineLevel="0" collapsed="false">
      <c r="A3262" s="1" t="s">
        <v>3210</v>
      </c>
      <c r="B3262" s="0" t="s">
        <v>8</v>
      </c>
    </row>
    <row r="3263" customFormat="false" ht="15" hidden="false" customHeight="false" outlineLevel="0" collapsed="false">
      <c r="A3263" s="1" t="s">
        <v>3211</v>
      </c>
      <c r="B3263" s="0" t="s">
        <v>8</v>
      </c>
    </row>
    <row r="3264" customFormat="false" ht="15" hidden="false" customHeight="false" outlineLevel="0" collapsed="false">
      <c r="A3264" s="1" t="s">
        <v>3212</v>
      </c>
      <c r="B3264" s="0" t="s">
        <v>8</v>
      </c>
    </row>
    <row r="3265" customFormat="false" ht="15" hidden="false" customHeight="false" outlineLevel="0" collapsed="false">
      <c r="A3265" s="1" t="s">
        <v>3213</v>
      </c>
      <c r="B3265" s="0" t="s">
        <v>8</v>
      </c>
    </row>
    <row r="3266" customFormat="false" ht="15" hidden="false" customHeight="false" outlineLevel="0" collapsed="false">
      <c r="A3266" s="1" t="s">
        <v>3214</v>
      </c>
      <c r="B3266" s="0" t="s">
        <v>8</v>
      </c>
    </row>
    <row r="3267" customFormat="false" ht="15" hidden="false" customHeight="false" outlineLevel="0" collapsed="false">
      <c r="A3267" s="1" t="s">
        <v>3215</v>
      </c>
      <c r="B3267" s="0" t="s">
        <v>8</v>
      </c>
    </row>
    <row r="3268" customFormat="false" ht="15" hidden="false" customHeight="false" outlineLevel="0" collapsed="false">
      <c r="A3268" s="1" t="s">
        <v>3216</v>
      </c>
      <c r="B3268" s="0" t="s">
        <v>8</v>
      </c>
    </row>
    <row r="3269" customFormat="false" ht="15" hidden="false" customHeight="false" outlineLevel="0" collapsed="false">
      <c r="A3269" s="1" t="s">
        <v>3217</v>
      </c>
      <c r="B3269" s="0" t="s">
        <v>2</v>
      </c>
    </row>
    <row r="3270" customFormat="false" ht="15" hidden="false" customHeight="false" outlineLevel="0" collapsed="false">
      <c r="A3270" s="1" t="s">
        <v>3218</v>
      </c>
      <c r="B3270" s="0" t="s">
        <v>2</v>
      </c>
    </row>
    <row r="3271" customFormat="false" ht="15" hidden="false" customHeight="false" outlineLevel="0" collapsed="false">
      <c r="A3271" s="1" t="s">
        <v>3219</v>
      </c>
      <c r="B3271" s="0" t="s">
        <v>58</v>
      </c>
    </row>
    <row r="3272" customFormat="false" ht="15" hidden="false" customHeight="false" outlineLevel="0" collapsed="false">
      <c r="A3272" s="1" t="s">
        <v>3220</v>
      </c>
      <c r="B3272" s="0" t="s">
        <v>58</v>
      </c>
    </row>
    <row r="3273" customFormat="false" ht="15" hidden="false" customHeight="false" outlineLevel="0" collapsed="false">
      <c r="A3273" s="1" t="s">
        <v>3221</v>
      </c>
      <c r="B3273" s="0" t="s">
        <v>58</v>
      </c>
    </row>
    <row r="3274" customFormat="false" ht="15" hidden="false" customHeight="false" outlineLevel="0" collapsed="false">
      <c r="A3274" s="1" t="s">
        <v>3222</v>
      </c>
      <c r="B3274" s="0" t="s">
        <v>2</v>
      </c>
    </row>
    <row r="3275" customFormat="false" ht="15" hidden="false" customHeight="false" outlineLevel="0" collapsed="false">
      <c r="A3275" s="1" t="s">
        <v>3223</v>
      </c>
      <c r="B3275" s="0" t="s">
        <v>2</v>
      </c>
    </row>
    <row r="3276" customFormat="false" ht="15" hidden="false" customHeight="false" outlineLevel="0" collapsed="false">
      <c r="A3276" s="1" t="s">
        <v>3223</v>
      </c>
      <c r="B3276" s="0" t="s">
        <v>2</v>
      </c>
    </row>
    <row r="3277" customFormat="false" ht="15" hidden="false" customHeight="false" outlineLevel="0" collapsed="false">
      <c r="A3277" s="1" t="s">
        <v>3224</v>
      </c>
      <c r="B3277" s="0" t="s">
        <v>8</v>
      </c>
    </row>
    <row r="3278" customFormat="false" ht="15" hidden="false" customHeight="false" outlineLevel="0" collapsed="false">
      <c r="A3278" s="1" t="s">
        <v>3225</v>
      </c>
      <c r="B3278" s="0" t="s">
        <v>8</v>
      </c>
    </row>
    <row r="3279" customFormat="false" ht="15" hidden="false" customHeight="false" outlineLevel="0" collapsed="false">
      <c r="A3279" s="1" t="s">
        <v>3226</v>
      </c>
      <c r="B3279" s="0" t="s">
        <v>8</v>
      </c>
    </row>
    <row r="3280" customFormat="false" ht="15" hidden="false" customHeight="false" outlineLevel="0" collapsed="false">
      <c r="A3280" s="1" t="s">
        <v>3227</v>
      </c>
      <c r="B3280" s="0" t="s">
        <v>2</v>
      </c>
    </row>
    <row r="3281" customFormat="false" ht="15" hidden="false" customHeight="false" outlineLevel="0" collapsed="false">
      <c r="A3281" s="1" t="s">
        <v>3227</v>
      </c>
      <c r="B3281" s="0" t="s">
        <v>2</v>
      </c>
    </row>
    <row r="3282" customFormat="false" ht="15" hidden="false" customHeight="false" outlineLevel="0" collapsed="false">
      <c r="A3282" s="1" t="s">
        <v>3228</v>
      </c>
      <c r="B3282" s="0" t="s">
        <v>2</v>
      </c>
    </row>
    <row r="3283" customFormat="false" ht="15" hidden="false" customHeight="false" outlineLevel="0" collapsed="false">
      <c r="A3283" s="1" t="s">
        <v>3229</v>
      </c>
      <c r="B3283" s="0" t="s">
        <v>2</v>
      </c>
    </row>
    <row r="3284" customFormat="false" ht="15" hidden="false" customHeight="false" outlineLevel="0" collapsed="false">
      <c r="A3284" s="1" t="s">
        <v>3230</v>
      </c>
      <c r="B3284" s="0" t="s">
        <v>2</v>
      </c>
    </row>
    <row r="3285" customFormat="false" ht="15" hidden="false" customHeight="false" outlineLevel="0" collapsed="false">
      <c r="A3285" s="1" t="s">
        <v>3231</v>
      </c>
      <c r="B3285" s="0" t="s">
        <v>58</v>
      </c>
    </row>
    <row r="3286" customFormat="false" ht="15" hidden="false" customHeight="false" outlineLevel="0" collapsed="false">
      <c r="A3286" s="1" t="s">
        <v>3232</v>
      </c>
      <c r="B3286" s="0" t="s">
        <v>58</v>
      </c>
    </row>
    <row r="3287" customFormat="false" ht="15" hidden="false" customHeight="false" outlineLevel="0" collapsed="false">
      <c r="A3287" s="1" t="s">
        <v>3233</v>
      </c>
      <c r="B3287" s="0" t="s">
        <v>58</v>
      </c>
    </row>
    <row r="3288" customFormat="false" ht="15" hidden="false" customHeight="false" outlineLevel="0" collapsed="false">
      <c r="A3288" s="1" t="s">
        <v>3234</v>
      </c>
      <c r="B3288" s="0" t="s">
        <v>58</v>
      </c>
    </row>
    <row r="3289" customFormat="false" ht="15" hidden="false" customHeight="false" outlineLevel="0" collapsed="false">
      <c r="A3289" s="1" t="s">
        <v>3235</v>
      </c>
      <c r="B3289" s="0" t="s">
        <v>58</v>
      </c>
    </row>
    <row r="3290" customFormat="false" ht="15" hidden="false" customHeight="false" outlineLevel="0" collapsed="false">
      <c r="A3290" s="1" t="s">
        <v>3236</v>
      </c>
      <c r="B3290" s="0" t="s">
        <v>58</v>
      </c>
    </row>
    <row r="3291" customFormat="false" ht="15" hidden="false" customHeight="false" outlineLevel="0" collapsed="false">
      <c r="A3291" s="1" t="s">
        <v>3237</v>
      </c>
      <c r="B3291" s="0" t="s">
        <v>2</v>
      </c>
    </row>
    <row r="3292" customFormat="false" ht="15" hidden="false" customHeight="false" outlineLevel="0" collapsed="false">
      <c r="A3292" s="1" t="s">
        <v>3238</v>
      </c>
      <c r="B3292" s="0" t="s">
        <v>58</v>
      </c>
    </row>
    <row r="3293" customFormat="false" ht="15" hidden="false" customHeight="false" outlineLevel="0" collapsed="false">
      <c r="A3293" s="1" t="s">
        <v>3239</v>
      </c>
      <c r="B3293" s="0" t="s">
        <v>58</v>
      </c>
    </row>
    <row r="3294" customFormat="false" ht="15" hidden="false" customHeight="false" outlineLevel="0" collapsed="false">
      <c r="A3294" s="1" t="s">
        <v>3240</v>
      </c>
      <c r="B3294" s="0" t="s">
        <v>58</v>
      </c>
    </row>
    <row r="3295" customFormat="false" ht="15" hidden="false" customHeight="false" outlineLevel="0" collapsed="false">
      <c r="A3295" s="1" t="s">
        <v>3241</v>
      </c>
      <c r="B3295" s="0" t="s">
        <v>58</v>
      </c>
    </row>
    <row r="3296" customFormat="false" ht="15" hidden="false" customHeight="false" outlineLevel="0" collapsed="false">
      <c r="A3296" s="1" t="s">
        <v>3242</v>
      </c>
      <c r="B3296" s="0" t="s">
        <v>58</v>
      </c>
    </row>
    <row r="3297" customFormat="false" ht="15" hidden="false" customHeight="false" outlineLevel="0" collapsed="false">
      <c r="A3297" s="1" t="s">
        <v>3243</v>
      </c>
      <c r="B3297" s="0" t="s">
        <v>2</v>
      </c>
    </row>
    <row r="3298" customFormat="false" ht="15" hidden="false" customHeight="false" outlineLevel="0" collapsed="false">
      <c r="A3298" s="1" t="s">
        <v>3244</v>
      </c>
      <c r="B3298" s="0" t="s">
        <v>2</v>
      </c>
    </row>
    <row r="3299" customFormat="false" ht="15" hidden="false" customHeight="false" outlineLevel="0" collapsed="false">
      <c r="A3299" s="1" t="s">
        <v>3245</v>
      </c>
      <c r="B3299" s="0" t="s">
        <v>2</v>
      </c>
    </row>
    <row r="3300" customFormat="false" ht="15" hidden="false" customHeight="false" outlineLevel="0" collapsed="false">
      <c r="A3300" s="1" t="s">
        <v>3246</v>
      </c>
      <c r="B3300" s="0" t="s">
        <v>2</v>
      </c>
    </row>
    <row r="3301" customFormat="false" ht="15" hidden="false" customHeight="false" outlineLevel="0" collapsed="false">
      <c r="A3301" s="1" t="s">
        <v>3247</v>
      </c>
      <c r="B3301" s="0" t="s">
        <v>2</v>
      </c>
    </row>
    <row r="3302" customFormat="false" ht="15" hidden="false" customHeight="false" outlineLevel="0" collapsed="false">
      <c r="A3302" s="1" t="s">
        <v>3248</v>
      </c>
      <c r="B3302" s="0" t="s">
        <v>2</v>
      </c>
    </row>
    <row r="3303" customFormat="false" ht="15" hidden="false" customHeight="false" outlineLevel="0" collapsed="false">
      <c r="A3303" s="1" t="s">
        <v>3249</v>
      </c>
      <c r="B3303" s="0" t="s">
        <v>2</v>
      </c>
    </row>
    <row r="3304" customFormat="false" ht="15" hidden="false" customHeight="false" outlineLevel="0" collapsed="false">
      <c r="A3304" s="1" t="s">
        <v>3250</v>
      </c>
      <c r="B3304" s="0" t="s">
        <v>2</v>
      </c>
    </row>
    <row r="3305" customFormat="false" ht="15" hidden="false" customHeight="false" outlineLevel="0" collapsed="false">
      <c r="A3305" s="1" t="s">
        <v>3251</v>
      </c>
      <c r="B3305" s="0" t="s">
        <v>2</v>
      </c>
    </row>
    <row r="3306" customFormat="false" ht="15" hidden="false" customHeight="false" outlineLevel="0" collapsed="false">
      <c r="A3306" s="1" t="s">
        <v>3252</v>
      </c>
      <c r="B3306" s="0" t="s">
        <v>2</v>
      </c>
    </row>
    <row r="3307" customFormat="false" ht="15" hidden="false" customHeight="false" outlineLevel="0" collapsed="false">
      <c r="A3307" s="1" t="s">
        <v>3253</v>
      </c>
      <c r="B3307" s="0" t="s">
        <v>2</v>
      </c>
    </row>
    <row r="3308" customFormat="false" ht="15" hidden="false" customHeight="false" outlineLevel="0" collapsed="false">
      <c r="A3308" s="1" t="s">
        <v>3254</v>
      </c>
      <c r="B3308" s="0" t="s">
        <v>2</v>
      </c>
    </row>
    <row r="3309" customFormat="false" ht="15" hidden="false" customHeight="false" outlineLevel="0" collapsed="false">
      <c r="A3309" s="1" t="s">
        <v>3255</v>
      </c>
      <c r="B3309" s="0" t="s">
        <v>2</v>
      </c>
    </row>
    <row r="3310" customFormat="false" ht="15" hidden="false" customHeight="false" outlineLevel="0" collapsed="false">
      <c r="A3310" s="1" t="s">
        <v>3256</v>
      </c>
      <c r="B3310" s="0" t="s">
        <v>2</v>
      </c>
    </row>
    <row r="3311" customFormat="false" ht="15" hidden="false" customHeight="false" outlineLevel="0" collapsed="false">
      <c r="A3311" s="1" t="s">
        <v>3257</v>
      </c>
      <c r="B3311" s="0" t="s">
        <v>2</v>
      </c>
    </row>
    <row r="3312" customFormat="false" ht="15" hidden="false" customHeight="false" outlineLevel="0" collapsed="false">
      <c r="A3312" s="1" t="s">
        <v>3258</v>
      </c>
      <c r="B3312" s="0" t="s">
        <v>2</v>
      </c>
    </row>
    <row r="3313" customFormat="false" ht="15" hidden="false" customHeight="false" outlineLevel="0" collapsed="false">
      <c r="A3313" s="1" t="s">
        <v>3259</v>
      </c>
      <c r="B3313" s="0" t="s">
        <v>8</v>
      </c>
    </row>
    <row r="3314" customFormat="false" ht="15" hidden="false" customHeight="false" outlineLevel="0" collapsed="false">
      <c r="A3314" s="1" t="s">
        <v>3260</v>
      </c>
      <c r="B3314" s="0" t="s">
        <v>2</v>
      </c>
    </row>
    <row r="3315" customFormat="false" ht="15" hidden="false" customHeight="false" outlineLevel="0" collapsed="false">
      <c r="A3315" s="1" t="s">
        <v>3261</v>
      </c>
      <c r="B3315" s="0" t="s">
        <v>2</v>
      </c>
    </row>
    <row r="3316" customFormat="false" ht="15" hidden="false" customHeight="false" outlineLevel="0" collapsed="false">
      <c r="A3316" s="1" t="s">
        <v>3262</v>
      </c>
      <c r="B3316" s="0" t="s">
        <v>2</v>
      </c>
    </row>
    <row r="3317" customFormat="false" ht="15" hidden="false" customHeight="false" outlineLevel="0" collapsed="false">
      <c r="A3317" s="1" t="s">
        <v>3263</v>
      </c>
      <c r="B3317" s="0" t="s">
        <v>2</v>
      </c>
    </row>
    <row r="3318" customFormat="false" ht="15" hidden="false" customHeight="false" outlineLevel="0" collapsed="false">
      <c r="A3318" s="1" t="s">
        <v>3264</v>
      </c>
      <c r="B3318" s="0" t="s">
        <v>8</v>
      </c>
    </row>
    <row r="3319" customFormat="false" ht="15" hidden="false" customHeight="false" outlineLevel="0" collapsed="false">
      <c r="A3319" s="1" t="s">
        <v>3265</v>
      </c>
      <c r="B3319" s="0" t="s">
        <v>8</v>
      </c>
    </row>
    <row r="3320" customFormat="false" ht="15" hidden="false" customHeight="false" outlineLevel="0" collapsed="false">
      <c r="A3320" s="1" t="s">
        <v>3266</v>
      </c>
      <c r="B3320" s="0" t="s">
        <v>58</v>
      </c>
    </row>
    <row r="3321" customFormat="false" ht="15" hidden="false" customHeight="false" outlineLevel="0" collapsed="false">
      <c r="A3321" s="1" t="s">
        <v>3267</v>
      </c>
      <c r="B3321" s="0" t="s">
        <v>58</v>
      </c>
    </row>
    <row r="3322" customFormat="false" ht="15" hidden="false" customHeight="false" outlineLevel="0" collapsed="false">
      <c r="A3322" s="1" t="s">
        <v>3268</v>
      </c>
      <c r="B3322" s="0" t="s">
        <v>8</v>
      </c>
    </row>
    <row r="3323" customFormat="false" ht="15" hidden="false" customHeight="false" outlineLevel="0" collapsed="false">
      <c r="A3323" s="1" t="s">
        <v>3269</v>
      </c>
      <c r="B3323" s="0" t="s">
        <v>58</v>
      </c>
    </row>
    <row r="3324" customFormat="false" ht="15" hidden="false" customHeight="false" outlineLevel="0" collapsed="false">
      <c r="A3324" s="1" t="s">
        <v>3270</v>
      </c>
      <c r="B3324" s="0" t="s">
        <v>58</v>
      </c>
    </row>
    <row r="3325" customFormat="false" ht="15" hidden="false" customHeight="false" outlineLevel="0" collapsed="false">
      <c r="A3325" s="1" t="s">
        <v>3271</v>
      </c>
      <c r="B3325" s="0" t="s">
        <v>58</v>
      </c>
    </row>
    <row r="3326" customFormat="false" ht="15" hidden="false" customHeight="false" outlineLevel="0" collapsed="false">
      <c r="A3326" s="1" t="s">
        <v>3272</v>
      </c>
      <c r="B3326" s="0" t="s">
        <v>58</v>
      </c>
    </row>
    <row r="3327" customFormat="false" ht="15" hidden="false" customHeight="false" outlineLevel="0" collapsed="false">
      <c r="A3327" s="1" t="s">
        <v>3273</v>
      </c>
      <c r="B3327" s="0" t="s">
        <v>58</v>
      </c>
    </row>
    <row r="3328" customFormat="false" ht="15" hidden="false" customHeight="false" outlineLevel="0" collapsed="false">
      <c r="A3328" s="1" t="s">
        <v>3274</v>
      </c>
      <c r="B3328" s="0" t="s">
        <v>2</v>
      </c>
    </row>
    <row r="3329" customFormat="false" ht="15" hidden="false" customHeight="false" outlineLevel="0" collapsed="false">
      <c r="A3329" s="1" t="s">
        <v>3275</v>
      </c>
      <c r="B3329" s="0" t="s">
        <v>2</v>
      </c>
    </row>
    <row r="3330" customFormat="false" ht="15" hidden="false" customHeight="false" outlineLevel="0" collapsed="false">
      <c r="A3330" s="1" t="s">
        <v>3276</v>
      </c>
      <c r="B3330" s="0" t="s">
        <v>2</v>
      </c>
    </row>
    <row r="3331" customFormat="false" ht="15" hidden="false" customHeight="false" outlineLevel="0" collapsed="false">
      <c r="A3331" s="1" t="s">
        <v>3277</v>
      </c>
      <c r="B3331" s="0" t="s">
        <v>2</v>
      </c>
    </row>
    <row r="3332" customFormat="false" ht="15" hidden="false" customHeight="false" outlineLevel="0" collapsed="false">
      <c r="A3332" s="1" t="s">
        <v>3278</v>
      </c>
      <c r="B3332" s="0" t="s">
        <v>2</v>
      </c>
    </row>
    <row r="3333" customFormat="false" ht="15" hidden="false" customHeight="false" outlineLevel="0" collapsed="false">
      <c r="A3333" s="1" t="s">
        <v>3279</v>
      </c>
      <c r="B3333" s="0" t="s">
        <v>2</v>
      </c>
    </row>
    <row r="3334" customFormat="false" ht="15" hidden="false" customHeight="false" outlineLevel="0" collapsed="false">
      <c r="A3334" s="1" t="s">
        <v>3280</v>
      </c>
      <c r="B3334" s="0" t="s">
        <v>2</v>
      </c>
    </row>
    <row r="3335" customFormat="false" ht="15" hidden="false" customHeight="false" outlineLevel="0" collapsed="false">
      <c r="A3335" s="1" t="s">
        <v>3281</v>
      </c>
      <c r="B3335" s="0" t="s">
        <v>8</v>
      </c>
    </row>
    <row r="3336" customFormat="false" ht="15" hidden="false" customHeight="false" outlineLevel="0" collapsed="false">
      <c r="A3336" s="1" t="s">
        <v>3282</v>
      </c>
      <c r="B3336" s="0" t="s">
        <v>8</v>
      </c>
    </row>
    <row r="3337" customFormat="false" ht="15" hidden="false" customHeight="false" outlineLevel="0" collapsed="false">
      <c r="A3337" s="1" t="s">
        <v>3283</v>
      </c>
      <c r="B3337" s="0" t="s">
        <v>8</v>
      </c>
    </row>
    <row r="3338" customFormat="false" ht="15" hidden="false" customHeight="false" outlineLevel="0" collapsed="false">
      <c r="A3338" s="1" t="s">
        <v>3284</v>
      </c>
      <c r="B3338" s="0" t="s">
        <v>8</v>
      </c>
    </row>
    <row r="3339" customFormat="false" ht="15" hidden="false" customHeight="false" outlineLevel="0" collapsed="false">
      <c r="A3339" s="1" t="s">
        <v>3285</v>
      </c>
      <c r="B3339" s="0" t="s">
        <v>8</v>
      </c>
    </row>
    <row r="3340" customFormat="false" ht="15" hidden="false" customHeight="false" outlineLevel="0" collapsed="false">
      <c r="A3340" s="1" t="s">
        <v>3286</v>
      </c>
      <c r="B3340" s="0" t="s">
        <v>8</v>
      </c>
    </row>
    <row r="3341" customFormat="false" ht="15" hidden="false" customHeight="false" outlineLevel="0" collapsed="false">
      <c r="A3341" s="1" t="s">
        <v>3287</v>
      </c>
      <c r="B3341" s="0" t="s">
        <v>8</v>
      </c>
    </row>
    <row r="3342" customFormat="false" ht="15" hidden="false" customHeight="false" outlineLevel="0" collapsed="false">
      <c r="A3342" s="1" t="s">
        <v>3288</v>
      </c>
      <c r="B3342" s="0" t="s">
        <v>8</v>
      </c>
    </row>
    <row r="3343" customFormat="false" ht="15" hidden="false" customHeight="false" outlineLevel="0" collapsed="false">
      <c r="A3343" s="1" t="s">
        <v>3289</v>
      </c>
      <c r="B3343" s="0" t="s">
        <v>8</v>
      </c>
    </row>
    <row r="3344" customFormat="false" ht="15" hidden="false" customHeight="false" outlineLevel="0" collapsed="false">
      <c r="A3344" s="1" t="s">
        <v>3290</v>
      </c>
      <c r="B3344" s="0" t="s">
        <v>58</v>
      </c>
    </row>
    <row r="3345" customFormat="false" ht="15" hidden="false" customHeight="false" outlineLevel="0" collapsed="false">
      <c r="A3345" s="1" t="s">
        <v>3291</v>
      </c>
      <c r="B3345" s="0" t="s">
        <v>58</v>
      </c>
    </row>
    <row r="3346" customFormat="false" ht="15" hidden="false" customHeight="false" outlineLevel="0" collapsed="false">
      <c r="A3346" s="1" t="s">
        <v>3292</v>
      </c>
      <c r="B3346" s="0" t="s">
        <v>58</v>
      </c>
    </row>
    <row r="3347" customFormat="false" ht="15" hidden="false" customHeight="false" outlineLevel="0" collapsed="false">
      <c r="A3347" s="1" t="s">
        <v>3293</v>
      </c>
      <c r="B3347" s="0" t="s">
        <v>58</v>
      </c>
    </row>
    <row r="3348" customFormat="false" ht="15" hidden="false" customHeight="false" outlineLevel="0" collapsed="false">
      <c r="A3348" s="1" t="s">
        <v>3294</v>
      </c>
      <c r="B3348" s="0" t="s">
        <v>58</v>
      </c>
    </row>
    <row r="3349" customFormat="false" ht="15" hidden="false" customHeight="false" outlineLevel="0" collapsed="false">
      <c r="A3349" s="1" t="s">
        <v>3295</v>
      </c>
      <c r="B3349" s="0" t="s">
        <v>58</v>
      </c>
    </row>
    <row r="3350" customFormat="false" ht="15" hidden="false" customHeight="false" outlineLevel="0" collapsed="false">
      <c r="A3350" s="1" t="s">
        <v>3296</v>
      </c>
      <c r="B3350" s="0" t="s">
        <v>2</v>
      </c>
    </row>
    <row r="3351" customFormat="false" ht="15" hidden="false" customHeight="false" outlineLevel="0" collapsed="false">
      <c r="A3351" s="1" t="s">
        <v>3297</v>
      </c>
      <c r="B3351" s="0" t="s">
        <v>2</v>
      </c>
    </row>
    <row r="3352" customFormat="false" ht="15" hidden="false" customHeight="false" outlineLevel="0" collapsed="false">
      <c r="A3352" s="1" t="s">
        <v>3298</v>
      </c>
      <c r="B3352" s="0" t="s">
        <v>2</v>
      </c>
    </row>
    <row r="3353" customFormat="false" ht="15" hidden="false" customHeight="false" outlineLevel="0" collapsed="false">
      <c r="A3353" s="1" t="s">
        <v>3299</v>
      </c>
      <c r="B3353" s="0" t="s">
        <v>2</v>
      </c>
    </row>
    <row r="3354" customFormat="false" ht="15" hidden="false" customHeight="false" outlineLevel="0" collapsed="false">
      <c r="A3354" s="1" t="s">
        <v>3299</v>
      </c>
      <c r="B3354" s="0" t="s">
        <v>2</v>
      </c>
    </row>
    <row r="3355" customFormat="false" ht="15" hidden="false" customHeight="false" outlineLevel="0" collapsed="false">
      <c r="A3355" s="1" t="s">
        <v>3300</v>
      </c>
      <c r="B3355" s="0" t="s">
        <v>2</v>
      </c>
    </row>
    <row r="3356" customFormat="false" ht="15" hidden="false" customHeight="false" outlineLevel="0" collapsed="false">
      <c r="A3356" s="1" t="s">
        <v>3301</v>
      </c>
      <c r="B3356" s="0" t="s">
        <v>8</v>
      </c>
    </row>
    <row r="3357" customFormat="false" ht="15" hidden="false" customHeight="false" outlineLevel="0" collapsed="false">
      <c r="A3357" s="1" t="s">
        <v>3302</v>
      </c>
      <c r="B3357" s="0" t="s">
        <v>8</v>
      </c>
    </row>
    <row r="3358" customFormat="false" ht="15" hidden="false" customHeight="false" outlineLevel="0" collapsed="false">
      <c r="A3358" s="1" t="s">
        <v>3303</v>
      </c>
      <c r="B3358" s="0" t="s">
        <v>8</v>
      </c>
    </row>
    <row r="3359" customFormat="false" ht="15" hidden="false" customHeight="false" outlineLevel="0" collapsed="false">
      <c r="A3359" s="1" t="s">
        <v>3304</v>
      </c>
      <c r="B3359" s="0" t="s">
        <v>8</v>
      </c>
    </row>
    <row r="3360" customFormat="false" ht="15" hidden="false" customHeight="false" outlineLevel="0" collapsed="false">
      <c r="A3360" s="1" t="s">
        <v>3305</v>
      </c>
      <c r="B3360" s="0" t="s">
        <v>8</v>
      </c>
    </row>
    <row r="3361" customFormat="false" ht="15" hidden="false" customHeight="false" outlineLevel="0" collapsed="false">
      <c r="A3361" s="1" t="s">
        <v>3306</v>
      </c>
      <c r="B3361" s="0" t="s">
        <v>58</v>
      </c>
    </row>
    <row r="3362" customFormat="false" ht="15" hidden="false" customHeight="false" outlineLevel="0" collapsed="false">
      <c r="A3362" s="1" t="s">
        <v>3307</v>
      </c>
      <c r="B3362" s="0" t="s">
        <v>58</v>
      </c>
    </row>
    <row r="3363" customFormat="false" ht="15" hidden="false" customHeight="false" outlineLevel="0" collapsed="false">
      <c r="A3363" s="1" t="s">
        <v>3308</v>
      </c>
      <c r="B3363" s="0" t="s">
        <v>8</v>
      </c>
    </row>
    <row r="3364" customFormat="false" ht="15" hidden="false" customHeight="false" outlineLevel="0" collapsed="false">
      <c r="A3364" s="1" t="s">
        <v>3309</v>
      </c>
      <c r="B3364" s="0" t="s">
        <v>8</v>
      </c>
    </row>
    <row r="3365" customFormat="false" ht="15" hidden="false" customHeight="false" outlineLevel="0" collapsed="false">
      <c r="A3365" s="1" t="s">
        <v>3310</v>
      </c>
      <c r="B3365" s="0" t="s">
        <v>8</v>
      </c>
    </row>
    <row r="3366" customFormat="false" ht="15" hidden="false" customHeight="false" outlineLevel="0" collapsed="false">
      <c r="A3366" s="1" t="s">
        <v>3311</v>
      </c>
      <c r="B3366" s="0" t="s">
        <v>8</v>
      </c>
    </row>
    <row r="3367" customFormat="false" ht="15" hidden="false" customHeight="false" outlineLevel="0" collapsed="false">
      <c r="A3367" s="1" t="s">
        <v>3312</v>
      </c>
      <c r="B3367" s="0" t="s">
        <v>2</v>
      </c>
    </row>
    <row r="3368" customFormat="false" ht="15" hidden="false" customHeight="false" outlineLevel="0" collapsed="false">
      <c r="A3368" s="1" t="s">
        <v>3313</v>
      </c>
      <c r="B3368" s="0" t="s">
        <v>2</v>
      </c>
    </row>
    <row r="3369" customFormat="false" ht="15" hidden="false" customHeight="false" outlineLevel="0" collapsed="false">
      <c r="A3369" s="1" t="s">
        <v>3314</v>
      </c>
      <c r="B3369" s="0" t="s">
        <v>2</v>
      </c>
    </row>
    <row r="3370" customFormat="false" ht="15" hidden="false" customHeight="false" outlineLevel="0" collapsed="false">
      <c r="A3370" s="1" t="s">
        <v>3315</v>
      </c>
      <c r="B3370" s="0" t="s">
        <v>2</v>
      </c>
    </row>
    <row r="3371" customFormat="false" ht="15" hidden="false" customHeight="false" outlineLevel="0" collapsed="false">
      <c r="A3371" s="1" t="s">
        <v>3316</v>
      </c>
      <c r="B3371" s="0" t="s">
        <v>2</v>
      </c>
    </row>
    <row r="3372" customFormat="false" ht="15" hidden="false" customHeight="false" outlineLevel="0" collapsed="false">
      <c r="A3372" s="1" t="s">
        <v>3317</v>
      </c>
      <c r="B3372" s="0" t="s">
        <v>2</v>
      </c>
    </row>
    <row r="3373" customFormat="false" ht="15" hidden="false" customHeight="false" outlineLevel="0" collapsed="false">
      <c r="A3373" s="1" t="s">
        <v>3318</v>
      </c>
      <c r="B3373" s="0" t="s">
        <v>58</v>
      </c>
    </row>
    <row r="3374" customFormat="false" ht="15" hidden="false" customHeight="false" outlineLevel="0" collapsed="false">
      <c r="A3374" s="1" t="s">
        <v>3319</v>
      </c>
      <c r="B3374" s="0" t="s">
        <v>2</v>
      </c>
    </row>
    <row r="3375" customFormat="false" ht="15" hidden="false" customHeight="false" outlineLevel="0" collapsed="false">
      <c r="A3375" s="1" t="s">
        <v>3320</v>
      </c>
      <c r="B3375" s="0" t="s">
        <v>2</v>
      </c>
    </row>
    <row r="3376" customFormat="false" ht="15" hidden="false" customHeight="false" outlineLevel="0" collapsed="false">
      <c r="A3376" s="1" t="s">
        <v>3321</v>
      </c>
      <c r="B3376" s="0" t="s">
        <v>2</v>
      </c>
    </row>
    <row r="3377" customFormat="false" ht="15" hidden="false" customHeight="false" outlineLevel="0" collapsed="false">
      <c r="A3377" s="1" t="s">
        <v>3322</v>
      </c>
      <c r="B3377" s="0" t="s">
        <v>2</v>
      </c>
    </row>
    <row r="3378" customFormat="false" ht="15" hidden="false" customHeight="false" outlineLevel="0" collapsed="false">
      <c r="A3378" s="1" t="s">
        <v>3323</v>
      </c>
      <c r="B3378" s="0" t="s">
        <v>2</v>
      </c>
    </row>
    <row r="3379" customFormat="false" ht="15" hidden="false" customHeight="false" outlineLevel="0" collapsed="false">
      <c r="A3379" s="1" t="s">
        <v>3324</v>
      </c>
      <c r="B3379" s="0" t="s">
        <v>2</v>
      </c>
    </row>
    <row r="3380" customFormat="false" ht="15" hidden="false" customHeight="false" outlineLevel="0" collapsed="false">
      <c r="A3380" s="1" t="s">
        <v>3325</v>
      </c>
      <c r="B3380" s="0" t="s">
        <v>2</v>
      </c>
    </row>
    <row r="3381" customFormat="false" ht="15" hidden="false" customHeight="false" outlineLevel="0" collapsed="false">
      <c r="A3381" s="1" t="s">
        <v>3326</v>
      </c>
      <c r="B3381" s="0" t="s">
        <v>2</v>
      </c>
    </row>
    <row r="3382" customFormat="false" ht="15" hidden="false" customHeight="false" outlineLevel="0" collapsed="false">
      <c r="A3382" s="1" t="s">
        <v>3327</v>
      </c>
      <c r="B3382" s="0" t="s">
        <v>2</v>
      </c>
    </row>
    <row r="3383" customFormat="false" ht="15" hidden="false" customHeight="false" outlineLevel="0" collapsed="false">
      <c r="A3383" s="1" t="s">
        <v>3328</v>
      </c>
      <c r="B3383" s="0" t="s">
        <v>2</v>
      </c>
    </row>
    <row r="3384" customFormat="false" ht="15" hidden="false" customHeight="false" outlineLevel="0" collapsed="false">
      <c r="A3384" s="1" t="s">
        <v>3329</v>
      </c>
      <c r="B3384" s="0" t="s">
        <v>8</v>
      </c>
    </row>
    <row r="3385" customFormat="false" ht="15" hidden="false" customHeight="false" outlineLevel="0" collapsed="false">
      <c r="A3385" s="1" t="s">
        <v>3330</v>
      </c>
      <c r="B3385" s="0" t="s">
        <v>8</v>
      </c>
    </row>
    <row r="3386" customFormat="false" ht="15" hidden="false" customHeight="false" outlineLevel="0" collapsed="false">
      <c r="A3386" s="1" t="s">
        <v>3331</v>
      </c>
      <c r="B3386" s="0" t="s">
        <v>8</v>
      </c>
    </row>
    <row r="3387" customFormat="false" ht="15" hidden="false" customHeight="false" outlineLevel="0" collapsed="false">
      <c r="A3387" s="1" t="s">
        <v>3332</v>
      </c>
      <c r="B3387" s="0" t="s">
        <v>8</v>
      </c>
    </row>
    <row r="3388" customFormat="false" ht="15" hidden="false" customHeight="false" outlineLevel="0" collapsed="false">
      <c r="A3388" s="1" t="s">
        <v>3333</v>
      </c>
      <c r="B3388" s="0" t="s">
        <v>8</v>
      </c>
    </row>
    <row r="3389" customFormat="false" ht="15" hidden="false" customHeight="false" outlineLevel="0" collapsed="false">
      <c r="A3389" s="1" t="s">
        <v>3334</v>
      </c>
      <c r="B3389" s="0" t="s">
        <v>8</v>
      </c>
    </row>
    <row r="3390" customFormat="false" ht="15" hidden="false" customHeight="false" outlineLevel="0" collapsed="false">
      <c r="A3390" s="1" t="s">
        <v>3335</v>
      </c>
      <c r="B3390" s="0" t="s">
        <v>8</v>
      </c>
    </row>
    <row r="3391" customFormat="false" ht="15" hidden="false" customHeight="false" outlineLevel="0" collapsed="false">
      <c r="A3391" s="1" t="s">
        <v>3336</v>
      </c>
      <c r="B3391" s="0" t="s">
        <v>8</v>
      </c>
    </row>
    <row r="3392" customFormat="false" ht="15" hidden="false" customHeight="false" outlineLevel="0" collapsed="false">
      <c r="A3392" s="1" t="s">
        <v>3337</v>
      </c>
      <c r="B3392" s="0" t="s">
        <v>8</v>
      </c>
    </row>
    <row r="3393" customFormat="false" ht="15" hidden="false" customHeight="false" outlineLevel="0" collapsed="false">
      <c r="A3393" s="1" t="s">
        <v>3338</v>
      </c>
      <c r="B3393" s="0" t="s">
        <v>8</v>
      </c>
    </row>
    <row r="3394" customFormat="false" ht="15" hidden="false" customHeight="false" outlineLevel="0" collapsed="false">
      <c r="A3394" s="1" t="s">
        <v>3339</v>
      </c>
      <c r="B3394" s="0" t="s">
        <v>8</v>
      </c>
    </row>
    <row r="3395" customFormat="false" ht="15" hidden="false" customHeight="false" outlineLevel="0" collapsed="false">
      <c r="A3395" s="1" t="s">
        <v>3340</v>
      </c>
      <c r="B3395" s="0" t="s">
        <v>8</v>
      </c>
    </row>
    <row r="3396" customFormat="false" ht="15" hidden="false" customHeight="false" outlineLevel="0" collapsed="false">
      <c r="A3396" s="1" t="s">
        <v>3341</v>
      </c>
      <c r="B3396" s="0" t="s">
        <v>8</v>
      </c>
    </row>
    <row r="3397" customFormat="false" ht="15" hidden="false" customHeight="false" outlineLevel="0" collapsed="false">
      <c r="A3397" s="1" t="s">
        <v>3342</v>
      </c>
      <c r="B3397" s="0" t="s">
        <v>8</v>
      </c>
    </row>
    <row r="3398" customFormat="false" ht="15" hidden="false" customHeight="false" outlineLevel="0" collapsed="false">
      <c r="A3398" s="1" t="s">
        <v>3343</v>
      </c>
      <c r="B3398" s="0" t="s">
        <v>8</v>
      </c>
    </row>
    <row r="3399" customFormat="false" ht="15" hidden="false" customHeight="false" outlineLevel="0" collapsed="false">
      <c r="A3399" s="1" t="s">
        <v>3344</v>
      </c>
      <c r="B3399" s="0" t="s">
        <v>8</v>
      </c>
    </row>
    <row r="3400" customFormat="false" ht="15" hidden="false" customHeight="false" outlineLevel="0" collapsed="false">
      <c r="A3400" s="1" t="s">
        <v>3345</v>
      </c>
      <c r="B3400" s="0" t="s">
        <v>8</v>
      </c>
    </row>
    <row r="3401" customFormat="false" ht="15" hidden="false" customHeight="false" outlineLevel="0" collapsed="false">
      <c r="A3401" s="1" t="s">
        <v>3346</v>
      </c>
      <c r="B3401" s="0" t="s">
        <v>8</v>
      </c>
    </row>
    <row r="3402" customFormat="false" ht="15" hidden="false" customHeight="false" outlineLevel="0" collapsed="false">
      <c r="A3402" s="1" t="s">
        <v>3347</v>
      </c>
      <c r="B3402" s="0" t="s">
        <v>8</v>
      </c>
    </row>
    <row r="3403" customFormat="false" ht="15" hidden="false" customHeight="false" outlineLevel="0" collapsed="false">
      <c r="A3403" s="1" t="s">
        <v>3348</v>
      </c>
      <c r="B3403" s="0" t="s">
        <v>8</v>
      </c>
    </row>
    <row r="3404" customFormat="false" ht="15" hidden="false" customHeight="false" outlineLevel="0" collapsed="false">
      <c r="A3404" s="1" t="s">
        <v>3349</v>
      </c>
      <c r="B3404" s="0" t="s">
        <v>8</v>
      </c>
    </row>
    <row r="3405" customFormat="false" ht="15" hidden="false" customHeight="false" outlineLevel="0" collapsed="false">
      <c r="A3405" s="1" t="s">
        <v>3350</v>
      </c>
      <c r="B3405" s="0" t="s">
        <v>8</v>
      </c>
    </row>
    <row r="3406" customFormat="false" ht="15" hidden="false" customHeight="false" outlineLevel="0" collapsed="false">
      <c r="A3406" s="1" t="s">
        <v>3351</v>
      </c>
      <c r="B3406" s="0" t="s">
        <v>8</v>
      </c>
    </row>
    <row r="3407" customFormat="false" ht="15" hidden="false" customHeight="false" outlineLevel="0" collapsed="false">
      <c r="A3407" s="1" t="s">
        <v>3352</v>
      </c>
      <c r="B3407" s="0" t="s">
        <v>8</v>
      </c>
    </row>
    <row r="3408" customFormat="false" ht="15" hidden="false" customHeight="false" outlineLevel="0" collapsed="false">
      <c r="A3408" s="1" t="s">
        <v>3353</v>
      </c>
      <c r="B3408" s="0" t="s">
        <v>8</v>
      </c>
    </row>
    <row r="3409" customFormat="false" ht="15" hidden="false" customHeight="false" outlineLevel="0" collapsed="false">
      <c r="A3409" s="1" t="s">
        <v>3354</v>
      </c>
      <c r="B3409" s="0" t="s">
        <v>8</v>
      </c>
    </row>
    <row r="3410" customFormat="false" ht="15" hidden="false" customHeight="false" outlineLevel="0" collapsed="false">
      <c r="A3410" s="1" t="s">
        <v>3355</v>
      </c>
      <c r="B3410" s="0" t="s">
        <v>8</v>
      </c>
    </row>
    <row r="3411" customFormat="false" ht="15" hidden="false" customHeight="false" outlineLevel="0" collapsed="false">
      <c r="A3411" s="1" t="s">
        <v>3356</v>
      </c>
      <c r="B3411" s="0" t="s">
        <v>8</v>
      </c>
    </row>
    <row r="3412" customFormat="false" ht="15" hidden="false" customHeight="false" outlineLevel="0" collapsed="false">
      <c r="A3412" s="1" t="s">
        <v>3357</v>
      </c>
      <c r="B3412" s="0" t="s">
        <v>8</v>
      </c>
    </row>
    <row r="3413" customFormat="false" ht="15" hidden="false" customHeight="false" outlineLevel="0" collapsed="false">
      <c r="A3413" s="1" t="s">
        <v>3358</v>
      </c>
      <c r="B3413" s="0" t="s">
        <v>2</v>
      </c>
    </row>
    <row r="3414" customFormat="false" ht="15" hidden="false" customHeight="false" outlineLevel="0" collapsed="false">
      <c r="A3414" s="1" t="s">
        <v>3359</v>
      </c>
      <c r="B3414" s="0" t="s">
        <v>2</v>
      </c>
    </row>
    <row r="3415" customFormat="false" ht="15" hidden="false" customHeight="false" outlineLevel="0" collapsed="false">
      <c r="A3415" s="1" t="s">
        <v>3360</v>
      </c>
      <c r="B3415" s="0" t="s">
        <v>8</v>
      </c>
    </row>
    <row r="3416" customFormat="false" ht="15" hidden="false" customHeight="false" outlineLevel="0" collapsed="false">
      <c r="A3416" s="1" t="s">
        <v>3361</v>
      </c>
      <c r="B3416" s="0" t="s">
        <v>58</v>
      </c>
    </row>
    <row r="3417" customFormat="false" ht="15" hidden="false" customHeight="false" outlineLevel="0" collapsed="false">
      <c r="A3417" s="1" t="s">
        <v>3362</v>
      </c>
      <c r="B3417" s="0" t="s">
        <v>58</v>
      </c>
    </row>
    <row r="3418" customFormat="false" ht="15" hidden="false" customHeight="false" outlineLevel="0" collapsed="false">
      <c r="A3418" s="1" t="s">
        <v>3363</v>
      </c>
      <c r="B3418" s="0" t="s">
        <v>58</v>
      </c>
    </row>
    <row r="3419" customFormat="false" ht="15" hidden="false" customHeight="false" outlineLevel="0" collapsed="false">
      <c r="A3419" s="1" t="s">
        <v>3364</v>
      </c>
      <c r="B3419" s="0" t="s">
        <v>58</v>
      </c>
    </row>
    <row r="3420" customFormat="false" ht="15" hidden="false" customHeight="false" outlineLevel="0" collapsed="false">
      <c r="A3420" s="1" t="s">
        <v>3365</v>
      </c>
      <c r="B3420" s="0" t="s">
        <v>58</v>
      </c>
    </row>
    <row r="3421" customFormat="false" ht="15" hidden="false" customHeight="false" outlineLevel="0" collapsed="false">
      <c r="A3421" s="1" t="s">
        <v>3366</v>
      </c>
      <c r="B3421" s="0" t="s">
        <v>58</v>
      </c>
    </row>
    <row r="3422" customFormat="false" ht="15" hidden="false" customHeight="false" outlineLevel="0" collapsed="false">
      <c r="A3422" s="1" t="s">
        <v>3367</v>
      </c>
      <c r="B3422" s="0" t="s">
        <v>58</v>
      </c>
    </row>
    <row r="3423" customFormat="false" ht="15" hidden="false" customHeight="false" outlineLevel="0" collapsed="false">
      <c r="A3423" s="1" t="s">
        <v>3368</v>
      </c>
      <c r="B3423" s="0" t="s">
        <v>58</v>
      </c>
    </row>
    <row r="3424" customFormat="false" ht="15" hidden="false" customHeight="false" outlineLevel="0" collapsed="false">
      <c r="A3424" s="1" t="s">
        <v>3369</v>
      </c>
      <c r="B3424" s="0" t="s">
        <v>2</v>
      </c>
    </row>
    <row r="3425" customFormat="false" ht="15" hidden="false" customHeight="false" outlineLevel="0" collapsed="false">
      <c r="A3425" s="1" t="s">
        <v>3370</v>
      </c>
      <c r="B3425" s="0" t="s">
        <v>2</v>
      </c>
    </row>
    <row r="3426" customFormat="false" ht="15" hidden="false" customHeight="false" outlineLevel="0" collapsed="false">
      <c r="A3426" s="1" t="s">
        <v>3371</v>
      </c>
      <c r="B3426" s="0" t="s">
        <v>2</v>
      </c>
    </row>
    <row r="3427" customFormat="false" ht="15" hidden="false" customHeight="false" outlineLevel="0" collapsed="false">
      <c r="A3427" s="1" t="s">
        <v>3372</v>
      </c>
      <c r="B3427" s="0" t="s">
        <v>2</v>
      </c>
    </row>
    <row r="3428" customFormat="false" ht="15" hidden="false" customHeight="false" outlineLevel="0" collapsed="false">
      <c r="A3428" s="1" t="s">
        <v>3373</v>
      </c>
      <c r="B3428" s="0" t="s">
        <v>2</v>
      </c>
    </row>
    <row r="3429" customFormat="false" ht="15" hidden="false" customHeight="false" outlineLevel="0" collapsed="false">
      <c r="A3429" s="1" t="s">
        <v>3374</v>
      </c>
      <c r="B3429" s="0" t="s">
        <v>2</v>
      </c>
    </row>
    <row r="3430" customFormat="false" ht="15" hidden="false" customHeight="false" outlineLevel="0" collapsed="false">
      <c r="A3430" s="1" t="s">
        <v>3375</v>
      </c>
      <c r="B3430" s="0" t="s">
        <v>8</v>
      </c>
    </row>
    <row r="3431" customFormat="false" ht="15" hidden="false" customHeight="false" outlineLevel="0" collapsed="false">
      <c r="A3431" s="1" t="s">
        <v>3376</v>
      </c>
      <c r="B3431" s="0" t="s">
        <v>8</v>
      </c>
    </row>
    <row r="3432" customFormat="false" ht="15" hidden="false" customHeight="false" outlineLevel="0" collapsed="false">
      <c r="A3432" s="1" t="s">
        <v>3377</v>
      </c>
      <c r="B3432" s="0" t="s">
        <v>8</v>
      </c>
    </row>
    <row r="3433" customFormat="false" ht="15" hidden="false" customHeight="false" outlineLevel="0" collapsed="false">
      <c r="A3433" s="1" t="s">
        <v>3378</v>
      </c>
      <c r="B3433" s="0" t="s">
        <v>8</v>
      </c>
    </row>
    <row r="3434" customFormat="false" ht="15" hidden="false" customHeight="false" outlineLevel="0" collapsed="false">
      <c r="A3434" s="1" t="s">
        <v>3379</v>
      </c>
      <c r="B3434" s="0" t="s">
        <v>8</v>
      </c>
    </row>
    <row r="3435" customFormat="false" ht="15" hidden="false" customHeight="false" outlineLevel="0" collapsed="false">
      <c r="A3435" s="1" t="s">
        <v>3380</v>
      </c>
      <c r="B3435" s="0" t="s">
        <v>8</v>
      </c>
    </row>
    <row r="3436" customFormat="false" ht="15" hidden="false" customHeight="false" outlineLevel="0" collapsed="false">
      <c r="A3436" s="1" t="s">
        <v>3381</v>
      </c>
      <c r="B3436" s="0" t="s">
        <v>2</v>
      </c>
    </row>
    <row r="3437" customFormat="false" ht="15" hidden="false" customHeight="false" outlineLevel="0" collapsed="false">
      <c r="A3437" s="1" t="s">
        <v>3382</v>
      </c>
      <c r="B3437" s="0" t="s">
        <v>2</v>
      </c>
    </row>
    <row r="3438" customFormat="false" ht="15" hidden="false" customHeight="false" outlineLevel="0" collapsed="false">
      <c r="A3438" s="1" t="s">
        <v>3383</v>
      </c>
      <c r="B3438" s="0" t="s">
        <v>58</v>
      </c>
    </row>
    <row r="3439" customFormat="false" ht="15" hidden="false" customHeight="false" outlineLevel="0" collapsed="false">
      <c r="A3439" s="1" t="s">
        <v>3384</v>
      </c>
      <c r="B3439" s="0" t="s">
        <v>2</v>
      </c>
    </row>
    <row r="3440" customFormat="false" ht="15" hidden="false" customHeight="false" outlineLevel="0" collapsed="false">
      <c r="A3440" s="1" t="s">
        <v>3385</v>
      </c>
      <c r="B3440" s="0" t="s">
        <v>2</v>
      </c>
    </row>
    <row r="3441" customFormat="false" ht="15" hidden="false" customHeight="false" outlineLevel="0" collapsed="false">
      <c r="A3441" s="1" t="s">
        <v>3386</v>
      </c>
      <c r="B3441" s="0" t="s">
        <v>2</v>
      </c>
    </row>
    <row r="3442" customFormat="false" ht="15" hidden="false" customHeight="false" outlineLevel="0" collapsed="false">
      <c r="A3442" s="1" t="s">
        <v>3386</v>
      </c>
      <c r="B3442" s="0" t="s">
        <v>2</v>
      </c>
    </row>
    <row r="3443" customFormat="false" ht="15" hidden="false" customHeight="false" outlineLevel="0" collapsed="false">
      <c r="A3443" s="1" t="s">
        <v>3387</v>
      </c>
      <c r="B3443" s="0" t="s">
        <v>8</v>
      </c>
    </row>
    <row r="3444" customFormat="false" ht="15" hidden="false" customHeight="false" outlineLevel="0" collapsed="false">
      <c r="A3444" s="1" t="s">
        <v>3388</v>
      </c>
      <c r="B3444" s="0" t="s">
        <v>58</v>
      </c>
    </row>
    <row r="3445" customFormat="false" ht="15" hidden="false" customHeight="false" outlineLevel="0" collapsed="false">
      <c r="A3445" s="1" t="s">
        <v>3389</v>
      </c>
      <c r="B3445" s="0" t="s">
        <v>58</v>
      </c>
    </row>
    <row r="3446" customFormat="false" ht="15" hidden="false" customHeight="false" outlineLevel="0" collapsed="false">
      <c r="A3446" s="1" t="s">
        <v>3390</v>
      </c>
      <c r="B3446" s="0" t="s">
        <v>2</v>
      </c>
    </row>
    <row r="3447" customFormat="false" ht="15" hidden="false" customHeight="false" outlineLevel="0" collapsed="false">
      <c r="A3447" s="1" t="s">
        <v>3391</v>
      </c>
      <c r="B3447" s="0" t="s">
        <v>8</v>
      </c>
    </row>
    <row r="3448" customFormat="false" ht="15" hidden="false" customHeight="false" outlineLevel="0" collapsed="false">
      <c r="A3448" s="1" t="s">
        <v>3392</v>
      </c>
      <c r="B3448" s="0" t="s">
        <v>8</v>
      </c>
    </row>
    <row r="3449" customFormat="false" ht="15" hidden="false" customHeight="false" outlineLevel="0" collapsed="false">
      <c r="A3449" s="1" t="s">
        <v>3393</v>
      </c>
      <c r="B3449" s="0" t="s">
        <v>8</v>
      </c>
    </row>
    <row r="3450" customFormat="false" ht="15" hidden="false" customHeight="false" outlineLevel="0" collapsed="false">
      <c r="A3450" s="1" t="s">
        <v>3394</v>
      </c>
      <c r="B3450" s="0" t="s">
        <v>8</v>
      </c>
    </row>
    <row r="3451" customFormat="false" ht="15" hidden="false" customHeight="false" outlineLevel="0" collapsed="false">
      <c r="A3451" s="1" t="s">
        <v>3395</v>
      </c>
      <c r="B3451" s="0" t="s">
        <v>8</v>
      </c>
    </row>
    <row r="3452" customFormat="false" ht="15" hidden="false" customHeight="false" outlineLevel="0" collapsed="false">
      <c r="A3452" s="1" t="s">
        <v>3396</v>
      </c>
      <c r="B3452" s="0" t="s">
        <v>8</v>
      </c>
    </row>
    <row r="3453" customFormat="false" ht="15" hidden="false" customHeight="false" outlineLevel="0" collapsed="false">
      <c r="A3453" s="1" t="s">
        <v>3397</v>
      </c>
      <c r="B3453" s="0" t="s">
        <v>8</v>
      </c>
    </row>
    <row r="3454" customFormat="false" ht="15" hidden="false" customHeight="false" outlineLevel="0" collapsed="false">
      <c r="A3454" s="1" t="s">
        <v>3398</v>
      </c>
      <c r="B3454" s="0" t="s">
        <v>8</v>
      </c>
    </row>
    <row r="3455" customFormat="false" ht="15" hidden="false" customHeight="false" outlineLevel="0" collapsed="false">
      <c r="A3455" s="1" t="s">
        <v>3399</v>
      </c>
      <c r="B3455" s="0" t="s">
        <v>8</v>
      </c>
    </row>
    <row r="3456" customFormat="false" ht="15" hidden="false" customHeight="false" outlineLevel="0" collapsed="false">
      <c r="A3456" s="1" t="s">
        <v>3400</v>
      </c>
      <c r="B3456" s="0" t="s">
        <v>58</v>
      </c>
    </row>
    <row r="3457" customFormat="false" ht="15" hidden="false" customHeight="false" outlineLevel="0" collapsed="false">
      <c r="A3457" s="1" t="s">
        <v>3401</v>
      </c>
      <c r="B3457" s="0" t="s">
        <v>2</v>
      </c>
    </row>
    <row r="3458" customFormat="false" ht="15" hidden="false" customHeight="false" outlineLevel="0" collapsed="false">
      <c r="A3458" s="1" t="s">
        <v>3401</v>
      </c>
      <c r="B3458" s="0" t="s">
        <v>2</v>
      </c>
    </row>
    <row r="3459" customFormat="false" ht="15" hidden="false" customHeight="false" outlineLevel="0" collapsed="false">
      <c r="A3459" s="1" t="s">
        <v>3402</v>
      </c>
      <c r="B3459" s="0" t="s">
        <v>58</v>
      </c>
    </row>
    <row r="3460" customFormat="false" ht="15" hidden="false" customHeight="false" outlineLevel="0" collapsed="false">
      <c r="A3460" s="1" t="s">
        <v>3403</v>
      </c>
      <c r="B3460" s="0" t="s">
        <v>8</v>
      </c>
    </row>
    <row r="3461" customFormat="false" ht="15" hidden="false" customHeight="false" outlineLevel="0" collapsed="false">
      <c r="A3461" s="1" t="s">
        <v>3404</v>
      </c>
      <c r="B3461" s="0" t="s">
        <v>58</v>
      </c>
    </row>
    <row r="3462" customFormat="false" ht="15" hidden="false" customHeight="false" outlineLevel="0" collapsed="false">
      <c r="A3462" s="1" t="s">
        <v>3405</v>
      </c>
      <c r="B3462" s="0" t="s">
        <v>2</v>
      </c>
    </row>
    <row r="3463" customFormat="false" ht="15" hidden="false" customHeight="false" outlineLevel="0" collapsed="false">
      <c r="A3463" s="1" t="s">
        <v>3406</v>
      </c>
      <c r="B3463" s="0" t="s">
        <v>2</v>
      </c>
    </row>
    <row r="3464" customFormat="false" ht="15" hidden="false" customHeight="false" outlineLevel="0" collapsed="false">
      <c r="A3464" s="1" t="s">
        <v>3407</v>
      </c>
      <c r="B3464" s="0" t="s">
        <v>2</v>
      </c>
    </row>
    <row r="3465" customFormat="false" ht="15" hidden="false" customHeight="false" outlineLevel="0" collapsed="false">
      <c r="A3465" s="1" t="s">
        <v>3408</v>
      </c>
      <c r="B3465" s="0" t="s">
        <v>2</v>
      </c>
    </row>
    <row r="3466" customFormat="false" ht="15" hidden="false" customHeight="false" outlineLevel="0" collapsed="false">
      <c r="A3466" s="1" t="s">
        <v>3409</v>
      </c>
      <c r="B3466" s="0" t="s">
        <v>2</v>
      </c>
    </row>
    <row r="3467" customFormat="false" ht="15" hidden="false" customHeight="false" outlineLevel="0" collapsed="false">
      <c r="A3467" s="1" t="s">
        <v>3410</v>
      </c>
      <c r="B3467" s="0" t="s">
        <v>2</v>
      </c>
    </row>
    <row r="3468" customFormat="false" ht="15" hidden="false" customHeight="false" outlineLevel="0" collapsed="false">
      <c r="A3468" s="1" t="s">
        <v>3410</v>
      </c>
      <c r="B3468" s="0" t="s">
        <v>2</v>
      </c>
    </row>
    <row r="3469" customFormat="false" ht="15" hidden="false" customHeight="false" outlineLevel="0" collapsed="false">
      <c r="A3469" s="1" t="s">
        <v>3411</v>
      </c>
      <c r="B3469" s="0" t="s">
        <v>8</v>
      </c>
    </row>
    <row r="3470" customFormat="false" ht="15" hidden="false" customHeight="false" outlineLevel="0" collapsed="false">
      <c r="A3470" s="1" t="s">
        <v>3412</v>
      </c>
      <c r="B3470" s="0" t="s">
        <v>58</v>
      </c>
    </row>
    <row r="3471" customFormat="false" ht="15" hidden="false" customHeight="false" outlineLevel="0" collapsed="false">
      <c r="A3471" s="1" t="s">
        <v>3413</v>
      </c>
      <c r="B3471" s="0" t="s">
        <v>58</v>
      </c>
    </row>
    <row r="3472" customFormat="false" ht="15" hidden="false" customHeight="false" outlineLevel="0" collapsed="false">
      <c r="A3472" s="1" t="s">
        <v>3414</v>
      </c>
      <c r="B3472" s="0" t="s">
        <v>58</v>
      </c>
    </row>
    <row r="3473" customFormat="false" ht="15" hidden="false" customHeight="false" outlineLevel="0" collapsed="false">
      <c r="A3473" s="1" t="s">
        <v>3415</v>
      </c>
      <c r="B3473" s="0" t="s">
        <v>58</v>
      </c>
    </row>
    <row r="3474" customFormat="false" ht="15" hidden="false" customHeight="false" outlineLevel="0" collapsed="false">
      <c r="A3474" s="1" t="s">
        <v>3416</v>
      </c>
      <c r="B3474" s="0" t="s">
        <v>58</v>
      </c>
    </row>
    <row r="3475" customFormat="false" ht="15" hidden="false" customHeight="false" outlineLevel="0" collapsed="false">
      <c r="A3475" s="1" t="s">
        <v>3417</v>
      </c>
      <c r="B3475" s="0" t="s">
        <v>58</v>
      </c>
    </row>
    <row r="3476" customFormat="false" ht="15" hidden="false" customHeight="false" outlineLevel="0" collapsed="false">
      <c r="A3476" s="1" t="s">
        <v>3418</v>
      </c>
      <c r="B3476" s="0" t="s">
        <v>8</v>
      </c>
    </row>
    <row r="3477" customFormat="false" ht="15" hidden="false" customHeight="false" outlineLevel="0" collapsed="false">
      <c r="A3477" s="1" t="s">
        <v>3419</v>
      </c>
      <c r="B3477" s="0" t="s">
        <v>8</v>
      </c>
    </row>
    <row r="3478" customFormat="false" ht="15" hidden="false" customHeight="false" outlineLevel="0" collapsed="false">
      <c r="A3478" s="1" t="s">
        <v>3420</v>
      </c>
      <c r="B3478" s="0" t="s">
        <v>8</v>
      </c>
    </row>
    <row r="3479" customFormat="false" ht="15" hidden="false" customHeight="false" outlineLevel="0" collapsed="false">
      <c r="A3479" s="1" t="s">
        <v>3421</v>
      </c>
      <c r="B3479" s="0" t="s">
        <v>8</v>
      </c>
    </row>
    <row r="3480" customFormat="false" ht="15" hidden="false" customHeight="false" outlineLevel="0" collapsed="false">
      <c r="A3480" s="1" t="s">
        <v>3422</v>
      </c>
      <c r="B3480" s="0" t="s">
        <v>8</v>
      </c>
    </row>
    <row r="3481" customFormat="false" ht="15" hidden="false" customHeight="false" outlineLevel="0" collapsed="false">
      <c r="A3481" s="1" t="s">
        <v>3423</v>
      </c>
      <c r="B3481" s="0" t="s">
        <v>8</v>
      </c>
    </row>
    <row r="3482" customFormat="false" ht="15" hidden="false" customHeight="false" outlineLevel="0" collapsed="false">
      <c r="A3482" s="1" t="s">
        <v>3424</v>
      </c>
      <c r="B3482" s="0" t="s">
        <v>58</v>
      </c>
    </row>
    <row r="3483" customFormat="false" ht="15" hidden="false" customHeight="false" outlineLevel="0" collapsed="false">
      <c r="A3483" s="1" t="s">
        <v>3425</v>
      </c>
      <c r="B3483" s="0" t="s">
        <v>8</v>
      </c>
    </row>
    <row r="3484" customFormat="false" ht="15" hidden="false" customHeight="false" outlineLevel="0" collapsed="false">
      <c r="A3484" s="1" t="s">
        <v>3426</v>
      </c>
      <c r="B3484" s="0" t="s">
        <v>8</v>
      </c>
    </row>
    <row r="3485" customFormat="false" ht="15" hidden="false" customHeight="false" outlineLevel="0" collapsed="false">
      <c r="A3485" s="1" t="s">
        <v>3427</v>
      </c>
      <c r="B3485" s="0" t="s">
        <v>8</v>
      </c>
    </row>
    <row r="3486" customFormat="false" ht="15" hidden="false" customHeight="false" outlineLevel="0" collapsed="false">
      <c r="A3486" s="1" t="s">
        <v>3428</v>
      </c>
      <c r="B3486" s="0" t="s">
        <v>8</v>
      </c>
    </row>
    <row r="3487" customFormat="false" ht="15" hidden="false" customHeight="false" outlineLevel="0" collapsed="false">
      <c r="A3487" s="1" t="s">
        <v>3429</v>
      </c>
      <c r="B3487" s="0" t="s">
        <v>58</v>
      </c>
    </row>
    <row r="3488" customFormat="false" ht="15" hidden="false" customHeight="false" outlineLevel="0" collapsed="false">
      <c r="A3488" s="1" t="s">
        <v>3430</v>
      </c>
      <c r="B3488" s="0" t="s">
        <v>8</v>
      </c>
    </row>
    <row r="3489" customFormat="false" ht="15" hidden="false" customHeight="false" outlineLevel="0" collapsed="false">
      <c r="A3489" s="1" t="s">
        <v>3431</v>
      </c>
      <c r="B3489" s="0" t="s">
        <v>8</v>
      </c>
    </row>
    <row r="3490" customFormat="false" ht="15" hidden="false" customHeight="false" outlineLevel="0" collapsed="false">
      <c r="A3490" s="1" t="s">
        <v>3432</v>
      </c>
      <c r="B3490" s="0" t="s">
        <v>8</v>
      </c>
    </row>
    <row r="3491" customFormat="false" ht="15" hidden="false" customHeight="false" outlineLevel="0" collapsed="false">
      <c r="A3491" s="1" t="s">
        <v>3433</v>
      </c>
      <c r="B3491" s="0" t="s">
        <v>8</v>
      </c>
    </row>
    <row r="3492" customFormat="false" ht="15" hidden="false" customHeight="false" outlineLevel="0" collapsed="false">
      <c r="A3492" s="1" t="s">
        <v>3434</v>
      </c>
      <c r="B3492" s="0" t="s">
        <v>8</v>
      </c>
    </row>
    <row r="3493" customFormat="false" ht="15" hidden="false" customHeight="false" outlineLevel="0" collapsed="false">
      <c r="A3493" s="1" t="s">
        <v>3435</v>
      </c>
      <c r="B3493" s="0" t="s">
        <v>8</v>
      </c>
    </row>
    <row r="3494" customFormat="false" ht="15" hidden="false" customHeight="false" outlineLevel="0" collapsed="false">
      <c r="A3494" s="1" t="s">
        <v>3436</v>
      </c>
      <c r="B3494" s="0" t="s">
        <v>8</v>
      </c>
    </row>
    <row r="3495" customFormat="false" ht="15" hidden="false" customHeight="false" outlineLevel="0" collapsed="false">
      <c r="A3495" s="1" t="s">
        <v>3437</v>
      </c>
      <c r="B3495" s="0" t="s">
        <v>58</v>
      </c>
    </row>
    <row r="3496" customFormat="false" ht="15" hidden="false" customHeight="false" outlineLevel="0" collapsed="false">
      <c r="A3496" s="1" t="s">
        <v>3438</v>
      </c>
      <c r="B3496" s="0" t="s">
        <v>2</v>
      </c>
    </row>
    <row r="3497" customFormat="false" ht="15" hidden="false" customHeight="false" outlineLevel="0" collapsed="false">
      <c r="A3497" s="1" t="s">
        <v>3439</v>
      </c>
      <c r="B3497" s="0" t="s">
        <v>2</v>
      </c>
    </row>
    <row r="3498" customFormat="false" ht="15" hidden="false" customHeight="false" outlineLevel="0" collapsed="false">
      <c r="A3498" s="1" t="s">
        <v>3440</v>
      </c>
      <c r="B3498" s="0" t="s">
        <v>2</v>
      </c>
    </row>
    <row r="3499" customFormat="false" ht="15" hidden="false" customHeight="false" outlineLevel="0" collapsed="false">
      <c r="A3499" s="1" t="s">
        <v>3441</v>
      </c>
      <c r="B3499" s="0" t="s">
        <v>2</v>
      </c>
    </row>
    <row r="3500" customFormat="false" ht="15" hidden="false" customHeight="false" outlineLevel="0" collapsed="false">
      <c r="A3500" s="1" t="s">
        <v>3442</v>
      </c>
      <c r="B3500" s="0" t="s">
        <v>2</v>
      </c>
    </row>
    <row r="3501" customFormat="false" ht="15" hidden="false" customHeight="false" outlineLevel="0" collapsed="false">
      <c r="A3501" s="1" t="s">
        <v>3443</v>
      </c>
      <c r="B3501" s="0" t="s">
        <v>58</v>
      </c>
    </row>
    <row r="3502" customFormat="false" ht="15" hidden="false" customHeight="false" outlineLevel="0" collapsed="false">
      <c r="A3502" s="1" t="s">
        <v>3444</v>
      </c>
      <c r="B3502" s="0" t="s">
        <v>2</v>
      </c>
    </row>
    <row r="3503" customFormat="false" ht="15" hidden="false" customHeight="false" outlineLevel="0" collapsed="false">
      <c r="A3503" s="1" t="s">
        <v>3444</v>
      </c>
      <c r="B3503" s="0" t="s">
        <v>2</v>
      </c>
    </row>
    <row r="3504" customFormat="false" ht="15" hidden="false" customHeight="false" outlineLevel="0" collapsed="false">
      <c r="A3504" s="1" t="s">
        <v>3445</v>
      </c>
      <c r="B3504" s="0" t="s">
        <v>2</v>
      </c>
    </row>
    <row r="3505" customFormat="false" ht="15" hidden="false" customHeight="false" outlineLevel="0" collapsed="false">
      <c r="A3505" s="1" t="s">
        <v>3446</v>
      </c>
      <c r="B3505" s="0" t="s">
        <v>2</v>
      </c>
    </row>
    <row r="3506" customFormat="false" ht="15" hidden="false" customHeight="false" outlineLevel="0" collapsed="false">
      <c r="A3506" s="1" t="s">
        <v>3447</v>
      </c>
      <c r="B3506" s="0" t="s">
        <v>2</v>
      </c>
    </row>
    <row r="3507" customFormat="false" ht="15" hidden="false" customHeight="false" outlineLevel="0" collapsed="false">
      <c r="A3507" s="1" t="s">
        <v>3448</v>
      </c>
      <c r="B3507" s="0" t="s">
        <v>8</v>
      </c>
    </row>
    <row r="3508" customFormat="false" ht="15" hidden="false" customHeight="false" outlineLevel="0" collapsed="false">
      <c r="A3508" s="1" t="s">
        <v>3449</v>
      </c>
      <c r="B3508" s="0" t="s">
        <v>8</v>
      </c>
    </row>
    <row r="3509" customFormat="false" ht="15" hidden="false" customHeight="false" outlineLevel="0" collapsed="false">
      <c r="A3509" s="1" t="s">
        <v>3450</v>
      </c>
      <c r="B3509" s="0" t="s">
        <v>8</v>
      </c>
    </row>
    <row r="3510" customFormat="false" ht="15" hidden="false" customHeight="false" outlineLevel="0" collapsed="false">
      <c r="A3510" s="1" t="s">
        <v>3451</v>
      </c>
      <c r="B3510" s="0" t="s">
        <v>2</v>
      </c>
    </row>
    <row r="3511" customFormat="false" ht="15" hidden="false" customHeight="false" outlineLevel="0" collapsed="false">
      <c r="A3511" s="1" t="s">
        <v>3452</v>
      </c>
      <c r="B3511" s="0" t="s">
        <v>2</v>
      </c>
    </row>
    <row r="3512" customFormat="false" ht="15" hidden="false" customHeight="false" outlineLevel="0" collapsed="false">
      <c r="A3512" s="1" t="s">
        <v>3453</v>
      </c>
      <c r="B3512" s="0" t="s">
        <v>2</v>
      </c>
    </row>
    <row r="3513" customFormat="false" ht="15" hidden="false" customHeight="false" outlineLevel="0" collapsed="false">
      <c r="A3513" s="1" t="s">
        <v>3454</v>
      </c>
      <c r="B3513" s="0" t="s">
        <v>2</v>
      </c>
    </row>
    <row r="3514" customFormat="false" ht="15" hidden="false" customHeight="false" outlineLevel="0" collapsed="false">
      <c r="A3514" s="1" t="s">
        <v>3455</v>
      </c>
      <c r="B3514" s="0" t="s">
        <v>2</v>
      </c>
    </row>
    <row r="3515" customFormat="false" ht="15" hidden="false" customHeight="false" outlineLevel="0" collapsed="false">
      <c r="A3515" s="1" t="s">
        <v>3456</v>
      </c>
      <c r="B3515" s="0" t="s">
        <v>8</v>
      </c>
    </row>
    <row r="3516" customFormat="false" ht="15" hidden="false" customHeight="false" outlineLevel="0" collapsed="false">
      <c r="A3516" s="1" t="s">
        <v>3457</v>
      </c>
      <c r="B3516" s="0" t="s">
        <v>8</v>
      </c>
    </row>
    <row r="3517" customFormat="false" ht="15" hidden="false" customHeight="false" outlineLevel="0" collapsed="false">
      <c r="A3517" s="1" t="s">
        <v>3458</v>
      </c>
      <c r="B3517" s="0" t="s">
        <v>8</v>
      </c>
    </row>
    <row r="3518" customFormat="false" ht="15" hidden="false" customHeight="false" outlineLevel="0" collapsed="false">
      <c r="A3518" s="1" t="s">
        <v>3459</v>
      </c>
      <c r="B3518" s="0" t="s">
        <v>8</v>
      </c>
    </row>
    <row r="3519" customFormat="false" ht="15" hidden="false" customHeight="false" outlineLevel="0" collapsed="false">
      <c r="A3519" s="1" t="s">
        <v>3460</v>
      </c>
      <c r="B3519" s="0" t="s">
        <v>8</v>
      </c>
    </row>
    <row r="3520" customFormat="false" ht="15" hidden="false" customHeight="false" outlineLevel="0" collapsed="false">
      <c r="A3520" s="1" t="s">
        <v>3461</v>
      </c>
      <c r="B3520" s="0" t="s">
        <v>8</v>
      </c>
    </row>
    <row r="3521" customFormat="false" ht="15" hidden="false" customHeight="false" outlineLevel="0" collapsed="false">
      <c r="A3521" s="1" t="s">
        <v>3462</v>
      </c>
      <c r="B3521" s="0" t="s">
        <v>2</v>
      </c>
    </row>
    <row r="3522" customFormat="false" ht="15" hidden="false" customHeight="false" outlineLevel="0" collapsed="false">
      <c r="A3522" s="1" t="s">
        <v>3463</v>
      </c>
      <c r="B3522" s="0" t="s">
        <v>8</v>
      </c>
    </row>
    <row r="3523" customFormat="false" ht="15" hidden="false" customHeight="false" outlineLevel="0" collapsed="false">
      <c r="A3523" s="1" t="s">
        <v>3464</v>
      </c>
      <c r="B3523" s="0" t="s">
        <v>2</v>
      </c>
    </row>
    <row r="3524" customFormat="false" ht="15" hidden="false" customHeight="false" outlineLevel="0" collapsed="false">
      <c r="A3524" s="1" t="s">
        <v>3465</v>
      </c>
      <c r="B3524" s="0" t="s">
        <v>8</v>
      </c>
    </row>
    <row r="3525" customFormat="false" ht="15" hidden="false" customHeight="false" outlineLevel="0" collapsed="false">
      <c r="A3525" s="1" t="s">
        <v>3466</v>
      </c>
      <c r="B3525" s="0" t="s">
        <v>8</v>
      </c>
    </row>
    <row r="3526" customFormat="false" ht="15" hidden="false" customHeight="false" outlineLevel="0" collapsed="false">
      <c r="A3526" s="1" t="s">
        <v>3467</v>
      </c>
      <c r="B3526" s="0" t="s">
        <v>8</v>
      </c>
    </row>
    <row r="3527" customFormat="false" ht="15" hidden="false" customHeight="false" outlineLevel="0" collapsed="false">
      <c r="A3527" s="1" t="s">
        <v>3468</v>
      </c>
      <c r="B3527" s="0" t="s">
        <v>8</v>
      </c>
    </row>
    <row r="3528" customFormat="false" ht="15" hidden="false" customHeight="false" outlineLevel="0" collapsed="false">
      <c r="A3528" s="1" t="s">
        <v>3469</v>
      </c>
      <c r="B3528" s="0" t="s">
        <v>8</v>
      </c>
    </row>
    <row r="3529" customFormat="false" ht="15" hidden="false" customHeight="false" outlineLevel="0" collapsed="false">
      <c r="A3529" s="1" t="s">
        <v>3470</v>
      </c>
      <c r="B3529" s="0" t="s">
        <v>2</v>
      </c>
    </row>
    <row r="3530" customFormat="false" ht="15" hidden="false" customHeight="false" outlineLevel="0" collapsed="false">
      <c r="A3530" s="1" t="s">
        <v>3471</v>
      </c>
      <c r="B3530" s="0" t="s">
        <v>2</v>
      </c>
    </row>
    <row r="3531" customFormat="false" ht="15" hidden="false" customHeight="false" outlineLevel="0" collapsed="false">
      <c r="A3531" s="1" t="s">
        <v>3472</v>
      </c>
      <c r="B3531" s="0" t="s">
        <v>2</v>
      </c>
    </row>
    <row r="3532" customFormat="false" ht="15" hidden="false" customHeight="false" outlineLevel="0" collapsed="false">
      <c r="A3532" s="1" t="s">
        <v>3473</v>
      </c>
      <c r="B3532" s="0" t="s">
        <v>2</v>
      </c>
    </row>
    <row r="3533" customFormat="false" ht="15" hidden="false" customHeight="false" outlineLevel="0" collapsed="false">
      <c r="A3533" s="1" t="s">
        <v>3474</v>
      </c>
      <c r="B3533" s="0" t="s">
        <v>2</v>
      </c>
    </row>
    <row r="3534" customFormat="false" ht="15" hidden="false" customHeight="false" outlineLevel="0" collapsed="false">
      <c r="A3534" s="1" t="s">
        <v>3475</v>
      </c>
      <c r="B3534" s="0" t="s">
        <v>2</v>
      </c>
    </row>
    <row r="3535" customFormat="false" ht="15" hidden="false" customHeight="false" outlineLevel="0" collapsed="false">
      <c r="A3535" s="1" t="s">
        <v>3475</v>
      </c>
      <c r="B3535" s="0" t="s">
        <v>2</v>
      </c>
    </row>
    <row r="3536" customFormat="false" ht="15" hidden="false" customHeight="false" outlineLevel="0" collapsed="false">
      <c r="A3536" s="1" t="s">
        <v>3476</v>
      </c>
      <c r="B3536" s="0" t="s">
        <v>2</v>
      </c>
    </row>
    <row r="3537" customFormat="false" ht="15" hidden="false" customHeight="false" outlineLevel="0" collapsed="false">
      <c r="A3537" s="1" t="s">
        <v>3477</v>
      </c>
      <c r="B3537" s="0" t="s">
        <v>2</v>
      </c>
    </row>
    <row r="3538" customFormat="false" ht="15" hidden="false" customHeight="false" outlineLevel="0" collapsed="false">
      <c r="A3538" s="1" t="s">
        <v>3478</v>
      </c>
      <c r="B3538" s="0" t="s">
        <v>2</v>
      </c>
    </row>
    <row r="3539" customFormat="false" ht="15" hidden="false" customHeight="false" outlineLevel="0" collapsed="false">
      <c r="A3539" s="1" t="s">
        <v>3478</v>
      </c>
      <c r="B3539" s="0" t="s">
        <v>2</v>
      </c>
    </row>
    <row r="3540" customFormat="false" ht="15" hidden="false" customHeight="false" outlineLevel="0" collapsed="false">
      <c r="A3540" s="1" t="s">
        <v>3479</v>
      </c>
      <c r="B3540" s="0" t="s">
        <v>8</v>
      </c>
    </row>
    <row r="3541" customFormat="false" ht="15" hidden="false" customHeight="false" outlineLevel="0" collapsed="false">
      <c r="A3541" s="1" t="s">
        <v>3480</v>
      </c>
      <c r="B3541" s="0" t="s">
        <v>8</v>
      </c>
    </row>
    <row r="3542" customFormat="false" ht="15" hidden="false" customHeight="false" outlineLevel="0" collapsed="false">
      <c r="A3542" s="1" t="s">
        <v>3481</v>
      </c>
      <c r="B3542" s="0" t="s">
        <v>58</v>
      </c>
    </row>
    <row r="3543" customFormat="false" ht="15" hidden="false" customHeight="false" outlineLevel="0" collapsed="false">
      <c r="A3543" s="1" t="s">
        <v>3482</v>
      </c>
      <c r="B3543" s="0" t="s">
        <v>58</v>
      </c>
    </row>
    <row r="3544" customFormat="false" ht="15" hidden="false" customHeight="false" outlineLevel="0" collapsed="false">
      <c r="A3544" s="1" t="s">
        <v>3483</v>
      </c>
      <c r="B3544" s="0" t="s">
        <v>58</v>
      </c>
    </row>
    <row r="3545" customFormat="false" ht="15" hidden="false" customHeight="false" outlineLevel="0" collapsed="false">
      <c r="A3545" s="1" t="s">
        <v>3484</v>
      </c>
      <c r="B3545" s="0" t="s">
        <v>8</v>
      </c>
    </row>
    <row r="3546" customFormat="false" ht="15" hidden="false" customHeight="false" outlineLevel="0" collapsed="false">
      <c r="A3546" s="1" t="s">
        <v>3485</v>
      </c>
      <c r="B3546" s="0" t="s">
        <v>8</v>
      </c>
    </row>
    <row r="3547" customFormat="false" ht="15" hidden="false" customHeight="false" outlineLevel="0" collapsed="false">
      <c r="A3547" s="1" t="s">
        <v>3486</v>
      </c>
      <c r="B3547" s="0" t="s">
        <v>8</v>
      </c>
    </row>
    <row r="3548" customFormat="false" ht="15" hidden="false" customHeight="false" outlineLevel="0" collapsed="false">
      <c r="A3548" s="1" t="s">
        <v>3487</v>
      </c>
      <c r="B3548" s="0" t="s">
        <v>8</v>
      </c>
    </row>
    <row r="3549" customFormat="false" ht="15" hidden="false" customHeight="false" outlineLevel="0" collapsed="false">
      <c r="A3549" s="1" t="s">
        <v>3487</v>
      </c>
      <c r="B3549" s="0" t="s">
        <v>8</v>
      </c>
    </row>
    <row r="3550" customFormat="false" ht="15" hidden="false" customHeight="false" outlineLevel="0" collapsed="false">
      <c r="A3550" s="1" t="s">
        <v>3488</v>
      </c>
      <c r="B3550" s="0" t="s">
        <v>58</v>
      </c>
    </row>
    <row r="3551" customFormat="false" ht="15" hidden="false" customHeight="false" outlineLevel="0" collapsed="false">
      <c r="A3551" s="1" t="s">
        <v>3489</v>
      </c>
      <c r="B3551" s="0" t="s">
        <v>8</v>
      </c>
    </row>
    <row r="3552" customFormat="false" ht="15" hidden="false" customHeight="false" outlineLevel="0" collapsed="false">
      <c r="A3552" s="1" t="s">
        <v>3490</v>
      </c>
      <c r="B3552" s="0" t="s">
        <v>58</v>
      </c>
    </row>
    <row r="3553" customFormat="false" ht="15" hidden="false" customHeight="false" outlineLevel="0" collapsed="false">
      <c r="A3553" s="1" t="s">
        <v>3491</v>
      </c>
      <c r="B3553" s="0" t="s">
        <v>58</v>
      </c>
    </row>
    <row r="3554" customFormat="false" ht="15" hidden="false" customHeight="false" outlineLevel="0" collapsed="false">
      <c r="A3554" s="1" t="s">
        <v>3492</v>
      </c>
      <c r="B3554" s="0" t="s">
        <v>8</v>
      </c>
    </row>
    <row r="3555" customFormat="false" ht="15" hidden="false" customHeight="false" outlineLevel="0" collapsed="false">
      <c r="A3555" s="1" t="s">
        <v>3493</v>
      </c>
      <c r="B3555" s="0" t="s">
        <v>8</v>
      </c>
    </row>
    <row r="3556" customFormat="false" ht="15" hidden="false" customHeight="false" outlineLevel="0" collapsed="false">
      <c r="A3556" s="1" t="s">
        <v>3494</v>
      </c>
      <c r="B3556" s="0" t="s">
        <v>8</v>
      </c>
    </row>
    <row r="3557" customFormat="false" ht="15" hidden="false" customHeight="false" outlineLevel="0" collapsed="false">
      <c r="A3557" s="1" t="s">
        <v>3495</v>
      </c>
      <c r="B3557" s="0" t="s">
        <v>8</v>
      </c>
    </row>
    <row r="3558" customFormat="false" ht="15" hidden="false" customHeight="false" outlineLevel="0" collapsed="false">
      <c r="A3558" s="1" t="s">
        <v>3496</v>
      </c>
      <c r="B3558" s="0" t="s">
        <v>58</v>
      </c>
    </row>
    <row r="3559" customFormat="false" ht="15" hidden="false" customHeight="false" outlineLevel="0" collapsed="false">
      <c r="A3559" s="1" t="s">
        <v>3497</v>
      </c>
      <c r="B3559" s="0" t="s">
        <v>8</v>
      </c>
    </row>
    <row r="3560" customFormat="false" ht="15" hidden="false" customHeight="false" outlineLevel="0" collapsed="false">
      <c r="A3560" s="1" t="s">
        <v>3497</v>
      </c>
      <c r="B3560" s="0" t="s">
        <v>8</v>
      </c>
    </row>
    <row r="3561" customFormat="false" ht="15" hidden="false" customHeight="false" outlineLevel="0" collapsed="false">
      <c r="A3561" s="1" t="s">
        <v>3498</v>
      </c>
      <c r="B3561" s="0" t="s">
        <v>8</v>
      </c>
    </row>
    <row r="3562" customFormat="false" ht="15" hidden="false" customHeight="false" outlineLevel="0" collapsed="false">
      <c r="A3562" s="1" t="s">
        <v>3499</v>
      </c>
      <c r="B3562" s="0" t="s">
        <v>8</v>
      </c>
    </row>
    <row r="3563" customFormat="false" ht="15" hidden="false" customHeight="false" outlineLevel="0" collapsed="false">
      <c r="A3563" s="1" t="s">
        <v>3500</v>
      </c>
      <c r="B3563" s="0" t="s">
        <v>8</v>
      </c>
    </row>
    <row r="3564" customFormat="false" ht="15" hidden="false" customHeight="false" outlineLevel="0" collapsed="false">
      <c r="A3564" s="1" t="s">
        <v>3501</v>
      </c>
      <c r="B3564" s="0" t="s">
        <v>8</v>
      </c>
    </row>
    <row r="3565" customFormat="false" ht="15" hidden="false" customHeight="false" outlineLevel="0" collapsed="false">
      <c r="A3565" s="1" t="s">
        <v>3502</v>
      </c>
      <c r="B3565" s="0" t="s">
        <v>58</v>
      </c>
    </row>
    <row r="3566" customFormat="false" ht="15" hidden="false" customHeight="false" outlineLevel="0" collapsed="false">
      <c r="A3566" s="1" t="s">
        <v>3503</v>
      </c>
      <c r="B3566" s="0" t="s">
        <v>8</v>
      </c>
    </row>
    <row r="3567" customFormat="false" ht="15" hidden="false" customHeight="false" outlineLevel="0" collapsed="false">
      <c r="A3567" s="1" t="s">
        <v>3504</v>
      </c>
      <c r="B3567" s="0" t="s">
        <v>58</v>
      </c>
    </row>
    <row r="3568" customFormat="false" ht="15" hidden="false" customHeight="false" outlineLevel="0" collapsed="false">
      <c r="A3568" s="1" t="s">
        <v>3505</v>
      </c>
      <c r="B3568" s="0" t="s">
        <v>58</v>
      </c>
    </row>
    <row r="3569" customFormat="false" ht="15" hidden="false" customHeight="false" outlineLevel="0" collapsed="false">
      <c r="A3569" s="1" t="s">
        <v>3506</v>
      </c>
      <c r="B3569" s="0" t="s">
        <v>58</v>
      </c>
    </row>
    <row r="3570" customFormat="false" ht="15" hidden="false" customHeight="false" outlineLevel="0" collapsed="false">
      <c r="A3570" s="1" t="s">
        <v>3506</v>
      </c>
      <c r="B3570" s="0" t="s">
        <v>58</v>
      </c>
    </row>
    <row r="3571" customFormat="false" ht="15" hidden="false" customHeight="false" outlineLevel="0" collapsed="false">
      <c r="A3571" s="1" t="s">
        <v>3507</v>
      </c>
      <c r="B3571" s="0" t="s">
        <v>8</v>
      </c>
    </row>
    <row r="3572" customFormat="false" ht="15" hidden="false" customHeight="false" outlineLevel="0" collapsed="false">
      <c r="A3572" s="1" t="s">
        <v>3508</v>
      </c>
      <c r="B3572" s="0" t="s">
        <v>8</v>
      </c>
    </row>
    <row r="3573" customFormat="false" ht="15" hidden="false" customHeight="false" outlineLevel="0" collapsed="false">
      <c r="A3573" s="1" t="s">
        <v>3509</v>
      </c>
      <c r="B3573" s="0" t="s">
        <v>8</v>
      </c>
    </row>
    <row r="3574" customFormat="false" ht="15" hidden="false" customHeight="false" outlineLevel="0" collapsed="false">
      <c r="A3574" s="1" t="s">
        <v>3510</v>
      </c>
      <c r="B3574" s="0" t="s">
        <v>8</v>
      </c>
    </row>
    <row r="3575" customFormat="false" ht="15" hidden="false" customHeight="false" outlineLevel="0" collapsed="false">
      <c r="A3575" s="1" t="s">
        <v>3511</v>
      </c>
      <c r="B3575" s="0" t="s">
        <v>8</v>
      </c>
    </row>
    <row r="3576" customFormat="false" ht="15" hidden="false" customHeight="false" outlineLevel="0" collapsed="false">
      <c r="A3576" s="1" t="s">
        <v>3512</v>
      </c>
      <c r="B3576" s="0" t="s">
        <v>8</v>
      </c>
    </row>
    <row r="3577" customFormat="false" ht="15" hidden="false" customHeight="false" outlineLevel="0" collapsed="false">
      <c r="A3577" s="1" t="s">
        <v>3513</v>
      </c>
      <c r="B3577" s="0" t="s">
        <v>8</v>
      </c>
    </row>
    <row r="3578" customFormat="false" ht="15" hidden="false" customHeight="false" outlineLevel="0" collapsed="false">
      <c r="A3578" s="1" t="s">
        <v>3514</v>
      </c>
      <c r="B3578" s="0" t="s">
        <v>8</v>
      </c>
    </row>
    <row r="3579" customFormat="false" ht="15" hidden="false" customHeight="false" outlineLevel="0" collapsed="false">
      <c r="A3579" s="1" t="s">
        <v>3515</v>
      </c>
      <c r="B3579" s="0" t="s">
        <v>8</v>
      </c>
    </row>
    <row r="3580" customFormat="false" ht="15" hidden="false" customHeight="false" outlineLevel="0" collapsed="false">
      <c r="A3580" s="1" t="s">
        <v>3515</v>
      </c>
      <c r="B3580" s="0" t="s">
        <v>8</v>
      </c>
    </row>
    <row r="3581" customFormat="false" ht="15" hidden="false" customHeight="false" outlineLevel="0" collapsed="false">
      <c r="A3581" s="1" t="s">
        <v>3516</v>
      </c>
      <c r="B3581" s="0" t="s">
        <v>8</v>
      </c>
    </row>
    <row r="3582" customFormat="false" ht="15" hidden="false" customHeight="false" outlineLevel="0" collapsed="false">
      <c r="A3582" s="1" t="s">
        <v>3517</v>
      </c>
      <c r="B3582" s="0" t="s">
        <v>58</v>
      </c>
    </row>
    <row r="3583" customFormat="false" ht="15" hidden="false" customHeight="false" outlineLevel="0" collapsed="false">
      <c r="A3583" s="1" t="s">
        <v>3518</v>
      </c>
      <c r="B3583" s="0" t="s">
        <v>8</v>
      </c>
    </row>
    <row r="3584" customFormat="false" ht="15" hidden="false" customHeight="false" outlineLevel="0" collapsed="false">
      <c r="A3584" s="1" t="s">
        <v>3519</v>
      </c>
      <c r="B3584" s="0" t="s">
        <v>8</v>
      </c>
    </row>
    <row r="3585" customFormat="false" ht="15" hidden="false" customHeight="false" outlineLevel="0" collapsed="false">
      <c r="A3585" s="1" t="s">
        <v>3520</v>
      </c>
      <c r="B3585" s="0" t="s">
        <v>58</v>
      </c>
    </row>
    <row r="3586" customFormat="false" ht="15" hidden="false" customHeight="false" outlineLevel="0" collapsed="false">
      <c r="A3586" s="1" t="s">
        <v>3521</v>
      </c>
      <c r="B3586" s="0" t="s">
        <v>8</v>
      </c>
    </row>
    <row r="3587" customFormat="false" ht="15" hidden="false" customHeight="false" outlineLevel="0" collapsed="false">
      <c r="A3587" s="1" t="s">
        <v>3522</v>
      </c>
      <c r="B3587" s="0" t="s">
        <v>8</v>
      </c>
    </row>
    <row r="3588" customFormat="false" ht="15" hidden="false" customHeight="false" outlineLevel="0" collapsed="false">
      <c r="A3588" s="1" t="s">
        <v>3523</v>
      </c>
      <c r="B3588" s="0" t="s">
        <v>8</v>
      </c>
    </row>
    <row r="3589" customFormat="false" ht="15" hidden="false" customHeight="false" outlineLevel="0" collapsed="false">
      <c r="A3589" s="1" t="s">
        <v>3524</v>
      </c>
      <c r="B3589" s="0" t="s">
        <v>8</v>
      </c>
    </row>
    <row r="3590" customFormat="false" ht="15" hidden="false" customHeight="false" outlineLevel="0" collapsed="false">
      <c r="A3590" s="1" t="s">
        <v>3525</v>
      </c>
      <c r="B3590" s="0" t="s">
        <v>58</v>
      </c>
    </row>
    <row r="3591" customFormat="false" ht="15" hidden="false" customHeight="false" outlineLevel="0" collapsed="false">
      <c r="A3591" s="1" t="s">
        <v>3526</v>
      </c>
      <c r="B3591" s="0" t="s">
        <v>58</v>
      </c>
    </row>
    <row r="3592" customFormat="false" ht="15" hidden="false" customHeight="false" outlineLevel="0" collapsed="false">
      <c r="A3592" s="1" t="s">
        <v>3527</v>
      </c>
      <c r="B3592" s="0" t="s">
        <v>58</v>
      </c>
    </row>
    <row r="3593" customFormat="false" ht="15" hidden="false" customHeight="false" outlineLevel="0" collapsed="false">
      <c r="A3593" s="1" t="s">
        <v>3528</v>
      </c>
      <c r="B3593" s="0" t="s">
        <v>8</v>
      </c>
    </row>
    <row r="3594" customFormat="false" ht="15" hidden="false" customHeight="false" outlineLevel="0" collapsed="false">
      <c r="A3594" s="1" t="s">
        <v>3529</v>
      </c>
      <c r="B3594" s="0" t="s">
        <v>8</v>
      </c>
    </row>
    <row r="3595" customFormat="false" ht="15" hidden="false" customHeight="false" outlineLevel="0" collapsed="false">
      <c r="A3595" s="1" t="s">
        <v>3530</v>
      </c>
      <c r="B3595" s="0" t="s">
        <v>58</v>
      </c>
    </row>
    <row r="3596" customFormat="false" ht="15" hidden="false" customHeight="false" outlineLevel="0" collapsed="false">
      <c r="A3596" s="1" t="s">
        <v>3531</v>
      </c>
      <c r="B3596" s="0" t="s">
        <v>58</v>
      </c>
    </row>
    <row r="3597" customFormat="false" ht="15" hidden="false" customHeight="false" outlineLevel="0" collapsed="false">
      <c r="A3597" s="1" t="s">
        <v>3532</v>
      </c>
      <c r="B3597" s="0" t="s">
        <v>8</v>
      </c>
    </row>
    <row r="3598" customFormat="false" ht="15" hidden="false" customHeight="false" outlineLevel="0" collapsed="false">
      <c r="A3598" s="1" t="s">
        <v>3533</v>
      </c>
      <c r="B3598" s="0" t="s">
        <v>8</v>
      </c>
    </row>
    <row r="3599" customFormat="false" ht="15" hidden="false" customHeight="false" outlineLevel="0" collapsed="false">
      <c r="A3599" s="1" t="s">
        <v>3534</v>
      </c>
      <c r="B3599" s="0" t="s">
        <v>58</v>
      </c>
    </row>
    <row r="3600" customFormat="false" ht="15" hidden="false" customHeight="false" outlineLevel="0" collapsed="false">
      <c r="A3600" s="1" t="s">
        <v>3535</v>
      </c>
      <c r="B3600" s="0" t="s">
        <v>58</v>
      </c>
    </row>
    <row r="3601" customFormat="false" ht="15" hidden="false" customHeight="false" outlineLevel="0" collapsed="false">
      <c r="A3601" s="1" t="s">
        <v>3536</v>
      </c>
      <c r="B3601" s="0" t="s">
        <v>58</v>
      </c>
    </row>
    <row r="3602" customFormat="false" ht="15" hidden="false" customHeight="false" outlineLevel="0" collapsed="false">
      <c r="A3602" s="1" t="s">
        <v>3537</v>
      </c>
      <c r="B3602" s="0" t="s">
        <v>58</v>
      </c>
    </row>
    <row r="3603" customFormat="false" ht="15" hidden="false" customHeight="false" outlineLevel="0" collapsed="false">
      <c r="A3603" s="1" t="s">
        <v>3538</v>
      </c>
      <c r="B3603" s="0" t="s">
        <v>8</v>
      </c>
    </row>
    <row r="3604" customFormat="false" ht="15" hidden="false" customHeight="false" outlineLevel="0" collapsed="false">
      <c r="A3604" s="1" t="s">
        <v>3539</v>
      </c>
      <c r="B3604" s="0" t="s">
        <v>58</v>
      </c>
    </row>
    <row r="3605" customFormat="false" ht="15" hidden="false" customHeight="false" outlineLevel="0" collapsed="false">
      <c r="A3605" s="1" t="s">
        <v>3540</v>
      </c>
      <c r="B3605" s="0" t="s">
        <v>2</v>
      </c>
    </row>
    <row r="3606" customFormat="false" ht="15" hidden="false" customHeight="false" outlineLevel="0" collapsed="false">
      <c r="A3606" s="1" t="s">
        <v>3541</v>
      </c>
      <c r="B3606" s="0" t="s">
        <v>2</v>
      </c>
    </row>
    <row r="3607" customFormat="false" ht="15" hidden="false" customHeight="false" outlineLevel="0" collapsed="false">
      <c r="A3607" s="1" t="s">
        <v>3542</v>
      </c>
      <c r="B3607" s="0" t="s">
        <v>2</v>
      </c>
    </row>
    <row r="3608" customFormat="false" ht="15" hidden="false" customHeight="false" outlineLevel="0" collapsed="false">
      <c r="A3608" s="1" t="s">
        <v>3543</v>
      </c>
      <c r="B3608" s="0" t="s">
        <v>2</v>
      </c>
    </row>
    <row r="3609" customFormat="false" ht="15" hidden="false" customHeight="false" outlineLevel="0" collapsed="false">
      <c r="A3609" s="1" t="s">
        <v>3544</v>
      </c>
      <c r="B3609" s="0" t="s">
        <v>8</v>
      </c>
    </row>
    <row r="3610" customFormat="false" ht="15" hidden="false" customHeight="false" outlineLevel="0" collapsed="false">
      <c r="A3610" s="1" t="s">
        <v>3545</v>
      </c>
      <c r="B3610" s="0" t="s">
        <v>2</v>
      </c>
    </row>
    <row r="3611" customFormat="false" ht="15" hidden="false" customHeight="false" outlineLevel="0" collapsed="false">
      <c r="A3611" s="1" t="s">
        <v>3545</v>
      </c>
      <c r="B3611" s="0" t="s">
        <v>2</v>
      </c>
    </row>
    <row r="3612" customFormat="false" ht="15" hidden="false" customHeight="false" outlineLevel="0" collapsed="false">
      <c r="A3612" s="1" t="s">
        <v>3546</v>
      </c>
      <c r="B3612" s="0" t="s">
        <v>8</v>
      </c>
    </row>
    <row r="3613" customFormat="false" ht="15" hidden="false" customHeight="false" outlineLevel="0" collapsed="false">
      <c r="A3613" s="1" t="s">
        <v>3547</v>
      </c>
      <c r="B3613" s="0" t="s">
        <v>8</v>
      </c>
    </row>
    <row r="3614" customFormat="false" ht="15" hidden="false" customHeight="false" outlineLevel="0" collapsed="false">
      <c r="A3614" s="1" t="s">
        <v>3548</v>
      </c>
      <c r="B3614" s="0" t="s">
        <v>8</v>
      </c>
    </row>
    <row r="3615" customFormat="false" ht="15" hidden="false" customHeight="false" outlineLevel="0" collapsed="false">
      <c r="A3615" s="1" t="s">
        <v>3549</v>
      </c>
      <c r="B3615" s="0" t="s">
        <v>8</v>
      </c>
    </row>
    <row r="3616" customFormat="false" ht="15" hidden="false" customHeight="false" outlineLevel="0" collapsed="false">
      <c r="A3616" s="1" t="s">
        <v>3550</v>
      </c>
      <c r="B3616" s="0" t="s">
        <v>8</v>
      </c>
    </row>
    <row r="3617" customFormat="false" ht="15" hidden="false" customHeight="false" outlineLevel="0" collapsed="false">
      <c r="A3617" s="1" t="s">
        <v>3551</v>
      </c>
      <c r="B3617" s="0" t="s">
        <v>8</v>
      </c>
    </row>
    <row r="3618" customFormat="false" ht="15" hidden="false" customHeight="false" outlineLevel="0" collapsed="false">
      <c r="A3618" s="1" t="s">
        <v>3552</v>
      </c>
      <c r="B3618" s="0" t="s">
        <v>8</v>
      </c>
    </row>
    <row r="3619" customFormat="false" ht="15" hidden="false" customHeight="false" outlineLevel="0" collapsed="false">
      <c r="A3619" s="1" t="s">
        <v>3553</v>
      </c>
      <c r="B3619" s="0" t="s">
        <v>58</v>
      </c>
    </row>
    <row r="3620" customFormat="false" ht="15" hidden="false" customHeight="false" outlineLevel="0" collapsed="false">
      <c r="A3620" s="1" t="s">
        <v>3554</v>
      </c>
      <c r="B3620" s="0" t="s">
        <v>8</v>
      </c>
    </row>
    <row r="3621" customFormat="false" ht="15" hidden="false" customHeight="false" outlineLevel="0" collapsed="false">
      <c r="A3621" s="1" t="s">
        <v>3555</v>
      </c>
      <c r="B3621" s="0" t="s">
        <v>8</v>
      </c>
    </row>
    <row r="3622" customFormat="false" ht="15" hidden="false" customHeight="false" outlineLevel="0" collapsed="false">
      <c r="A3622" s="1" t="s">
        <v>3555</v>
      </c>
      <c r="B3622" s="0" t="s">
        <v>8</v>
      </c>
    </row>
    <row r="3623" customFormat="false" ht="15" hidden="false" customHeight="false" outlineLevel="0" collapsed="false">
      <c r="A3623" s="1" t="s">
        <v>3556</v>
      </c>
      <c r="B3623" s="0" t="s">
        <v>8</v>
      </c>
    </row>
    <row r="3624" customFormat="false" ht="15" hidden="false" customHeight="false" outlineLevel="0" collapsed="false">
      <c r="A3624" s="1" t="s">
        <v>3557</v>
      </c>
      <c r="B3624" s="0" t="s">
        <v>8</v>
      </c>
    </row>
    <row r="3625" customFormat="false" ht="15" hidden="false" customHeight="false" outlineLevel="0" collapsed="false">
      <c r="A3625" s="1" t="s">
        <v>3558</v>
      </c>
      <c r="B3625" s="0" t="s">
        <v>8</v>
      </c>
    </row>
    <row r="3626" customFormat="false" ht="15" hidden="false" customHeight="false" outlineLevel="0" collapsed="false">
      <c r="A3626" s="1" t="s">
        <v>3559</v>
      </c>
      <c r="B3626" s="0" t="s">
        <v>8</v>
      </c>
    </row>
    <row r="3627" customFormat="false" ht="15" hidden="false" customHeight="false" outlineLevel="0" collapsed="false">
      <c r="A3627" s="1" t="s">
        <v>3559</v>
      </c>
      <c r="B3627" s="0" t="s">
        <v>8</v>
      </c>
    </row>
    <row r="3628" customFormat="false" ht="15" hidden="false" customHeight="false" outlineLevel="0" collapsed="false">
      <c r="A3628" s="1" t="s">
        <v>3560</v>
      </c>
      <c r="B3628" s="0" t="s">
        <v>8</v>
      </c>
    </row>
    <row r="3629" customFormat="false" ht="15" hidden="false" customHeight="false" outlineLevel="0" collapsed="false">
      <c r="A3629" s="1" t="s">
        <v>3561</v>
      </c>
      <c r="B3629" s="0" t="s">
        <v>8</v>
      </c>
    </row>
    <row r="3630" customFormat="false" ht="15" hidden="false" customHeight="false" outlineLevel="0" collapsed="false">
      <c r="A3630" s="1" t="s">
        <v>3562</v>
      </c>
      <c r="B3630" s="0" t="s">
        <v>8</v>
      </c>
    </row>
    <row r="3631" customFormat="false" ht="15" hidden="false" customHeight="false" outlineLevel="0" collapsed="false">
      <c r="A3631" s="1" t="s">
        <v>3563</v>
      </c>
      <c r="B3631" s="0" t="s">
        <v>8</v>
      </c>
    </row>
    <row r="3632" customFormat="false" ht="15" hidden="false" customHeight="false" outlineLevel="0" collapsed="false">
      <c r="A3632" s="1" t="s">
        <v>3564</v>
      </c>
      <c r="B3632" s="0" t="s">
        <v>8</v>
      </c>
    </row>
    <row r="3633" customFormat="false" ht="15" hidden="false" customHeight="false" outlineLevel="0" collapsed="false">
      <c r="A3633" s="1" t="s">
        <v>3565</v>
      </c>
      <c r="B3633" s="0" t="s">
        <v>8</v>
      </c>
    </row>
    <row r="3634" customFormat="false" ht="15" hidden="false" customHeight="false" outlineLevel="0" collapsed="false">
      <c r="A3634" s="1" t="s">
        <v>3565</v>
      </c>
      <c r="B3634" s="0" t="s">
        <v>8</v>
      </c>
    </row>
    <row r="3635" customFormat="false" ht="15" hidden="false" customHeight="false" outlineLevel="0" collapsed="false">
      <c r="A3635" s="1" t="s">
        <v>3566</v>
      </c>
      <c r="B3635" s="0" t="s">
        <v>2</v>
      </c>
    </row>
    <row r="3636" customFormat="false" ht="15" hidden="false" customHeight="false" outlineLevel="0" collapsed="false">
      <c r="A3636" s="1" t="s">
        <v>3567</v>
      </c>
      <c r="B3636" s="0" t="s">
        <v>58</v>
      </c>
    </row>
    <row r="3637" customFormat="false" ht="15" hidden="false" customHeight="false" outlineLevel="0" collapsed="false">
      <c r="A3637" s="1" t="s">
        <v>3568</v>
      </c>
      <c r="B3637" s="0" t="s">
        <v>58</v>
      </c>
    </row>
    <row r="3638" customFormat="false" ht="15" hidden="false" customHeight="false" outlineLevel="0" collapsed="false">
      <c r="A3638" s="1" t="s">
        <v>3569</v>
      </c>
      <c r="B3638" s="0" t="s">
        <v>58</v>
      </c>
    </row>
    <row r="3639" customFormat="false" ht="15" hidden="false" customHeight="false" outlineLevel="0" collapsed="false">
      <c r="A3639" s="1" t="s">
        <v>3570</v>
      </c>
      <c r="B3639" s="0" t="s">
        <v>58</v>
      </c>
    </row>
    <row r="3640" customFormat="false" ht="15" hidden="false" customHeight="false" outlineLevel="0" collapsed="false">
      <c r="A3640" s="1" t="s">
        <v>3571</v>
      </c>
      <c r="B3640" s="0" t="s">
        <v>58</v>
      </c>
    </row>
    <row r="3641" customFormat="false" ht="15" hidden="false" customHeight="false" outlineLevel="0" collapsed="false">
      <c r="A3641" s="1" t="s">
        <v>3572</v>
      </c>
      <c r="B3641" s="0" t="s">
        <v>58</v>
      </c>
    </row>
    <row r="3642" customFormat="false" ht="15" hidden="false" customHeight="false" outlineLevel="0" collapsed="false">
      <c r="A3642" s="1" t="s">
        <v>3573</v>
      </c>
      <c r="B3642" s="0" t="s">
        <v>58</v>
      </c>
    </row>
    <row r="3643" customFormat="false" ht="15" hidden="false" customHeight="false" outlineLevel="0" collapsed="false">
      <c r="A3643" s="1" t="s">
        <v>3574</v>
      </c>
      <c r="B3643" s="0" t="s">
        <v>58</v>
      </c>
    </row>
    <row r="3644" customFormat="false" ht="15" hidden="false" customHeight="false" outlineLevel="0" collapsed="false">
      <c r="A3644" s="1" t="s">
        <v>3575</v>
      </c>
      <c r="B3644" s="0" t="s">
        <v>2</v>
      </c>
    </row>
    <row r="3645" customFormat="false" ht="15" hidden="false" customHeight="false" outlineLevel="0" collapsed="false">
      <c r="A3645" s="1" t="s">
        <v>3576</v>
      </c>
      <c r="B3645" s="0" t="s">
        <v>2</v>
      </c>
    </row>
    <row r="3646" customFormat="false" ht="15" hidden="false" customHeight="false" outlineLevel="0" collapsed="false">
      <c r="A3646" s="1" t="s">
        <v>3577</v>
      </c>
      <c r="B3646" s="0" t="s">
        <v>2</v>
      </c>
    </row>
    <row r="3647" customFormat="false" ht="15" hidden="false" customHeight="false" outlineLevel="0" collapsed="false">
      <c r="A3647" s="1" t="s">
        <v>3578</v>
      </c>
      <c r="B3647" s="0" t="s">
        <v>58</v>
      </c>
    </row>
    <row r="3648" customFormat="false" ht="15" hidden="false" customHeight="false" outlineLevel="0" collapsed="false">
      <c r="A3648" s="1" t="s">
        <v>3579</v>
      </c>
      <c r="B3648" s="0" t="s">
        <v>58</v>
      </c>
    </row>
    <row r="3649" customFormat="false" ht="15" hidden="false" customHeight="false" outlineLevel="0" collapsed="false">
      <c r="A3649" s="1" t="s">
        <v>3580</v>
      </c>
      <c r="B3649" s="0" t="s">
        <v>58</v>
      </c>
    </row>
    <row r="3650" customFormat="false" ht="15" hidden="false" customHeight="false" outlineLevel="0" collapsed="false">
      <c r="A3650" s="1" t="s">
        <v>3581</v>
      </c>
      <c r="B3650" s="0" t="s">
        <v>58</v>
      </c>
    </row>
    <row r="3651" customFormat="false" ht="15" hidden="false" customHeight="false" outlineLevel="0" collapsed="false">
      <c r="A3651" s="1" t="s">
        <v>3582</v>
      </c>
      <c r="B3651" s="0" t="s">
        <v>58</v>
      </c>
    </row>
    <row r="3652" customFormat="false" ht="15" hidden="false" customHeight="false" outlineLevel="0" collapsed="false">
      <c r="A3652" s="1" t="s">
        <v>3583</v>
      </c>
      <c r="B3652" s="0" t="s">
        <v>8</v>
      </c>
    </row>
    <row r="3653" customFormat="false" ht="15" hidden="false" customHeight="false" outlineLevel="0" collapsed="false">
      <c r="A3653" s="1" t="s">
        <v>3584</v>
      </c>
      <c r="B3653" s="0" t="s">
        <v>8</v>
      </c>
    </row>
    <row r="3654" customFormat="false" ht="15" hidden="false" customHeight="false" outlineLevel="0" collapsed="false">
      <c r="A3654" s="1" t="s">
        <v>3585</v>
      </c>
      <c r="B3654" s="0" t="s">
        <v>2</v>
      </c>
    </row>
    <row r="3655" customFormat="false" ht="15" hidden="false" customHeight="false" outlineLevel="0" collapsed="false">
      <c r="A3655" s="1" t="s">
        <v>3586</v>
      </c>
      <c r="B3655" s="0" t="s">
        <v>2</v>
      </c>
    </row>
    <row r="3656" customFormat="false" ht="15" hidden="false" customHeight="false" outlineLevel="0" collapsed="false">
      <c r="A3656" s="1" t="s">
        <v>3587</v>
      </c>
      <c r="B3656" s="0" t="s">
        <v>2</v>
      </c>
    </row>
    <row r="3657" customFormat="false" ht="15" hidden="false" customHeight="false" outlineLevel="0" collapsed="false">
      <c r="A3657" s="1" t="s">
        <v>3588</v>
      </c>
      <c r="B3657" s="0" t="s">
        <v>2</v>
      </c>
    </row>
    <row r="3658" customFormat="false" ht="15" hidden="false" customHeight="false" outlineLevel="0" collapsed="false">
      <c r="A3658" s="1" t="s">
        <v>3589</v>
      </c>
      <c r="B3658" s="0" t="s">
        <v>2</v>
      </c>
    </row>
    <row r="3659" customFormat="false" ht="15" hidden="false" customHeight="false" outlineLevel="0" collapsed="false">
      <c r="A3659" s="1" t="s">
        <v>3590</v>
      </c>
      <c r="B3659" s="0" t="s">
        <v>2</v>
      </c>
    </row>
    <row r="3660" customFormat="false" ht="15" hidden="false" customHeight="false" outlineLevel="0" collapsed="false">
      <c r="A3660" s="1" t="s">
        <v>3591</v>
      </c>
      <c r="B3660" s="0" t="s">
        <v>2</v>
      </c>
    </row>
    <row r="3661" customFormat="false" ht="15" hidden="false" customHeight="false" outlineLevel="0" collapsed="false">
      <c r="A3661" s="1" t="s">
        <v>3592</v>
      </c>
      <c r="B3661" s="0" t="s">
        <v>58</v>
      </c>
    </row>
    <row r="3662" customFormat="false" ht="15" hidden="false" customHeight="false" outlineLevel="0" collapsed="false">
      <c r="A3662" s="1" t="s">
        <v>3593</v>
      </c>
      <c r="B3662" s="0" t="s">
        <v>8</v>
      </c>
    </row>
    <row r="3663" customFormat="false" ht="15" hidden="false" customHeight="false" outlineLevel="0" collapsed="false">
      <c r="A3663" s="1" t="s">
        <v>3594</v>
      </c>
      <c r="B3663" s="0" t="s">
        <v>58</v>
      </c>
    </row>
    <row r="3664" customFormat="false" ht="15" hidden="false" customHeight="false" outlineLevel="0" collapsed="false">
      <c r="A3664" s="1" t="s">
        <v>3595</v>
      </c>
      <c r="B3664" s="0" t="s">
        <v>58</v>
      </c>
    </row>
    <row r="3665" customFormat="false" ht="15" hidden="false" customHeight="false" outlineLevel="0" collapsed="false">
      <c r="A3665" s="1" t="s">
        <v>3596</v>
      </c>
      <c r="B3665" s="0" t="s">
        <v>58</v>
      </c>
    </row>
    <row r="3666" customFormat="false" ht="15" hidden="false" customHeight="false" outlineLevel="0" collapsed="false">
      <c r="A3666" s="1" t="s">
        <v>3597</v>
      </c>
      <c r="B3666" s="0" t="s">
        <v>8</v>
      </c>
    </row>
    <row r="3667" customFormat="false" ht="15" hidden="false" customHeight="false" outlineLevel="0" collapsed="false">
      <c r="A3667" s="1" t="s">
        <v>3598</v>
      </c>
      <c r="B3667" s="0" t="s">
        <v>58</v>
      </c>
    </row>
    <row r="3668" customFormat="false" ht="15" hidden="false" customHeight="false" outlineLevel="0" collapsed="false">
      <c r="A3668" s="1" t="s">
        <v>3599</v>
      </c>
      <c r="B3668" s="0" t="s">
        <v>8</v>
      </c>
    </row>
    <row r="3669" customFormat="false" ht="15" hidden="false" customHeight="false" outlineLevel="0" collapsed="false">
      <c r="A3669" s="1" t="s">
        <v>3600</v>
      </c>
      <c r="B3669" s="0" t="s">
        <v>58</v>
      </c>
    </row>
    <row r="3670" customFormat="false" ht="15" hidden="false" customHeight="false" outlineLevel="0" collapsed="false">
      <c r="A3670" s="1" t="s">
        <v>3601</v>
      </c>
      <c r="B3670" s="0" t="s">
        <v>8</v>
      </c>
    </row>
    <row r="3671" customFormat="false" ht="15" hidden="false" customHeight="false" outlineLevel="0" collapsed="false">
      <c r="A3671" s="1" t="s">
        <v>3602</v>
      </c>
      <c r="B3671" s="0" t="s">
        <v>2</v>
      </c>
    </row>
    <row r="3672" customFormat="false" ht="15" hidden="false" customHeight="false" outlineLevel="0" collapsed="false">
      <c r="A3672" s="1" t="s">
        <v>3603</v>
      </c>
      <c r="B3672" s="0" t="s">
        <v>2</v>
      </c>
    </row>
    <row r="3673" customFormat="false" ht="15" hidden="false" customHeight="false" outlineLevel="0" collapsed="false">
      <c r="A3673" s="1" t="s">
        <v>3604</v>
      </c>
      <c r="B3673" s="0" t="s">
        <v>2</v>
      </c>
    </row>
    <row r="3674" customFormat="false" ht="15" hidden="false" customHeight="false" outlineLevel="0" collapsed="false">
      <c r="A3674" s="1" t="s">
        <v>3605</v>
      </c>
      <c r="B3674" s="0" t="s">
        <v>2</v>
      </c>
    </row>
    <row r="3675" customFormat="false" ht="15" hidden="false" customHeight="false" outlineLevel="0" collapsed="false">
      <c r="A3675" s="1" t="s">
        <v>3606</v>
      </c>
      <c r="B3675" s="0" t="s">
        <v>2</v>
      </c>
    </row>
    <row r="3676" customFormat="false" ht="15" hidden="false" customHeight="false" outlineLevel="0" collapsed="false">
      <c r="A3676" s="1" t="s">
        <v>3607</v>
      </c>
      <c r="B3676" s="0" t="s">
        <v>2</v>
      </c>
    </row>
    <row r="3677" customFormat="false" ht="15" hidden="false" customHeight="false" outlineLevel="0" collapsed="false">
      <c r="A3677" s="1" t="s">
        <v>3608</v>
      </c>
      <c r="B3677" s="0" t="s">
        <v>2</v>
      </c>
    </row>
    <row r="3678" customFormat="false" ht="15" hidden="false" customHeight="false" outlineLevel="0" collapsed="false">
      <c r="A3678" s="1" t="s">
        <v>3609</v>
      </c>
      <c r="B3678" s="0" t="s">
        <v>2</v>
      </c>
    </row>
    <row r="3679" customFormat="false" ht="15" hidden="false" customHeight="false" outlineLevel="0" collapsed="false">
      <c r="A3679" s="1" t="s">
        <v>3610</v>
      </c>
      <c r="B3679" s="0" t="s">
        <v>2</v>
      </c>
    </row>
    <row r="3680" customFormat="false" ht="15" hidden="false" customHeight="false" outlineLevel="0" collapsed="false">
      <c r="A3680" s="1" t="s">
        <v>3610</v>
      </c>
      <c r="B3680" s="0" t="s">
        <v>2</v>
      </c>
    </row>
    <row r="3681" customFormat="false" ht="15" hidden="false" customHeight="false" outlineLevel="0" collapsed="false">
      <c r="A3681" s="1" t="s">
        <v>3611</v>
      </c>
      <c r="B3681" s="0" t="s">
        <v>8</v>
      </c>
    </row>
    <row r="3682" customFormat="false" ht="15" hidden="false" customHeight="false" outlineLevel="0" collapsed="false">
      <c r="A3682" s="1" t="s">
        <v>3612</v>
      </c>
      <c r="B3682" s="0" t="s">
        <v>8</v>
      </c>
    </row>
    <row r="3683" customFormat="false" ht="15" hidden="false" customHeight="false" outlineLevel="0" collapsed="false">
      <c r="A3683" s="1" t="s">
        <v>3613</v>
      </c>
      <c r="B3683" s="0" t="s">
        <v>8</v>
      </c>
    </row>
    <row r="3684" customFormat="false" ht="15" hidden="false" customHeight="false" outlineLevel="0" collapsed="false">
      <c r="A3684" s="1" t="s">
        <v>3614</v>
      </c>
      <c r="B3684" s="0" t="s">
        <v>8</v>
      </c>
    </row>
    <row r="3685" customFormat="false" ht="15" hidden="false" customHeight="false" outlineLevel="0" collapsed="false">
      <c r="A3685" s="1" t="s">
        <v>3615</v>
      </c>
      <c r="B3685" s="0" t="s">
        <v>2</v>
      </c>
    </row>
    <row r="3686" customFormat="false" ht="15" hidden="false" customHeight="false" outlineLevel="0" collapsed="false">
      <c r="A3686" s="1" t="s">
        <v>3616</v>
      </c>
      <c r="B3686" s="0" t="s">
        <v>2</v>
      </c>
    </row>
    <row r="3687" customFormat="false" ht="15" hidden="false" customHeight="false" outlineLevel="0" collapsed="false">
      <c r="A3687" s="1" t="s">
        <v>3617</v>
      </c>
      <c r="B3687" s="0" t="s">
        <v>2</v>
      </c>
    </row>
    <row r="3688" customFormat="false" ht="15" hidden="false" customHeight="false" outlineLevel="0" collapsed="false">
      <c r="A3688" s="1" t="s">
        <v>3618</v>
      </c>
      <c r="B3688" s="0" t="s">
        <v>2</v>
      </c>
    </row>
    <row r="3689" customFormat="false" ht="15" hidden="false" customHeight="false" outlineLevel="0" collapsed="false">
      <c r="A3689" s="1" t="s">
        <v>3619</v>
      </c>
      <c r="B3689" s="0" t="s">
        <v>2</v>
      </c>
    </row>
    <row r="3690" customFormat="false" ht="15" hidden="false" customHeight="false" outlineLevel="0" collapsed="false">
      <c r="A3690" s="1" t="s">
        <v>3620</v>
      </c>
      <c r="B3690" s="0" t="s">
        <v>2</v>
      </c>
    </row>
    <row r="3691" customFormat="false" ht="15" hidden="false" customHeight="false" outlineLevel="0" collapsed="false">
      <c r="A3691" s="1" t="s">
        <v>3621</v>
      </c>
      <c r="B3691" s="0" t="s">
        <v>2</v>
      </c>
    </row>
    <row r="3692" customFormat="false" ht="15" hidden="false" customHeight="false" outlineLevel="0" collapsed="false">
      <c r="A3692" s="1" t="s">
        <v>3622</v>
      </c>
      <c r="B3692" s="0" t="s">
        <v>2</v>
      </c>
    </row>
    <row r="3693" customFormat="false" ht="15" hidden="false" customHeight="false" outlineLevel="0" collapsed="false">
      <c r="A3693" s="1" t="s">
        <v>3623</v>
      </c>
      <c r="B3693" s="0" t="s">
        <v>2</v>
      </c>
    </row>
    <row r="3694" customFormat="false" ht="15" hidden="false" customHeight="false" outlineLevel="0" collapsed="false">
      <c r="A3694" s="1" t="s">
        <v>3624</v>
      </c>
      <c r="B3694" s="0" t="s">
        <v>8</v>
      </c>
    </row>
    <row r="3695" customFormat="false" ht="15" hidden="false" customHeight="false" outlineLevel="0" collapsed="false">
      <c r="A3695" s="1" t="s">
        <v>3625</v>
      </c>
      <c r="B3695" s="0" t="s">
        <v>8</v>
      </c>
    </row>
    <row r="3696" customFormat="false" ht="15" hidden="false" customHeight="false" outlineLevel="0" collapsed="false">
      <c r="A3696" s="1" t="s">
        <v>3626</v>
      </c>
      <c r="B3696" s="0" t="s">
        <v>8</v>
      </c>
    </row>
    <row r="3697" customFormat="false" ht="15" hidden="false" customHeight="false" outlineLevel="0" collapsed="false">
      <c r="A3697" s="1" t="s">
        <v>3627</v>
      </c>
      <c r="B3697" s="0" t="s">
        <v>8</v>
      </c>
    </row>
    <row r="3698" customFormat="false" ht="15" hidden="false" customHeight="false" outlineLevel="0" collapsed="false">
      <c r="A3698" s="1" t="s">
        <v>3628</v>
      </c>
      <c r="B3698" s="0" t="s">
        <v>58</v>
      </c>
    </row>
    <row r="3699" customFormat="false" ht="15" hidden="false" customHeight="false" outlineLevel="0" collapsed="false">
      <c r="A3699" s="1" t="s">
        <v>3629</v>
      </c>
      <c r="B3699" s="0" t="s">
        <v>58</v>
      </c>
    </row>
    <row r="3700" customFormat="false" ht="15" hidden="false" customHeight="false" outlineLevel="0" collapsed="false">
      <c r="A3700" s="1" t="s">
        <v>3630</v>
      </c>
      <c r="B3700" s="0" t="s">
        <v>58</v>
      </c>
    </row>
    <row r="3701" customFormat="false" ht="15" hidden="false" customHeight="false" outlineLevel="0" collapsed="false">
      <c r="A3701" s="1" t="s">
        <v>3631</v>
      </c>
      <c r="B3701" s="0" t="s">
        <v>8</v>
      </c>
    </row>
    <row r="3702" customFormat="false" ht="15" hidden="false" customHeight="false" outlineLevel="0" collapsed="false">
      <c r="A3702" s="1" t="s">
        <v>3632</v>
      </c>
      <c r="B3702" s="0" t="s">
        <v>8</v>
      </c>
    </row>
    <row r="3703" customFormat="false" ht="15" hidden="false" customHeight="false" outlineLevel="0" collapsed="false">
      <c r="A3703" s="1" t="s">
        <v>3633</v>
      </c>
      <c r="B3703" s="0" t="s">
        <v>8</v>
      </c>
    </row>
    <row r="3704" customFormat="false" ht="15" hidden="false" customHeight="false" outlineLevel="0" collapsed="false">
      <c r="A3704" s="1" t="s">
        <v>3634</v>
      </c>
      <c r="B3704" s="0" t="s">
        <v>58</v>
      </c>
    </row>
    <row r="3705" customFormat="false" ht="15" hidden="false" customHeight="false" outlineLevel="0" collapsed="false">
      <c r="A3705" s="1" t="s">
        <v>3635</v>
      </c>
      <c r="B3705" s="0" t="s">
        <v>58</v>
      </c>
    </row>
    <row r="3706" customFormat="false" ht="15" hidden="false" customHeight="false" outlineLevel="0" collapsed="false">
      <c r="A3706" s="1" t="s">
        <v>3636</v>
      </c>
      <c r="B3706" s="0" t="s">
        <v>58</v>
      </c>
    </row>
    <row r="3707" customFormat="false" ht="15" hidden="false" customHeight="false" outlineLevel="0" collapsed="false">
      <c r="A3707" s="1" t="s">
        <v>3637</v>
      </c>
      <c r="B3707" s="0" t="s">
        <v>58</v>
      </c>
    </row>
    <row r="3708" customFormat="false" ht="15" hidden="false" customHeight="false" outlineLevel="0" collapsed="false">
      <c r="A3708" s="1" t="s">
        <v>3638</v>
      </c>
      <c r="B3708" s="0" t="s">
        <v>58</v>
      </c>
    </row>
    <row r="3709" customFormat="false" ht="15" hidden="false" customHeight="false" outlineLevel="0" collapsed="false">
      <c r="A3709" s="1" t="s">
        <v>3639</v>
      </c>
      <c r="B3709" s="0" t="s">
        <v>58</v>
      </c>
    </row>
    <row r="3710" customFormat="false" ht="15" hidden="false" customHeight="false" outlineLevel="0" collapsed="false">
      <c r="A3710" s="1" t="s">
        <v>3640</v>
      </c>
      <c r="B3710" s="0" t="s">
        <v>8</v>
      </c>
    </row>
    <row r="3711" customFormat="false" ht="15" hidden="false" customHeight="false" outlineLevel="0" collapsed="false">
      <c r="A3711" s="1" t="s">
        <v>3641</v>
      </c>
      <c r="B3711" s="0" t="s">
        <v>8</v>
      </c>
    </row>
    <row r="3712" customFormat="false" ht="15" hidden="false" customHeight="false" outlineLevel="0" collapsed="false">
      <c r="A3712" s="1" t="s">
        <v>3642</v>
      </c>
      <c r="B3712" s="0" t="s">
        <v>8</v>
      </c>
    </row>
    <row r="3713" customFormat="false" ht="15" hidden="false" customHeight="false" outlineLevel="0" collapsed="false">
      <c r="A3713" s="1" t="s">
        <v>3643</v>
      </c>
      <c r="B3713" s="0" t="s">
        <v>58</v>
      </c>
    </row>
    <row r="3714" customFormat="false" ht="15" hidden="false" customHeight="false" outlineLevel="0" collapsed="false">
      <c r="A3714" s="1" t="s">
        <v>3644</v>
      </c>
      <c r="B3714" s="0" t="s">
        <v>58</v>
      </c>
    </row>
    <row r="3715" customFormat="false" ht="15" hidden="false" customHeight="false" outlineLevel="0" collapsed="false">
      <c r="A3715" s="1" t="s">
        <v>3645</v>
      </c>
      <c r="B3715" s="0" t="s">
        <v>8</v>
      </c>
    </row>
    <row r="3716" customFormat="false" ht="15" hidden="false" customHeight="false" outlineLevel="0" collapsed="false">
      <c r="A3716" s="1" t="s">
        <v>3646</v>
      </c>
      <c r="B3716" s="0" t="s">
        <v>8</v>
      </c>
    </row>
    <row r="3717" customFormat="false" ht="15" hidden="false" customHeight="false" outlineLevel="0" collapsed="false">
      <c r="A3717" s="1" t="s">
        <v>3647</v>
      </c>
      <c r="B3717" s="0" t="s">
        <v>2</v>
      </c>
    </row>
    <row r="3718" customFormat="false" ht="15" hidden="false" customHeight="false" outlineLevel="0" collapsed="false">
      <c r="A3718" s="1" t="s">
        <v>3648</v>
      </c>
      <c r="B3718" s="0" t="s">
        <v>2</v>
      </c>
    </row>
    <row r="3719" customFormat="false" ht="15" hidden="false" customHeight="false" outlineLevel="0" collapsed="false">
      <c r="A3719" s="1" t="s">
        <v>3649</v>
      </c>
      <c r="B3719" s="0" t="s">
        <v>2</v>
      </c>
    </row>
    <row r="3720" customFormat="false" ht="15" hidden="false" customHeight="false" outlineLevel="0" collapsed="false">
      <c r="A3720" s="1" t="s">
        <v>3650</v>
      </c>
      <c r="B3720" s="0" t="s">
        <v>2</v>
      </c>
    </row>
    <row r="3721" customFormat="false" ht="15" hidden="false" customHeight="false" outlineLevel="0" collapsed="false">
      <c r="A3721" s="1" t="s">
        <v>3651</v>
      </c>
      <c r="B3721" s="0" t="s">
        <v>58</v>
      </c>
    </row>
    <row r="3722" customFormat="false" ht="15" hidden="false" customHeight="false" outlineLevel="0" collapsed="false">
      <c r="A3722" s="1" t="s">
        <v>3652</v>
      </c>
      <c r="B3722" s="0" t="s">
        <v>8</v>
      </c>
    </row>
    <row r="3723" customFormat="false" ht="15" hidden="false" customHeight="false" outlineLevel="0" collapsed="false">
      <c r="A3723" s="1" t="s">
        <v>3653</v>
      </c>
      <c r="B3723" s="0" t="s">
        <v>58</v>
      </c>
    </row>
    <row r="3724" customFormat="false" ht="15" hidden="false" customHeight="false" outlineLevel="0" collapsed="false">
      <c r="A3724" s="1" t="s">
        <v>3654</v>
      </c>
      <c r="B3724" s="0" t="s">
        <v>8</v>
      </c>
    </row>
    <row r="3725" customFormat="false" ht="15" hidden="false" customHeight="false" outlineLevel="0" collapsed="false">
      <c r="A3725" s="1" t="s">
        <v>3655</v>
      </c>
      <c r="B3725" s="0" t="s">
        <v>8</v>
      </c>
    </row>
    <row r="3726" customFormat="false" ht="15" hidden="false" customHeight="false" outlineLevel="0" collapsed="false">
      <c r="A3726" s="1" t="s">
        <v>3656</v>
      </c>
      <c r="B3726" s="0" t="s">
        <v>58</v>
      </c>
    </row>
    <row r="3727" customFormat="false" ht="15" hidden="false" customHeight="false" outlineLevel="0" collapsed="false">
      <c r="A3727" s="1" t="s">
        <v>3657</v>
      </c>
      <c r="B3727" s="0" t="s">
        <v>58</v>
      </c>
    </row>
    <row r="3728" customFormat="false" ht="15" hidden="false" customHeight="false" outlineLevel="0" collapsed="false">
      <c r="A3728" s="1" t="s">
        <v>3658</v>
      </c>
      <c r="B3728" s="0" t="s">
        <v>8</v>
      </c>
    </row>
    <row r="3729" customFormat="false" ht="15" hidden="false" customHeight="false" outlineLevel="0" collapsed="false">
      <c r="A3729" s="1" t="s">
        <v>3659</v>
      </c>
      <c r="B3729" s="0" t="s">
        <v>8</v>
      </c>
    </row>
    <row r="3730" customFormat="false" ht="15" hidden="false" customHeight="false" outlineLevel="0" collapsed="false">
      <c r="A3730" s="1" t="s">
        <v>3660</v>
      </c>
      <c r="B3730" s="0" t="s">
        <v>8</v>
      </c>
    </row>
    <row r="3731" customFormat="false" ht="15" hidden="false" customHeight="false" outlineLevel="0" collapsed="false">
      <c r="A3731" s="1" t="s">
        <v>3661</v>
      </c>
      <c r="B3731" s="0" t="s">
        <v>58</v>
      </c>
    </row>
    <row r="3732" customFormat="false" ht="15" hidden="false" customHeight="false" outlineLevel="0" collapsed="false">
      <c r="A3732" s="1" t="s">
        <v>3662</v>
      </c>
      <c r="B3732" s="0" t="s">
        <v>8</v>
      </c>
    </row>
    <row r="3733" customFormat="false" ht="15" hidden="false" customHeight="false" outlineLevel="0" collapsed="false">
      <c r="A3733" s="1" t="s">
        <v>3663</v>
      </c>
      <c r="B3733" s="0" t="s">
        <v>8</v>
      </c>
    </row>
    <row r="3734" customFormat="false" ht="15" hidden="false" customHeight="false" outlineLevel="0" collapsed="false">
      <c r="A3734" s="1" t="s">
        <v>3664</v>
      </c>
      <c r="B3734" s="0" t="s">
        <v>8</v>
      </c>
    </row>
    <row r="3735" customFormat="false" ht="15" hidden="false" customHeight="false" outlineLevel="0" collapsed="false">
      <c r="A3735" s="1" t="s">
        <v>3665</v>
      </c>
      <c r="B3735" s="0" t="s">
        <v>8</v>
      </c>
    </row>
    <row r="3736" customFormat="false" ht="15" hidden="false" customHeight="false" outlineLevel="0" collapsed="false">
      <c r="A3736" s="1" t="s">
        <v>3666</v>
      </c>
      <c r="B3736" s="0" t="s">
        <v>58</v>
      </c>
    </row>
    <row r="3737" customFormat="false" ht="15" hidden="false" customHeight="false" outlineLevel="0" collapsed="false">
      <c r="A3737" s="1" t="s">
        <v>3667</v>
      </c>
      <c r="B3737" s="0" t="s">
        <v>58</v>
      </c>
    </row>
    <row r="3738" customFormat="false" ht="15" hidden="false" customHeight="false" outlineLevel="0" collapsed="false">
      <c r="A3738" s="1" t="s">
        <v>3668</v>
      </c>
      <c r="B3738" s="0" t="s">
        <v>58</v>
      </c>
    </row>
    <row r="3739" customFormat="false" ht="15" hidden="false" customHeight="false" outlineLevel="0" collapsed="false">
      <c r="A3739" s="1" t="s">
        <v>3669</v>
      </c>
      <c r="B3739" s="0" t="s">
        <v>58</v>
      </c>
    </row>
    <row r="3740" customFormat="false" ht="15" hidden="false" customHeight="false" outlineLevel="0" collapsed="false">
      <c r="A3740" s="1" t="s">
        <v>3670</v>
      </c>
      <c r="B3740" s="0" t="s">
        <v>58</v>
      </c>
    </row>
    <row r="3741" customFormat="false" ht="15" hidden="false" customHeight="false" outlineLevel="0" collapsed="false">
      <c r="A3741" s="1" t="s">
        <v>3671</v>
      </c>
      <c r="B3741" s="0" t="s">
        <v>8</v>
      </c>
    </row>
    <row r="3742" customFormat="false" ht="15" hidden="false" customHeight="false" outlineLevel="0" collapsed="false">
      <c r="A3742" s="1" t="s">
        <v>3672</v>
      </c>
      <c r="B3742" s="0" t="s">
        <v>8</v>
      </c>
    </row>
    <row r="3743" customFormat="false" ht="15" hidden="false" customHeight="false" outlineLevel="0" collapsed="false">
      <c r="A3743" s="1" t="s">
        <v>3673</v>
      </c>
      <c r="B3743" s="0" t="s">
        <v>8</v>
      </c>
    </row>
    <row r="3744" customFormat="false" ht="15" hidden="false" customHeight="false" outlineLevel="0" collapsed="false">
      <c r="A3744" s="1" t="s">
        <v>3674</v>
      </c>
      <c r="B3744" s="0" t="s">
        <v>8</v>
      </c>
    </row>
    <row r="3745" customFormat="false" ht="15" hidden="false" customHeight="false" outlineLevel="0" collapsed="false">
      <c r="A3745" s="1" t="s">
        <v>3675</v>
      </c>
      <c r="B3745" s="0" t="s">
        <v>8</v>
      </c>
    </row>
    <row r="3746" customFormat="false" ht="15" hidden="false" customHeight="false" outlineLevel="0" collapsed="false">
      <c r="A3746" s="1" t="s">
        <v>3676</v>
      </c>
      <c r="B3746" s="0" t="s">
        <v>8</v>
      </c>
    </row>
    <row r="3747" customFormat="false" ht="15" hidden="false" customHeight="false" outlineLevel="0" collapsed="false">
      <c r="A3747" s="1" t="s">
        <v>3677</v>
      </c>
      <c r="B3747" s="0" t="s">
        <v>58</v>
      </c>
    </row>
    <row r="3748" customFormat="false" ht="15" hidden="false" customHeight="false" outlineLevel="0" collapsed="false">
      <c r="A3748" s="1" t="s">
        <v>3678</v>
      </c>
      <c r="B3748" s="0" t="s">
        <v>58</v>
      </c>
    </row>
    <row r="3749" customFormat="false" ht="15" hidden="false" customHeight="false" outlineLevel="0" collapsed="false">
      <c r="A3749" s="1" t="s">
        <v>3679</v>
      </c>
      <c r="B3749" s="0" t="s">
        <v>8</v>
      </c>
    </row>
    <row r="3750" customFormat="false" ht="15" hidden="false" customHeight="false" outlineLevel="0" collapsed="false">
      <c r="A3750" s="1" t="s">
        <v>3680</v>
      </c>
      <c r="B3750" s="0" t="s">
        <v>58</v>
      </c>
    </row>
    <row r="3751" customFormat="false" ht="15" hidden="false" customHeight="false" outlineLevel="0" collapsed="false">
      <c r="A3751" s="1" t="s">
        <v>3681</v>
      </c>
      <c r="B3751" s="0" t="s">
        <v>8</v>
      </c>
    </row>
    <row r="3752" customFormat="false" ht="15" hidden="false" customHeight="false" outlineLevel="0" collapsed="false">
      <c r="A3752" s="1" t="s">
        <v>3682</v>
      </c>
      <c r="B3752" s="0" t="s">
        <v>58</v>
      </c>
    </row>
    <row r="3753" customFormat="false" ht="15" hidden="false" customHeight="false" outlineLevel="0" collapsed="false">
      <c r="A3753" s="1" t="s">
        <v>3683</v>
      </c>
      <c r="B3753" s="0" t="s">
        <v>2</v>
      </c>
    </row>
    <row r="3754" customFormat="false" ht="15" hidden="false" customHeight="false" outlineLevel="0" collapsed="false">
      <c r="A3754" s="1" t="s">
        <v>3684</v>
      </c>
      <c r="B3754" s="0" t="s">
        <v>8</v>
      </c>
    </row>
    <row r="3755" customFormat="false" ht="15" hidden="false" customHeight="false" outlineLevel="0" collapsed="false">
      <c r="A3755" s="1" t="s">
        <v>3685</v>
      </c>
      <c r="B3755" s="0" t="s">
        <v>8</v>
      </c>
    </row>
    <row r="3756" customFormat="false" ht="15" hidden="false" customHeight="false" outlineLevel="0" collapsed="false">
      <c r="A3756" s="1" t="s">
        <v>3686</v>
      </c>
      <c r="B3756" s="0" t="s">
        <v>2</v>
      </c>
    </row>
    <row r="3757" customFormat="false" ht="15" hidden="false" customHeight="false" outlineLevel="0" collapsed="false">
      <c r="A3757" s="1" t="s">
        <v>3687</v>
      </c>
      <c r="B3757" s="0" t="s">
        <v>2</v>
      </c>
    </row>
    <row r="3758" customFormat="false" ht="15" hidden="false" customHeight="false" outlineLevel="0" collapsed="false">
      <c r="A3758" s="1" t="s">
        <v>3688</v>
      </c>
      <c r="B3758" s="0" t="s">
        <v>2</v>
      </c>
    </row>
    <row r="3759" customFormat="false" ht="15" hidden="false" customHeight="false" outlineLevel="0" collapsed="false">
      <c r="A3759" s="1" t="s">
        <v>3689</v>
      </c>
      <c r="B3759" s="0" t="s">
        <v>2</v>
      </c>
    </row>
    <row r="3760" customFormat="false" ht="15" hidden="false" customHeight="false" outlineLevel="0" collapsed="false">
      <c r="A3760" s="1" t="s">
        <v>3689</v>
      </c>
      <c r="B3760" s="0" t="s">
        <v>2</v>
      </c>
    </row>
    <row r="3761" customFormat="false" ht="15" hidden="false" customHeight="false" outlineLevel="0" collapsed="false">
      <c r="A3761" s="1" t="s">
        <v>3690</v>
      </c>
      <c r="B3761" s="0" t="s">
        <v>2</v>
      </c>
    </row>
    <row r="3762" customFormat="false" ht="15" hidden="false" customHeight="false" outlineLevel="0" collapsed="false">
      <c r="A3762" s="1" t="s">
        <v>3691</v>
      </c>
      <c r="B3762" s="0" t="s">
        <v>2</v>
      </c>
    </row>
    <row r="3763" customFormat="false" ht="15" hidden="false" customHeight="false" outlineLevel="0" collapsed="false">
      <c r="A3763" s="1" t="s">
        <v>3692</v>
      </c>
      <c r="B3763" s="0" t="s">
        <v>2</v>
      </c>
    </row>
    <row r="3764" customFormat="false" ht="15" hidden="false" customHeight="false" outlineLevel="0" collapsed="false">
      <c r="A3764" s="1" t="s">
        <v>3693</v>
      </c>
      <c r="B3764" s="0" t="s">
        <v>2</v>
      </c>
    </row>
    <row r="3765" customFormat="false" ht="15" hidden="false" customHeight="false" outlineLevel="0" collapsed="false">
      <c r="A3765" s="1" t="s">
        <v>3694</v>
      </c>
      <c r="B3765" s="0" t="s">
        <v>2</v>
      </c>
    </row>
    <row r="3766" customFormat="false" ht="15" hidden="false" customHeight="false" outlineLevel="0" collapsed="false">
      <c r="A3766" s="1" t="s">
        <v>3695</v>
      </c>
      <c r="B3766" s="0" t="s">
        <v>2</v>
      </c>
    </row>
    <row r="3767" customFormat="false" ht="15" hidden="false" customHeight="false" outlineLevel="0" collapsed="false">
      <c r="A3767" s="1" t="s">
        <v>3696</v>
      </c>
      <c r="B3767" s="0" t="s">
        <v>2</v>
      </c>
    </row>
    <row r="3768" customFormat="false" ht="15" hidden="false" customHeight="false" outlineLevel="0" collapsed="false">
      <c r="A3768" s="1" t="s">
        <v>3697</v>
      </c>
      <c r="B3768" s="0" t="s">
        <v>2</v>
      </c>
    </row>
    <row r="3769" customFormat="false" ht="15" hidden="false" customHeight="false" outlineLevel="0" collapsed="false">
      <c r="A3769" s="1" t="s">
        <v>3698</v>
      </c>
      <c r="B3769" s="0" t="s">
        <v>2</v>
      </c>
    </row>
    <row r="3770" customFormat="false" ht="15" hidden="false" customHeight="false" outlineLevel="0" collapsed="false">
      <c r="A3770" s="1" t="s">
        <v>3699</v>
      </c>
      <c r="B3770" s="0" t="s">
        <v>2</v>
      </c>
    </row>
    <row r="3771" customFormat="false" ht="15" hidden="false" customHeight="false" outlineLevel="0" collapsed="false">
      <c r="A3771" s="1" t="s">
        <v>3700</v>
      </c>
      <c r="B3771" s="0" t="s">
        <v>2</v>
      </c>
    </row>
    <row r="3772" customFormat="false" ht="15" hidden="false" customHeight="false" outlineLevel="0" collapsed="false">
      <c r="A3772" s="1" t="s">
        <v>3701</v>
      </c>
      <c r="B3772" s="0" t="s">
        <v>2</v>
      </c>
    </row>
    <row r="3773" customFormat="false" ht="15" hidden="false" customHeight="false" outlineLevel="0" collapsed="false">
      <c r="A3773" s="1" t="s">
        <v>3702</v>
      </c>
      <c r="B3773" s="0" t="s">
        <v>2</v>
      </c>
    </row>
    <row r="3774" customFormat="false" ht="15" hidden="false" customHeight="false" outlineLevel="0" collapsed="false">
      <c r="A3774" s="1" t="s">
        <v>3703</v>
      </c>
      <c r="B3774" s="0" t="s">
        <v>2</v>
      </c>
    </row>
    <row r="3775" customFormat="false" ht="15" hidden="false" customHeight="false" outlineLevel="0" collapsed="false">
      <c r="A3775" s="1" t="s">
        <v>3704</v>
      </c>
      <c r="B3775" s="0" t="s">
        <v>2</v>
      </c>
    </row>
    <row r="3776" customFormat="false" ht="15" hidden="false" customHeight="false" outlineLevel="0" collapsed="false">
      <c r="A3776" s="1" t="s">
        <v>3705</v>
      </c>
      <c r="B3776" s="0" t="s">
        <v>2</v>
      </c>
    </row>
    <row r="3777" customFormat="false" ht="15" hidden="false" customHeight="false" outlineLevel="0" collapsed="false">
      <c r="A3777" s="1" t="s">
        <v>3706</v>
      </c>
      <c r="B3777" s="0" t="s">
        <v>2</v>
      </c>
    </row>
    <row r="3778" customFormat="false" ht="15" hidden="false" customHeight="false" outlineLevel="0" collapsed="false">
      <c r="A3778" s="1" t="s">
        <v>3707</v>
      </c>
      <c r="B3778" s="0" t="s">
        <v>2</v>
      </c>
    </row>
    <row r="3779" customFormat="false" ht="15" hidden="false" customHeight="false" outlineLevel="0" collapsed="false">
      <c r="A3779" s="1" t="s">
        <v>3708</v>
      </c>
      <c r="B3779" s="0" t="s">
        <v>2</v>
      </c>
    </row>
    <row r="3780" customFormat="false" ht="15" hidden="false" customHeight="false" outlineLevel="0" collapsed="false">
      <c r="A3780" s="1" t="s">
        <v>3709</v>
      </c>
      <c r="B3780" s="0" t="s">
        <v>2</v>
      </c>
    </row>
    <row r="3781" customFormat="false" ht="15" hidden="false" customHeight="false" outlineLevel="0" collapsed="false">
      <c r="A3781" s="1" t="s">
        <v>3710</v>
      </c>
      <c r="B3781" s="0" t="s">
        <v>2</v>
      </c>
    </row>
    <row r="3782" customFormat="false" ht="15" hidden="false" customHeight="false" outlineLevel="0" collapsed="false">
      <c r="A3782" s="1" t="s">
        <v>3711</v>
      </c>
      <c r="B3782" s="0" t="s">
        <v>2</v>
      </c>
    </row>
    <row r="3783" customFormat="false" ht="15" hidden="false" customHeight="false" outlineLevel="0" collapsed="false">
      <c r="A3783" s="1" t="s">
        <v>3712</v>
      </c>
      <c r="B3783" s="0" t="s">
        <v>2</v>
      </c>
    </row>
    <row r="3784" customFormat="false" ht="15" hidden="false" customHeight="false" outlineLevel="0" collapsed="false">
      <c r="A3784" s="1" t="s">
        <v>3713</v>
      </c>
      <c r="B3784" s="0" t="s">
        <v>2</v>
      </c>
    </row>
    <row r="3785" customFormat="false" ht="15" hidden="false" customHeight="false" outlineLevel="0" collapsed="false">
      <c r="A3785" s="1" t="s">
        <v>3714</v>
      </c>
      <c r="B3785" s="0" t="s">
        <v>8</v>
      </c>
    </row>
    <row r="3786" customFormat="false" ht="15" hidden="false" customHeight="false" outlineLevel="0" collapsed="false">
      <c r="A3786" s="1" t="s">
        <v>3715</v>
      </c>
      <c r="B3786" s="0" t="s">
        <v>8</v>
      </c>
    </row>
    <row r="3787" customFormat="false" ht="15" hidden="false" customHeight="false" outlineLevel="0" collapsed="false">
      <c r="A3787" s="1" t="s">
        <v>3716</v>
      </c>
      <c r="B3787" s="0" t="s">
        <v>8</v>
      </c>
    </row>
    <row r="3788" customFormat="false" ht="15" hidden="false" customHeight="false" outlineLevel="0" collapsed="false">
      <c r="A3788" s="1" t="s">
        <v>3717</v>
      </c>
      <c r="B3788" s="0" t="s">
        <v>8</v>
      </c>
    </row>
    <row r="3789" customFormat="false" ht="15" hidden="false" customHeight="false" outlineLevel="0" collapsed="false">
      <c r="A3789" s="1" t="s">
        <v>3718</v>
      </c>
      <c r="B3789" s="0" t="s">
        <v>8</v>
      </c>
    </row>
    <row r="3790" customFormat="false" ht="15" hidden="false" customHeight="false" outlineLevel="0" collapsed="false">
      <c r="A3790" s="1" t="s">
        <v>3719</v>
      </c>
      <c r="B3790" s="0" t="s">
        <v>2</v>
      </c>
    </row>
    <row r="3791" customFormat="false" ht="15" hidden="false" customHeight="false" outlineLevel="0" collapsed="false">
      <c r="A3791" s="1" t="s">
        <v>3720</v>
      </c>
      <c r="B3791" s="0" t="s">
        <v>2</v>
      </c>
    </row>
    <row r="3792" customFormat="false" ht="15" hidden="false" customHeight="false" outlineLevel="0" collapsed="false">
      <c r="A3792" s="1" t="s">
        <v>3721</v>
      </c>
      <c r="B3792" s="0" t="s">
        <v>8</v>
      </c>
    </row>
    <row r="3793" customFormat="false" ht="15" hidden="false" customHeight="false" outlineLevel="0" collapsed="false">
      <c r="A3793" s="1" t="s">
        <v>3722</v>
      </c>
      <c r="B3793" s="0" t="s">
        <v>8</v>
      </c>
    </row>
    <row r="3794" customFormat="false" ht="15" hidden="false" customHeight="false" outlineLevel="0" collapsed="false">
      <c r="A3794" s="1" t="s">
        <v>3723</v>
      </c>
      <c r="B3794" s="0" t="s">
        <v>2</v>
      </c>
    </row>
    <row r="3795" customFormat="false" ht="15" hidden="false" customHeight="false" outlineLevel="0" collapsed="false">
      <c r="A3795" s="1" t="s">
        <v>3724</v>
      </c>
      <c r="B3795" s="0" t="s">
        <v>2</v>
      </c>
    </row>
    <row r="3796" customFormat="false" ht="15" hidden="false" customHeight="false" outlineLevel="0" collapsed="false">
      <c r="A3796" s="1" t="s">
        <v>3725</v>
      </c>
      <c r="B3796" s="0" t="s">
        <v>58</v>
      </c>
    </row>
    <row r="3797" customFormat="false" ht="15" hidden="false" customHeight="false" outlineLevel="0" collapsed="false">
      <c r="A3797" s="1" t="s">
        <v>3726</v>
      </c>
      <c r="B3797" s="0" t="s">
        <v>58</v>
      </c>
    </row>
    <row r="3798" customFormat="false" ht="15" hidden="false" customHeight="false" outlineLevel="0" collapsed="false">
      <c r="A3798" s="1" t="s">
        <v>3727</v>
      </c>
      <c r="B3798" s="0" t="s">
        <v>2</v>
      </c>
    </row>
    <row r="3799" customFormat="false" ht="15" hidden="false" customHeight="false" outlineLevel="0" collapsed="false">
      <c r="A3799" s="1" t="s">
        <v>3728</v>
      </c>
      <c r="B3799" s="0" t="s">
        <v>2</v>
      </c>
    </row>
    <row r="3800" customFormat="false" ht="15" hidden="false" customHeight="false" outlineLevel="0" collapsed="false">
      <c r="A3800" s="1" t="s">
        <v>3729</v>
      </c>
      <c r="B3800" s="0" t="s">
        <v>8</v>
      </c>
    </row>
    <row r="3801" customFormat="false" ht="15" hidden="false" customHeight="false" outlineLevel="0" collapsed="false">
      <c r="A3801" s="1" t="s">
        <v>3730</v>
      </c>
      <c r="B3801" s="0" t="s">
        <v>2</v>
      </c>
    </row>
    <row r="3802" customFormat="false" ht="15" hidden="false" customHeight="false" outlineLevel="0" collapsed="false">
      <c r="A3802" s="1" t="s">
        <v>3731</v>
      </c>
      <c r="B3802" s="0" t="s">
        <v>2</v>
      </c>
    </row>
    <row r="3803" customFormat="false" ht="15" hidden="false" customHeight="false" outlineLevel="0" collapsed="false">
      <c r="A3803" s="1" t="s">
        <v>3732</v>
      </c>
      <c r="B3803" s="0" t="s">
        <v>2</v>
      </c>
    </row>
    <row r="3804" customFormat="false" ht="15" hidden="false" customHeight="false" outlineLevel="0" collapsed="false">
      <c r="A3804" s="1" t="s">
        <v>3733</v>
      </c>
      <c r="B3804" s="0" t="s">
        <v>2</v>
      </c>
    </row>
    <row r="3805" customFormat="false" ht="15" hidden="false" customHeight="false" outlineLevel="0" collapsed="false">
      <c r="A3805" s="1" t="s">
        <v>3734</v>
      </c>
      <c r="B3805" s="0" t="s">
        <v>2</v>
      </c>
    </row>
    <row r="3806" customFormat="false" ht="15" hidden="false" customHeight="false" outlineLevel="0" collapsed="false">
      <c r="A3806" s="1" t="s">
        <v>3735</v>
      </c>
      <c r="B3806" s="0" t="s">
        <v>2</v>
      </c>
    </row>
    <row r="3807" customFormat="false" ht="15" hidden="false" customHeight="false" outlineLevel="0" collapsed="false">
      <c r="A3807" s="1" t="s">
        <v>3736</v>
      </c>
      <c r="B3807" s="0" t="s">
        <v>2</v>
      </c>
    </row>
    <row r="3808" customFormat="false" ht="15" hidden="false" customHeight="false" outlineLevel="0" collapsed="false">
      <c r="A3808" s="1" t="s">
        <v>3737</v>
      </c>
      <c r="B3808" s="0" t="s">
        <v>2</v>
      </c>
    </row>
    <row r="3809" customFormat="false" ht="15" hidden="false" customHeight="false" outlineLevel="0" collapsed="false">
      <c r="A3809" s="1" t="s">
        <v>3738</v>
      </c>
      <c r="B3809" s="0" t="s">
        <v>8</v>
      </c>
    </row>
    <row r="3810" customFormat="false" ht="15" hidden="false" customHeight="false" outlineLevel="0" collapsed="false">
      <c r="A3810" s="1" t="s">
        <v>3739</v>
      </c>
      <c r="B3810" s="0" t="s">
        <v>8</v>
      </c>
    </row>
    <row r="3811" customFormat="false" ht="15" hidden="false" customHeight="false" outlineLevel="0" collapsed="false">
      <c r="A3811" s="1" t="s">
        <v>3740</v>
      </c>
      <c r="B3811" s="0" t="s">
        <v>2</v>
      </c>
    </row>
    <row r="3812" customFormat="false" ht="15" hidden="false" customHeight="false" outlineLevel="0" collapsed="false">
      <c r="A3812" s="1" t="s">
        <v>3741</v>
      </c>
      <c r="B3812" s="0" t="s">
        <v>2</v>
      </c>
    </row>
    <row r="3813" customFormat="false" ht="15" hidden="false" customHeight="false" outlineLevel="0" collapsed="false">
      <c r="A3813" s="1" t="s">
        <v>3742</v>
      </c>
      <c r="B3813" s="0" t="s">
        <v>2</v>
      </c>
    </row>
    <row r="3814" customFormat="false" ht="15" hidden="false" customHeight="false" outlineLevel="0" collapsed="false">
      <c r="A3814" s="1" t="s">
        <v>3743</v>
      </c>
      <c r="B3814" s="0" t="s">
        <v>2</v>
      </c>
    </row>
    <row r="3815" customFormat="false" ht="15" hidden="false" customHeight="false" outlineLevel="0" collapsed="false">
      <c r="A3815" s="1" t="s">
        <v>3744</v>
      </c>
      <c r="B3815" s="0" t="s">
        <v>2</v>
      </c>
    </row>
    <row r="3816" customFormat="false" ht="15" hidden="false" customHeight="false" outlineLevel="0" collapsed="false">
      <c r="A3816" s="1" t="s">
        <v>3745</v>
      </c>
      <c r="B3816" s="0" t="s">
        <v>2</v>
      </c>
    </row>
    <row r="3817" customFormat="false" ht="15" hidden="false" customHeight="false" outlineLevel="0" collapsed="false">
      <c r="A3817" s="1" t="s">
        <v>3746</v>
      </c>
      <c r="B3817" s="0" t="s">
        <v>2</v>
      </c>
    </row>
    <row r="3818" customFormat="false" ht="15" hidden="false" customHeight="false" outlineLevel="0" collapsed="false">
      <c r="A3818" s="1" t="s">
        <v>3747</v>
      </c>
      <c r="B3818" s="0" t="s">
        <v>2</v>
      </c>
    </row>
    <row r="3819" customFormat="false" ht="15" hidden="false" customHeight="false" outlineLevel="0" collapsed="false">
      <c r="A3819" s="1" t="s">
        <v>3748</v>
      </c>
      <c r="B3819" s="0" t="s">
        <v>2</v>
      </c>
    </row>
    <row r="3820" customFormat="false" ht="15" hidden="false" customHeight="false" outlineLevel="0" collapsed="false">
      <c r="A3820" s="1" t="s">
        <v>3749</v>
      </c>
      <c r="B3820" s="0" t="s">
        <v>2</v>
      </c>
    </row>
    <row r="3821" customFormat="false" ht="15" hidden="false" customHeight="false" outlineLevel="0" collapsed="false">
      <c r="A3821" s="1" t="s">
        <v>3750</v>
      </c>
      <c r="B3821" s="0" t="s">
        <v>2</v>
      </c>
    </row>
    <row r="3822" customFormat="false" ht="15" hidden="false" customHeight="false" outlineLevel="0" collapsed="false">
      <c r="A3822" s="1" t="s">
        <v>3751</v>
      </c>
      <c r="B3822" s="0" t="s">
        <v>2</v>
      </c>
    </row>
    <row r="3823" customFormat="false" ht="15" hidden="false" customHeight="false" outlineLevel="0" collapsed="false">
      <c r="A3823" s="1" t="s">
        <v>3752</v>
      </c>
      <c r="B3823" s="0" t="s">
        <v>2</v>
      </c>
    </row>
    <row r="3824" customFormat="false" ht="15" hidden="false" customHeight="false" outlineLevel="0" collapsed="false">
      <c r="A3824" s="1" t="s">
        <v>3753</v>
      </c>
      <c r="B3824" s="0" t="s">
        <v>8</v>
      </c>
    </row>
    <row r="3825" customFormat="false" ht="15" hidden="false" customHeight="false" outlineLevel="0" collapsed="false">
      <c r="A3825" s="1" t="s">
        <v>3754</v>
      </c>
      <c r="B3825" s="0" t="s">
        <v>8</v>
      </c>
    </row>
    <row r="3826" customFormat="false" ht="15" hidden="false" customHeight="false" outlineLevel="0" collapsed="false">
      <c r="A3826" s="1" t="s">
        <v>3755</v>
      </c>
      <c r="B3826" s="0" t="s">
        <v>8</v>
      </c>
    </row>
    <row r="3827" customFormat="false" ht="15" hidden="false" customHeight="false" outlineLevel="0" collapsed="false">
      <c r="A3827" s="1" t="s">
        <v>3756</v>
      </c>
      <c r="B3827" s="0" t="s">
        <v>8</v>
      </c>
    </row>
    <row r="3828" customFormat="false" ht="15" hidden="false" customHeight="false" outlineLevel="0" collapsed="false">
      <c r="A3828" s="1" t="s">
        <v>3757</v>
      </c>
      <c r="B3828" s="0" t="s">
        <v>8</v>
      </c>
    </row>
    <row r="3829" customFormat="false" ht="15" hidden="false" customHeight="false" outlineLevel="0" collapsed="false">
      <c r="A3829" s="1" t="s">
        <v>3758</v>
      </c>
      <c r="B3829" s="0" t="s">
        <v>2</v>
      </c>
    </row>
    <row r="3830" customFormat="false" ht="15" hidden="false" customHeight="false" outlineLevel="0" collapsed="false">
      <c r="A3830" s="1" t="s">
        <v>3759</v>
      </c>
      <c r="B3830" s="0" t="s">
        <v>8</v>
      </c>
    </row>
    <row r="3831" customFormat="false" ht="15" hidden="false" customHeight="false" outlineLevel="0" collapsed="false">
      <c r="A3831" s="1" t="s">
        <v>3760</v>
      </c>
      <c r="B3831" s="0" t="s">
        <v>8</v>
      </c>
    </row>
    <row r="3832" customFormat="false" ht="15" hidden="false" customHeight="false" outlineLevel="0" collapsed="false">
      <c r="A3832" s="1" t="s">
        <v>3761</v>
      </c>
      <c r="B3832" s="0" t="s">
        <v>8</v>
      </c>
    </row>
    <row r="3833" customFormat="false" ht="15" hidden="false" customHeight="false" outlineLevel="0" collapsed="false">
      <c r="A3833" s="1" t="s">
        <v>3762</v>
      </c>
      <c r="B3833" s="0" t="s">
        <v>8</v>
      </c>
    </row>
    <row r="3834" customFormat="false" ht="15" hidden="false" customHeight="false" outlineLevel="0" collapsed="false">
      <c r="A3834" s="1" t="s">
        <v>3763</v>
      </c>
      <c r="B3834" s="0" t="s">
        <v>8</v>
      </c>
    </row>
    <row r="3835" customFormat="false" ht="15" hidden="false" customHeight="false" outlineLevel="0" collapsed="false">
      <c r="A3835" s="1" t="s">
        <v>3764</v>
      </c>
      <c r="B3835" s="0" t="s">
        <v>8</v>
      </c>
    </row>
    <row r="3836" customFormat="false" ht="15" hidden="false" customHeight="false" outlineLevel="0" collapsed="false">
      <c r="A3836" s="1" t="s">
        <v>3765</v>
      </c>
      <c r="B3836" s="0" t="s">
        <v>8</v>
      </c>
    </row>
    <row r="3837" customFormat="false" ht="15" hidden="false" customHeight="false" outlineLevel="0" collapsed="false">
      <c r="A3837" s="1" t="s">
        <v>3766</v>
      </c>
      <c r="B3837" s="0" t="s">
        <v>8</v>
      </c>
    </row>
    <row r="3838" customFormat="false" ht="15" hidden="false" customHeight="false" outlineLevel="0" collapsed="false">
      <c r="A3838" s="1" t="s">
        <v>3767</v>
      </c>
      <c r="B3838" s="0" t="s">
        <v>8</v>
      </c>
    </row>
    <row r="3839" customFormat="false" ht="15" hidden="false" customHeight="false" outlineLevel="0" collapsed="false">
      <c r="A3839" s="1" t="s">
        <v>3768</v>
      </c>
      <c r="B3839" s="0" t="s">
        <v>8</v>
      </c>
    </row>
    <row r="3840" customFormat="false" ht="15" hidden="false" customHeight="false" outlineLevel="0" collapsed="false">
      <c r="A3840" s="1" t="s">
        <v>3769</v>
      </c>
      <c r="B3840" s="0" t="s">
        <v>8</v>
      </c>
    </row>
    <row r="3841" customFormat="false" ht="15" hidden="false" customHeight="false" outlineLevel="0" collapsed="false">
      <c r="A3841" s="1" t="s">
        <v>3770</v>
      </c>
      <c r="B3841" s="0" t="s">
        <v>8</v>
      </c>
    </row>
    <row r="3842" customFormat="false" ht="15" hidden="false" customHeight="false" outlineLevel="0" collapsed="false">
      <c r="A3842" s="1" t="s">
        <v>3771</v>
      </c>
      <c r="B3842" s="0" t="s">
        <v>8</v>
      </c>
    </row>
    <row r="3843" customFormat="false" ht="15" hidden="false" customHeight="false" outlineLevel="0" collapsed="false">
      <c r="A3843" s="1" t="s">
        <v>3772</v>
      </c>
      <c r="B3843" s="0" t="s">
        <v>8</v>
      </c>
    </row>
    <row r="3844" customFormat="false" ht="15" hidden="false" customHeight="false" outlineLevel="0" collapsed="false">
      <c r="A3844" s="1" t="s">
        <v>3773</v>
      </c>
      <c r="B3844" s="0" t="s">
        <v>2</v>
      </c>
    </row>
    <row r="3845" customFormat="false" ht="15" hidden="false" customHeight="false" outlineLevel="0" collapsed="false">
      <c r="A3845" s="1" t="s">
        <v>3774</v>
      </c>
      <c r="B3845" s="0" t="s">
        <v>2</v>
      </c>
    </row>
    <row r="3846" customFormat="false" ht="15" hidden="false" customHeight="false" outlineLevel="0" collapsed="false">
      <c r="A3846" s="1" t="s">
        <v>3775</v>
      </c>
      <c r="B3846" s="0" t="s">
        <v>8</v>
      </c>
    </row>
    <row r="3847" customFormat="false" ht="15" hidden="false" customHeight="false" outlineLevel="0" collapsed="false">
      <c r="A3847" s="1" t="s">
        <v>3776</v>
      </c>
      <c r="B3847" s="0" t="s">
        <v>8</v>
      </c>
    </row>
    <row r="3848" customFormat="false" ht="15" hidden="false" customHeight="false" outlineLevel="0" collapsed="false">
      <c r="A3848" s="1" t="s">
        <v>3777</v>
      </c>
      <c r="B3848" s="0" t="s">
        <v>8</v>
      </c>
    </row>
    <row r="3849" customFormat="false" ht="15" hidden="false" customHeight="false" outlineLevel="0" collapsed="false">
      <c r="A3849" s="1" t="s">
        <v>3778</v>
      </c>
      <c r="B3849" s="0" t="s">
        <v>8</v>
      </c>
    </row>
    <row r="3850" customFormat="false" ht="15" hidden="false" customHeight="false" outlineLevel="0" collapsed="false">
      <c r="A3850" s="1" t="s">
        <v>3779</v>
      </c>
      <c r="B3850" s="0" t="s">
        <v>8</v>
      </c>
    </row>
    <row r="3851" customFormat="false" ht="15" hidden="false" customHeight="false" outlineLevel="0" collapsed="false">
      <c r="A3851" s="1" t="s">
        <v>3780</v>
      </c>
      <c r="B3851" s="0" t="s">
        <v>2</v>
      </c>
    </row>
    <row r="3852" customFormat="false" ht="15" hidden="false" customHeight="false" outlineLevel="0" collapsed="false">
      <c r="A3852" s="1" t="s">
        <v>3781</v>
      </c>
      <c r="B3852" s="0" t="s">
        <v>8</v>
      </c>
    </row>
    <row r="3853" customFormat="false" ht="15" hidden="false" customHeight="false" outlineLevel="0" collapsed="false">
      <c r="A3853" s="1" t="s">
        <v>3782</v>
      </c>
      <c r="B3853" s="0" t="s">
        <v>2</v>
      </c>
    </row>
    <row r="3854" customFormat="false" ht="15" hidden="false" customHeight="false" outlineLevel="0" collapsed="false">
      <c r="A3854" s="1" t="s">
        <v>3783</v>
      </c>
      <c r="B3854" s="0" t="s">
        <v>8</v>
      </c>
    </row>
    <row r="3855" customFormat="false" ht="15" hidden="false" customHeight="false" outlineLevel="0" collapsed="false">
      <c r="A3855" s="1" t="s">
        <v>3784</v>
      </c>
      <c r="B3855" s="0" t="s">
        <v>8</v>
      </c>
    </row>
    <row r="3856" customFormat="false" ht="15" hidden="false" customHeight="false" outlineLevel="0" collapsed="false">
      <c r="A3856" s="1" t="s">
        <v>3785</v>
      </c>
      <c r="B3856" s="0" t="s">
        <v>8</v>
      </c>
    </row>
    <row r="3857" customFormat="false" ht="15" hidden="false" customHeight="false" outlineLevel="0" collapsed="false">
      <c r="A3857" s="1" t="s">
        <v>3786</v>
      </c>
      <c r="B3857" s="0" t="s">
        <v>2</v>
      </c>
    </row>
    <row r="3858" customFormat="false" ht="15" hidden="false" customHeight="false" outlineLevel="0" collapsed="false">
      <c r="A3858" s="1" t="s">
        <v>3787</v>
      </c>
      <c r="B3858" s="0" t="s">
        <v>2</v>
      </c>
    </row>
    <row r="3859" customFormat="false" ht="15" hidden="false" customHeight="false" outlineLevel="0" collapsed="false">
      <c r="A3859" s="1" t="s">
        <v>3788</v>
      </c>
      <c r="B3859" s="0" t="s">
        <v>2</v>
      </c>
    </row>
    <row r="3860" customFormat="false" ht="15" hidden="false" customHeight="false" outlineLevel="0" collapsed="false">
      <c r="A3860" s="1" t="s">
        <v>3789</v>
      </c>
      <c r="B3860" s="0" t="s">
        <v>2</v>
      </c>
    </row>
    <row r="3861" customFormat="false" ht="15" hidden="false" customHeight="false" outlineLevel="0" collapsed="false">
      <c r="A3861" s="1" t="s">
        <v>3790</v>
      </c>
      <c r="B3861" s="0" t="s">
        <v>2</v>
      </c>
    </row>
    <row r="3862" customFormat="false" ht="15" hidden="false" customHeight="false" outlineLevel="0" collapsed="false">
      <c r="A3862" s="1" t="s">
        <v>3791</v>
      </c>
      <c r="B3862" s="0" t="s">
        <v>2</v>
      </c>
    </row>
    <row r="3863" customFormat="false" ht="15" hidden="false" customHeight="false" outlineLevel="0" collapsed="false">
      <c r="A3863" s="1" t="s">
        <v>3792</v>
      </c>
      <c r="B3863" s="0" t="s">
        <v>2</v>
      </c>
    </row>
    <row r="3864" customFormat="false" ht="15" hidden="false" customHeight="false" outlineLevel="0" collapsed="false">
      <c r="A3864" s="1" t="s">
        <v>3793</v>
      </c>
      <c r="B3864" s="0" t="s">
        <v>2</v>
      </c>
    </row>
    <row r="3865" customFormat="false" ht="15" hidden="false" customHeight="false" outlineLevel="0" collapsed="false">
      <c r="A3865" s="1" t="s">
        <v>3794</v>
      </c>
      <c r="B3865" s="0" t="s">
        <v>58</v>
      </c>
    </row>
    <row r="3866" customFormat="false" ht="15" hidden="false" customHeight="false" outlineLevel="0" collapsed="false">
      <c r="A3866" s="1" t="s">
        <v>3795</v>
      </c>
      <c r="B3866" s="0" t="s">
        <v>2</v>
      </c>
    </row>
    <row r="3867" customFormat="false" ht="15" hidden="false" customHeight="false" outlineLevel="0" collapsed="false">
      <c r="A3867" s="1" t="s">
        <v>3796</v>
      </c>
      <c r="B3867" s="0" t="s">
        <v>2</v>
      </c>
    </row>
    <row r="3868" customFormat="false" ht="15" hidden="false" customHeight="false" outlineLevel="0" collapsed="false">
      <c r="A3868" s="1" t="s">
        <v>3797</v>
      </c>
      <c r="B3868" s="0" t="s">
        <v>2</v>
      </c>
    </row>
    <row r="3869" customFormat="false" ht="15" hidden="false" customHeight="false" outlineLevel="0" collapsed="false">
      <c r="A3869" s="1" t="s">
        <v>3798</v>
      </c>
      <c r="B3869" s="0" t="s">
        <v>2</v>
      </c>
    </row>
    <row r="3870" customFormat="false" ht="15" hidden="false" customHeight="false" outlineLevel="0" collapsed="false">
      <c r="A3870" s="1" t="s">
        <v>3799</v>
      </c>
      <c r="B3870" s="0" t="s">
        <v>2</v>
      </c>
    </row>
    <row r="3871" customFormat="false" ht="15" hidden="false" customHeight="false" outlineLevel="0" collapsed="false">
      <c r="A3871" s="1" t="s">
        <v>3800</v>
      </c>
      <c r="B3871" s="0" t="s">
        <v>2</v>
      </c>
    </row>
    <row r="3872" customFormat="false" ht="15" hidden="false" customHeight="false" outlineLevel="0" collapsed="false">
      <c r="A3872" s="1" t="s">
        <v>3801</v>
      </c>
      <c r="B3872" s="0" t="s">
        <v>2</v>
      </c>
    </row>
    <row r="3873" customFormat="false" ht="15" hidden="false" customHeight="false" outlineLevel="0" collapsed="false">
      <c r="A3873" s="1" t="s">
        <v>3802</v>
      </c>
      <c r="B3873" s="0" t="s">
        <v>2</v>
      </c>
    </row>
    <row r="3874" customFormat="false" ht="15" hidden="false" customHeight="false" outlineLevel="0" collapsed="false">
      <c r="A3874" s="1" t="s">
        <v>3803</v>
      </c>
      <c r="B3874" s="0" t="s">
        <v>2</v>
      </c>
    </row>
    <row r="3875" customFormat="false" ht="15" hidden="false" customHeight="false" outlineLevel="0" collapsed="false">
      <c r="A3875" s="1" t="s">
        <v>3804</v>
      </c>
      <c r="B3875" s="0" t="s">
        <v>2</v>
      </c>
    </row>
    <row r="3876" customFormat="false" ht="15" hidden="false" customHeight="false" outlineLevel="0" collapsed="false">
      <c r="A3876" s="1" t="s">
        <v>3805</v>
      </c>
      <c r="B3876" s="0" t="s">
        <v>2</v>
      </c>
    </row>
    <row r="3877" customFormat="false" ht="15" hidden="false" customHeight="false" outlineLevel="0" collapsed="false">
      <c r="A3877" s="1" t="s">
        <v>3806</v>
      </c>
      <c r="B3877" s="0" t="s">
        <v>2</v>
      </c>
    </row>
    <row r="3878" customFormat="false" ht="15" hidden="false" customHeight="false" outlineLevel="0" collapsed="false">
      <c r="A3878" s="1" t="s">
        <v>3807</v>
      </c>
      <c r="B3878" s="0" t="s">
        <v>2</v>
      </c>
    </row>
    <row r="3879" customFormat="false" ht="15" hidden="false" customHeight="false" outlineLevel="0" collapsed="false">
      <c r="A3879" s="1" t="s">
        <v>3808</v>
      </c>
      <c r="B3879" s="0" t="s">
        <v>8</v>
      </c>
    </row>
    <row r="3880" customFormat="false" ht="15" hidden="false" customHeight="false" outlineLevel="0" collapsed="false">
      <c r="A3880" s="1" t="s">
        <v>3809</v>
      </c>
      <c r="B3880" s="0" t="s">
        <v>8</v>
      </c>
    </row>
    <row r="3881" customFormat="false" ht="15" hidden="false" customHeight="false" outlineLevel="0" collapsed="false">
      <c r="A3881" s="1" t="s">
        <v>3810</v>
      </c>
      <c r="B3881" s="0" t="s">
        <v>8</v>
      </c>
    </row>
    <row r="3882" customFormat="false" ht="15" hidden="false" customHeight="false" outlineLevel="0" collapsed="false">
      <c r="A3882" s="1" t="s">
        <v>3811</v>
      </c>
      <c r="B3882" s="0" t="s">
        <v>2</v>
      </c>
    </row>
    <row r="3883" customFormat="false" ht="15" hidden="false" customHeight="false" outlineLevel="0" collapsed="false">
      <c r="A3883" s="1" t="s">
        <v>3812</v>
      </c>
      <c r="B3883" s="0" t="s">
        <v>2</v>
      </c>
    </row>
    <row r="3884" customFormat="false" ht="15" hidden="false" customHeight="false" outlineLevel="0" collapsed="false">
      <c r="A3884" s="1" t="s">
        <v>3812</v>
      </c>
      <c r="B3884" s="0" t="s">
        <v>2</v>
      </c>
    </row>
    <row r="3885" customFormat="false" ht="15" hidden="false" customHeight="false" outlineLevel="0" collapsed="false">
      <c r="A3885" s="1" t="s">
        <v>3813</v>
      </c>
      <c r="B3885" s="0" t="s">
        <v>8</v>
      </c>
    </row>
    <row r="3886" customFormat="false" ht="15" hidden="false" customHeight="false" outlineLevel="0" collapsed="false">
      <c r="A3886" s="1" t="s">
        <v>3814</v>
      </c>
      <c r="B3886" s="0" t="s">
        <v>8</v>
      </c>
    </row>
    <row r="3887" customFormat="false" ht="15" hidden="false" customHeight="false" outlineLevel="0" collapsed="false">
      <c r="A3887" s="1" t="s">
        <v>3815</v>
      </c>
      <c r="B3887" s="0" t="s">
        <v>8</v>
      </c>
    </row>
    <row r="3888" customFormat="false" ht="15" hidden="false" customHeight="false" outlineLevel="0" collapsed="false">
      <c r="A3888" s="1" t="s">
        <v>3816</v>
      </c>
      <c r="B3888" s="0" t="s">
        <v>2</v>
      </c>
    </row>
    <row r="3889" customFormat="false" ht="15" hidden="false" customHeight="false" outlineLevel="0" collapsed="false">
      <c r="A3889" s="1" t="s">
        <v>3817</v>
      </c>
      <c r="B3889" s="0" t="s">
        <v>2</v>
      </c>
    </row>
    <row r="3890" customFormat="false" ht="15" hidden="false" customHeight="false" outlineLevel="0" collapsed="false">
      <c r="A3890" s="1" t="s">
        <v>3818</v>
      </c>
      <c r="B3890" s="0" t="s">
        <v>2</v>
      </c>
    </row>
    <row r="3891" customFormat="false" ht="15" hidden="false" customHeight="false" outlineLevel="0" collapsed="false">
      <c r="A3891" s="1" t="s">
        <v>3819</v>
      </c>
      <c r="B3891" s="0" t="s">
        <v>2</v>
      </c>
    </row>
    <row r="3892" customFormat="false" ht="15" hidden="false" customHeight="false" outlineLevel="0" collapsed="false">
      <c r="A3892" s="1" t="s">
        <v>3820</v>
      </c>
      <c r="B3892" s="0" t="s">
        <v>8</v>
      </c>
    </row>
    <row r="3893" customFormat="false" ht="15" hidden="false" customHeight="false" outlineLevel="0" collapsed="false">
      <c r="A3893" s="1" t="s">
        <v>3821</v>
      </c>
      <c r="B3893" s="0" t="s">
        <v>8</v>
      </c>
    </row>
    <row r="3894" customFormat="false" ht="15" hidden="false" customHeight="false" outlineLevel="0" collapsed="false">
      <c r="A3894" s="1" t="s">
        <v>3822</v>
      </c>
      <c r="B3894" s="0" t="s">
        <v>2</v>
      </c>
    </row>
    <row r="3895" customFormat="false" ht="15" hidden="false" customHeight="false" outlineLevel="0" collapsed="false">
      <c r="A3895" s="1" t="s">
        <v>3823</v>
      </c>
      <c r="B3895" s="0" t="s">
        <v>2</v>
      </c>
    </row>
    <row r="3896" customFormat="false" ht="15" hidden="false" customHeight="false" outlineLevel="0" collapsed="false">
      <c r="A3896" s="1" t="s">
        <v>3824</v>
      </c>
      <c r="B3896" s="0" t="s">
        <v>58</v>
      </c>
    </row>
    <row r="3897" customFormat="false" ht="15" hidden="false" customHeight="false" outlineLevel="0" collapsed="false">
      <c r="A3897" s="1" t="s">
        <v>3825</v>
      </c>
      <c r="B3897" s="0" t="s">
        <v>58</v>
      </c>
    </row>
    <row r="3898" customFormat="false" ht="15" hidden="false" customHeight="false" outlineLevel="0" collapsed="false">
      <c r="A3898" s="1" t="s">
        <v>3826</v>
      </c>
      <c r="B3898" s="0" t="s">
        <v>8</v>
      </c>
    </row>
    <row r="3899" customFormat="false" ht="15" hidden="false" customHeight="false" outlineLevel="0" collapsed="false">
      <c r="A3899" s="1" t="s">
        <v>3827</v>
      </c>
      <c r="B3899" s="0" t="s">
        <v>8</v>
      </c>
    </row>
    <row r="3900" customFormat="false" ht="15" hidden="false" customHeight="false" outlineLevel="0" collapsed="false">
      <c r="A3900" s="1" t="s">
        <v>3828</v>
      </c>
      <c r="B3900" s="0" t="s">
        <v>58</v>
      </c>
    </row>
    <row r="3901" customFormat="false" ht="15" hidden="false" customHeight="false" outlineLevel="0" collapsed="false">
      <c r="A3901" s="1" t="s">
        <v>3829</v>
      </c>
      <c r="B3901" s="0" t="s">
        <v>8</v>
      </c>
    </row>
    <row r="3902" customFormat="false" ht="15" hidden="false" customHeight="false" outlineLevel="0" collapsed="false">
      <c r="A3902" s="1" t="s">
        <v>3830</v>
      </c>
      <c r="B3902" s="0" t="s">
        <v>58</v>
      </c>
    </row>
    <row r="3903" customFormat="false" ht="15" hidden="false" customHeight="false" outlineLevel="0" collapsed="false">
      <c r="A3903" s="1" t="s">
        <v>3831</v>
      </c>
      <c r="B3903" s="0" t="s">
        <v>58</v>
      </c>
    </row>
    <row r="3904" customFormat="false" ht="15" hidden="false" customHeight="false" outlineLevel="0" collapsed="false">
      <c r="A3904" s="1" t="s">
        <v>3832</v>
      </c>
      <c r="B3904" s="0" t="s">
        <v>58</v>
      </c>
    </row>
    <row r="3905" customFormat="false" ht="15" hidden="false" customHeight="false" outlineLevel="0" collapsed="false">
      <c r="A3905" s="1" t="s">
        <v>3833</v>
      </c>
      <c r="B3905" s="0" t="s">
        <v>58</v>
      </c>
    </row>
    <row r="3906" customFormat="false" ht="15" hidden="false" customHeight="false" outlineLevel="0" collapsed="false">
      <c r="A3906" s="1" t="s">
        <v>3834</v>
      </c>
      <c r="B3906" s="0" t="s">
        <v>58</v>
      </c>
    </row>
    <row r="3907" customFormat="false" ht="15" hidden="false" customHeight="false" outlineLevel="0" collapsed="false">
      <c r="A3907" s="1" t="s">
        <v>3835</v>
      </c>
      <c r="B3907" s="0" t="s">
        <v>2</v>
      </c>
    </row>
    <row r="3908" customFormat="false" ht="15" hidden="false" customHeight="false" outlineLevel="0" collapsed="false">
      <c r="A3908" s="1" t="s">
        <v>3836</v>
      </c>
      <c r="B3908" s="0" t="s">
        <v>8</v>
      </c>
    </row>
    <row r="3909" customFormat="false" ht="15" hidden="false" customHeight="false" outlineLevel="0" collapsed="false">
      <c r="A3909" s="1" t="s">
        <v>3837</v>
      </c>
      <c r="B3909" s="0" t="s">
        <v>8</v>
      </c>
    </row>
    <row r="3910" customFormat="false" ht="15" hidden="false" customHeight="false" outlineLevel="0" collapsed="false">
      <c r="A3910" s="1" t="s">
        <v>3838</v>
      </c>
      <c r="B3910" s="0" t="s">
        <v>58</v>
      </c>
    </row>
    <row r="3911" customFormat="false" ht="15" hidden="false" customHeight="false" outlineLevel="0" collapsed="false">
      <c r="A3911" s="1" t="s">
        <v>3839</v>
      </c>
      <c r="B3911" s="0" t="s">
        <v>58</v>
      </c>
    </row>
    <row r="3912" customFormat="false" ht="15" hidden="false" customHeight="false" outlineLevel="0" collapsed="false">
      <c r="A3912" s="1" t="s">
        <v>3840</v>
      </c>
      <c r="B3912" s="0" t="s">
        <v>58</v>
      </c>
    </row>
    <row r="3913" customFormat="false" ht="15" hidden="false" customHeight="false" outlineLevel="0" collapsed="false">
      <c r="A3913" s="1" t="s">
        <v>3841</v>
      </c>
      <c r="B3913" s="0" t="s">
        <v>58</v>
      </c>
    </row>
    <row r="3914" customFormat="false" ht="15" hidden="false" customHeight="false" outlineLevel="0" collapsed="false">
      <c r="A3914" s="1" t="s">
        <v>3842</v>
      </c>
      <c r="B3914" s="0" t="s">
        <v>58</v>
      </c>
    </row>
    <row r="3915" customFormat="false" ht="15" hidden="false" customHeight="false" outlineLevel="0" collapsed="false">
      <c r="A3915" s="1" t="s">
        <v>3843</v>
      </c>
      <c r="B3915" s="0" t="s">
        <v>58</v>
      </c>
    </row>
    <row r="3916" customFormat="false" ht="15" hidden="false" customHeight="false" outlineLevel="0" collapsed="false">
      <c r="A3916" s="1" t="s">
        <v>3844</v>
      </c>
      <c r="B3916" s="0" t="s">
        <v>2</v>
      </c>
    </row>
    <row r="3917" customFormat="false" ht="15" hidden="false" customHeight="false" outlineLevel="0" collapsed="false">
      <c r="A3917" s="1" t="s">
        <v>3845</v>
      </c>
      <c r="B3917" s="0" t="s">
        <v>2</v>
      </c>
    </row>
    <row r="3918" customFormat="false" ht="15" hidden="false" customHeight="false" outlineLevel="0" collapsed="false">
      <c r="A3918" s="1" t="s">
        <v>3846</v>
      </c>
      <c r="B3918" s="0" t="s">
        <v>2</v>
      </c>
    </row>
    <row r="3919" customFormat="false" ht="15" hidden="false" customHeight="false" outlineLevel="0" collapsed="false">
      <c r="A3919" s="1" t="s">
        <v>3847</v>
      </c>
      <c r="B3919" s="0" t="s">
        <v>8</v>
      </c>
    </row>
    <row r="3920" customFormat="false" ht="15" hidden="false" customHeight="false" outlineLevel="0" collapsed="false">
      <c r="A3920" s="1" t="s">
        <v>3848</v>
      </c>
      <c r="B3920" s="0" t="s">
        <v>8</v>
      </c>
    </row>
    <row r="3921" customFormat="false" ht="15" hidden="false" customHeight="false" outlineLevel="0" collapsed="false">
      <c r="A3921" s="1" t="s">
        <v>3849</v>
      </c>
      <c r="B3921" s="0" t="s">
        <v>8</v>
      </c>
    </row>
    <row r="3922" customFormat="false" ht="15" hidden="false" customHeight="false" outlineLevel="0" collapsed="false">
      <c r="A3922" s="1" t="s">
        <v>3850</v>
      </c>
      <c r="B3922" s="0" t="s">
        <v>2</v>
      </c>
    </row>
    <row r="3923" customFormat="false" ht="15" hidden="false" customHeight="false" outlineLevel="0" collapsed="false">
      <c r="A3923" s="1" t="s">
        <v>3851</v>
      </c>
      <c r="B3923" s="0" t="s">
        <v>2</v>
      </c>
    </row>
    <row r="3924" customFormat="false" ht="15" hidden="false" customHeight="false" outlineLevel="0" collapsed="false">
      <c r="A3924" s="1" t="s">
        <v>3852</v>
      </c>
      <c r="B3924" s="0" t="s">
        <v>2</v>
      </c>
    </row>
    <row r="3925" customFormat="false" ht="15" hidden="false" customHeight="false" outlineLevel="0" collapsed="false">
      <c r="A3925" s="1" t="s">
        <v>3853</v>
      </c>
      <c r="B3925" s="0" t="s">
        <v>2</v>
      </c>
    </row>
    <row r="3926" customFormat="false" ht="15" hidden="false" customHeight="false" outlineLevel="0" collapsed="false">
      <c r="A3926" s="1" t="s">
        <v>3854</v>
      </c>
      <c r="B3926" s="0" t="s">
        <v>2</v>
      </c>
    </row>
    <row r="3927" customFormat="false" ht="15" hidden="false" customHeight="false" outlineLevel="0" collapsed="false">
      <c r="A3927" s="1" t="s">
        <v>3855</v>
      </c>
      <c r="B3927" s="0" t="s">
        <v>2</v>
      </c>
    </row>
    <row r="3928" customFormat="false" ht="15" hidden="false" customHeight="false" outlineLevel="0" collapsed="false">
      <c r="A3928" s="1" t="s">
        <v>3856</v>
      </c>
      <c r="B3928" s="0" t="s">
        <v>2</v>
      </c>
    </row>
    <row r="3929" customFormat="false" ht="15" hidden="false" customHeight="false" outlineLevel="0" collapsed="false">
      <c r="A3929" s="1" t="s">
        <v>3857</v>
      </c>
      <c r="B3929" s="0" t="s">
        <v>2</v>
      </c>
    </row>
    <row r="3930" customFormat="false" ht="15" hidden="false" customHeight="false" outlineLevel="0" collapsed="false">
      <c r="A3930" s="1" t="s">
        <v>3858</v>
      </c>
      <c r="B3930" s="0" t="s">
        <v>2</v>
      </c>
    </row>
    <row r="3931" customFormat="false" ht="15" hidden="false" customHeight="false" outlineLevel="0" collapsed="false">
      <c r="A3931" s="1" t="s">
        <v>3859</v>
      </c>
      <c r="B3931" s="0" t="s">
        <v>2</v>
      </c>
    </row>
    <row r="3932" customFormat="false" ht="15" hidden="false" customHeight="false" outlineLevel="0" collapsed="false">
      <c r="A3932" s="1" t="s">
        <v>3860</v>
      </c>
      <c r="B3932" s="0" t="s">
        <v>2</v>
      </c>
    </row>
    <row r="3933" customFormat="false" ht="15" hidden="false" customHeight="false" outlineLevel="0" collapsed="false">
      <c r="A3933" s="1" t="s">
        <v>3861</v>
      </c>
      <c r="B3933" s="0" t="s">
        <v>2</v>
      </c>
    </row>
    <row r="3934" customFormat="false" ht="15" hidden="false" customHeight="false" outlineLevel="0" collapsed="false">
      <c r="A3934" s="1" t="s">
        <v>3862</v>
      </c>
      <c r="B3934" s="0" t="s">
        <v>2</v>
      </c>
    </row>
    <row r="3935" customFormat="false" ht="15" hidden="false" customHeight="false" outlineLevel="0" collapsed="false">
      <c r="A3935" s="1" t="s">
        <v>3863</v>
      </c>
      <c r="B3935" s="0" t="s">
        <v>2</v>
      </c>
    </row>
    <row r="3936" customFormat="false" ht="15" hidden="false" customHeight="false" outlineLevel="0" collapsed="false">
      <c r="A3936" s="1" t="s">
        <v>3864</v>
      </c>
      <c r="B3936" s="0" t="s">
        <v>2</v>
      </c>
    </row>
    <row r="3937" customFormat="false" ht="15" hidden="false" customHeight="false" outlineLevel="0" collapsed="false">
      <c r="A3937" s="1" t="s">
        <v>3865</v>
      </c>
      <c r="B3937" s="0" t="s">
        <v>2</v>
      </c>
    </row>
    <row r="3938" customFormat="false" ht="15" hidden="false" customHeight="false" outlineLevel="0" collapsed="false">
      <c r="A3938" s="1" t="s">
        <v>3866</v>
      </c>
      <c r="B3938" s="0" t="s">
        <v>2</v>
      </c>
    </row>
    <row r="3939" customFormat="false" ht="15" hidden="false" customHeight="false" outlineLevel="0" collapsed="false">
      <c r="A3939" s="1" t="s">
        <v>3867</v>
      </c>
      <c r="B3939" s="0" t="s">
        <v>2</v>
      </c>
    </row>
    <row r="3940" customFormat="false" ht="15" hidden="false" customHeight="false" outlineLevel="0" collapsed="false">
      <c r="A3940" s="1" t="s">
        <v>3868</v>
      </c>
      <c r="B3940" s="0" t="s">
        <v>2</v>
      </c>
    </row>
    <row r="3941" customFormat="false" ht="15" hidden="false" customHeight="false" outlineLevel="0" collapsed="false">
      <c r="A3941" s="1" t="s">
        <v>3869</v>
      </c>
      <c r="B3941" s="0" t="s">
        <v>8</v>
      </c>
    </row>
    <row r="3942" customFormat="false" ht="15" hidden="false" customHeight="false" outlineLevel="0" collapsed="false">
      <c r="A3942" s="1" t="s">
        <v>3870</v>
      </c>
      <c r="B3942" s="0" t="s">
        <v>2</v>
      </c>
    </row>
    <row r="3943" customFormat="false" ht="15" hidden="false" customHeight="false" outlineLevel="0" collapsed="false">
      <c r="A3943" s="1" t="s">
        <v>3871</v>
      </c>
      <c r="B3943" s="0" t="s">
        <v>2</v>
      </c>
    </row>
    <row r="3944" customFormat="false" ht="15" hidden="false" customHeight="false" outlineLevel="0" collapsed="false">
      <c r="A3944" s="1" t="s">
        <v>3872</v>
      </c>
      <c r="B3944" s="0" t="s">
        <v>2</v>
      </c>
    </row>
    <row r="3945" customFormat="false" ht="15" hidden="false" customHeight="false" outlineLevel="0" collapsed="false">
      <c r="A3945" s="1" t="s">
        <v>3873</v>
      </c>
      <c r="B3945" s="0" t="s">
        <v>58</v>
      </c>
    </row>
    <row r="3946" customFormat="false" ht="15" hidden="false" customHeight="false" outlineLevel="0" collapsed="false">
      <c r="A3946" s="1" t="s">
        <v>3874</v>
      </c>
      <c r="B3946" s="0" t="s">
        <v>2</v>
      </c>
    </row>
    <row r="3947" customFormat="false" ht="15" hidden="false" customHeight="false" outlineLevel="0" collapsed="false">
      <c r="A3947" s="1" t="s">
        <v>3875</v>
      </c>
      <c r="B3947" s="0" t="s">
        <v>58</v>
      </c>
    </row>
    <row r="3948" customFormat="false" ht="15" hidden="false" customHeight="false" outlineLevel="0" collapsed="false">
      <c r="A3948" s="1" t="s">
        <v>3876</v>
      </c>
      <c r="B3948" s="0" t="s">
        <v>8</v>
      </c>
    </row>
    <row r="3949" customFormat="false" ht="15" hidden="false" customHeight="false" outlineLevel="0" collapsed="false">
      <c r="A3949" s="1" t="s">
        <v>3877</v>
      </c>
      <c r="B3949" s="0" t="s">
        <v>2</v>
      </c>
    </row>
    <row r="3950" customFormat="false" ht="15" hidden="false" customHeight="false" outlineLevel="0" collapsed="false">
      <c r="A3950" s="1" t="s">
        <v>3878</v>
      </c>
      <c r="B3950" s="0" t="s">
        <v>8</v>
      </c>
    </row>
    <row r="3951" customFormat="false" ht="15" hidden="false" customHeight="false" outlineLevel="0" collapsed="false">
      <c r="A3951" s="1" t="s">
        <v>3879</v>
      </c>
      <c r="B3951" s="0" t="s">
        <v>8</v>
      </c>
    </row>
    <row r="3952" customFormat="false" ht="15" hidden="false" customHeight="false" outlineLevel="0" collapsed="false">
      <c r="A3952" s="1" t="s">
        <v>3880</v>
      </c>
      <c r="B3952" s="0" t="s">
        <v>8</v>
      </c>
    </row>
    <row r="3953" customFormat="false" ht="15" hidden="false" customHeight="false" outlineLevel="0" collapsed="false">
      <c r="A3953" s="1" t="s">
        <v>3881</v>
      </c>
      <c r="B3953" s="0" t="s">
        <v>8</v>
      </c>
    </row>
    <row r="3954" customFormat="false" ht="15" hidden="false" customHeight="false" outlineLevel="0" collapsed="false">
      <c r="A3954" s="1" t="s">
        <v>3882</v>
      </c>
      <c r="B3954" s="0" t="s">
        <v>8</v>
      </c>
    </row>
    <row r="3955" customFormat="false" ht="15" hidden="false" customHeight="false" outlineLevel="0" collapsed="false">
      <c r="A3955" s="1" t="s">
        <v>3883</v>
      </c>
      <c r="B3955" s="0" t="s">
        <v>58</v>
      </c>
    </row>
    <row r="3956" customFormat="false" ht="15" hidden="false" customHeight="false" outlineLevel="0" collapsed="false">
      <c r="A3956" s="1" t="s">
        <v>3884</v>
      </c>
      <c r="B3956" s="0" t="s">
        <v>58</v>
      </c>
    </row>
    <row r="3957" customFormat="false" ht="15" hidden="false" customHeight="false" outlineLevel="0" collapsed="false">
      <c r="A3957" s="1" t="s">
        <v>3885</v>
      </c>
      <c r="B3957" s="0" t="s">
        <v>8</v>
      </c>
    </row>
    <row r="3958" customFormat="false" ht="15" hidden="false" customHeight="false" outlineLevel="0" collapsed="false">
      <c r="A3958" s="1" t="s">
        <v>3886</v>
      </c>
      <c r="B3958" s="0" t="s">
        <v>58</v>
      </c>
    </row>
    <row r="3959" customFormat="false" ht="15" hidden="false" customHeight="false" outlineLevel="0" collapsed="false">
      <c r="A3959" s="1" t="s">
        <v>3887</v>
      </c>
      <c r="B3959" s="0" t="s">
        <v>2</v>
      </c>
    </row>
    <row r="3960" customFormat="false" ht="15" hidden="false" customHeight="false" outlineLevel="0" collapsed="false">
      <c r="A3960" s="1" t="s">
        <v>3887</v>
      </c>
      <c r="B3960" s="0" t="s">
        <v>2</v>
      </c>
    </row>
    <row r="3961" customFormat="false" ht="15" hidden="false" customHeight="false" outlineLevel="0" collapsed="false">
      <c r="A3961" s="1" t="s">
        <v>3888</v>
      </c>
      <c r="B3961" s="0" t="s">
        <v>58</v>
      </c>
    </row>
    <row r="3962" customFormat="false" ht="15" hidden="false" customHeight="false" outlineLevel="0" collapsed="false">
      <c r="A3962" s="1" t="s">
        <v>3889</v>
      </c>
      <c r="B3962" s="0" t="s">
        <v>58</v>
      </c>
    </row>
    <row r="3963" customFormat="false" ht="15" hidden="false" customHeight="false" outlineLevel="0" collapsed="false">
      <c r="A3963" s="1" t="s">
        <v>3890</v>
      </c>
      <c r="B3963" s="0" t="s">
        <v>8</v>
      </c>
    </row>
    <row r="3964" customFormat="false" ht="15" hidden="false" customHeight="false" outlineLevel="0" collapsed="false">
      <c r="A3964" s="1" t="s">
        <v>3891</v>
      </c>
      <c r="B3964" s="0" t="s">
        <v>8</v>
      </c>
    </row>
    <row r="3965" customFormat="false" ht="15" hidden="false" customHeight="false" outlineLevel="0" collapsed="false">
      <c r="A3965" s="1" t="s">
        <v>3892</v>
      </c>
      <c r="B3965" s="0" t="s">
        <v>8</v>
      </c>
    </row>
    <row r="3966" customFormat="false" ht="15" hidden="false" customHeight="false" outlineLevel="0" collapsed="false">
      <c r="A3966" s="1" t="s">
        <v>3893</v>
      </c>
      <c r="B3966" s="0" t="s">
        <v>58</v>
      </c>
    </row>
    <row r="3967" customFormat="false" ht="15" hidden="false" customHeight="false" outlineLevel="0" collapsed="false">
      <c r="A3967" s="1" t="s">
        <v>3894</v>
      </c>
      <c r="B3967" s="0" t="s">
        <v>58</v>
      </c>
    </row>
    <row r="3968" customFormat="false" ht="15" hidden="false" customHeight="false" outlineLevel="0" collapsed="false">
      <c r="A3968" s="1" t="s">
        <v>3895</v>
      </c>
      <c r="B3968" s="0" t="s">
        <v>8</v>
      </c>
    </row>
    <row r="3969" customFormat="false" ht="15" hidden="false" customHeight="false" outlineLevel="0" collapsed="false">
      <c r="A3969" s="1" t="s">
        <v>3896</v>
      </c>
      <c r="B3969" s="0" t="s">
        <v>58</v>
      </c>
    </row>
    <row r="3970" customFormat="false" ht="15" hidden="false" customHeight="false" outlineLevel="0" collapsed="false">
      <c r="A3970" s="1" t="s">
        <v>3897</v>
      </c>
      <c r="B3970" s="0" t="s">
        <v>2</v>
      </c>
    </row>
    <row r="3971" customFormat="false" ht="15" hidden="false" customHeight="false" outlineLevel="0" collapsed="false">
      <c r="A3971" s="1" t="s">
        <v>3898</v>
      </c>
      <c r="B3971" s="0" t="s">
        <v>2</v>
      </c>
    </row>
    <row r="3972" customFormat="false" ht="15" hidden="false" customHeight="false" outlineLevel="0" collapsed="false">
      <c r="A3972" s="1" t="s">
        <v>3899</v>
      </c>
      <c r="B3972" s="0" t="s">
        <v>2</v>
      </c>
    </row>
    <row r="3973" customFormat="false" ht="15" hidden="false" customHeight="false" outlineLevel="0" collapsed="false">
      <c r="A3973" s="1" t="s">
        <v>3900</v>
      </c>
      <c r="B3973" s="0" t="s">
        <v>2</v>
      </c>
    </row>
    <row r="3974" customFormat="false" ht="15" hidden="false" customHeight="false" outlineLevel="0" collapsed="false">
      <c r="A3974" s="1" t="s">
        <v>3901</v>
      </c>
      <c r="B3974" s="0" t="s">
        <v>2</v>
      </c>
    </row>
    <row r="3975" customFormat="false" ht="15" hidden="false" customHeight="false" outlineLevel="0" collapsed="false">
      <c r="A3975" s="1" t="s">
        <v>3902</v>
      </c>
      <c r="B3975" s="0" t="s">
        <v>2</v>
      </c>
    </row>
    <row r="3976" customFormat="false" ht="15" hidden="false" customHeight="false" outlineLevel="0" collapsed="false">
      <c r="A3976" s="1" t="s">
        <v>3903</v>
      </c>
      <c r="B3976" s="0" t="s">
        <v>2</v>
      </c>
    </row>
    <row r="3977" customFormat="false" ht="15" hidden="false" customHeight="false" outlineLevel="0" collapsed="false">
      <c r="A3977" s="1" t="s">
        <v>3904</v>
      </c>
      <c r="B3977" s="0" t="s">
        <v>2</v>
      </c>
    </row>
    <row r="3978" customFormat="false" ht="15" hidden="false" customHeight="false" outlineLevel="0" collapsed="false">
      <c r="A3978" s="1" t="s">
        <v>3905</v>
      </c>
      <c r="B3978" s="0" t="s">
        <v>2</v>
      </c>
    </row>
    <row r="3979" customFormat="false" ht="15" hidden="false" customHeight="false" outlineLevel="0" collapsed="false">
      <c r="A3979" s="1" t="s">
        <v>3906</v>
      </c>
      <c r="B3979" s="0" t="s">
        <v>2</v>
      </c>
    </row>
    <row r="3980" customFormat="false" ht="15" hidden="false" customHeight="false" outlineLevel="0" collapsed="false">
      <c r="A3980" s="1" t="s">
        <v>3907</v>
      </c>
      <c r="B3980" s="0" t="s">
        <v>2</v>
      </c>
    </row>
    <row r="3981" customFormat="false" ht="15" hidden="false" customHeight="false" outlineLevel="0" collapsed="false">
      <c r="A3981" s="1" t="s">
        <v>3908</v>
      </c>
      <c r="B3981" s="0" t="s">
        <v>2</v>
      </c>
    </row>
    <row r="3982" customFormat="false" ht="15" hidden="false" customHeight="false" outlineLevel="0" collapsed="false">
      <c r="A3982" s="1" t="s">
        <v>3909</v>
      </c>
      <c r="B3982" s="0" t="s">
        <v>2</v>
      </c>
    </row>
    <row r="3983" customFormat="false" ht="15" hidden="false" customHeight="false" outlineLevel="0" collapsed="false">
      <c r="A3983" s="1" t="s">
        <v>3910</v>
      </c>
      <c r="B3983" s="0" t="s">
        <v>2</v>
      </c>
    </row>
    <row r="3984" customFormat="false" ht="15" hidden="false" customHeight="false" outlineLevel="0" collapsed="false">
      <c r="A3984" s="1" t="s">
        <v>3911</v>
      </c>
      <c r="B3984" s="0" t="s">
        <v>2</v>
      </c>
    </row>
    <row r="3985" customFormat="false" ht="15" hidden="false" customHeight="false" outlineLevel="0" collapsed="false">
      <c r="A3985" s="1" t="s">
        <v>3912</v>
      </c>
      <c r="B3985" s="0" t="s">
        <v>2</v>
      </c>
    </row>
    <row r="3986" customFormat="false" ht="15" hidden="false" customHeight="false" outlineLevel="0" collapsed="false">
      <c r="A3986" s="1" t="s">
        <v>3913</v>
      </c>
      <c r="B3986" s="0" t="s">
        <v>2</v>
      </c>
    </row>
    <row r="3987" customFormat="false" ht="15" hidden="false" customHeight="false" outlineLevel="0" collapsed="false">
      <c r="A3987" s="1" t="s">
        <v>3914</v>
      </c>
      <c r="B3987" s="0" t="s">
        <v>2</v>
      </c>
    </row>
    <row r="3988" customFormat="false" ht="15" hidden="false" customHeight="false" outlineLevel="0" collapsed="false">
      <c r="A3988" s="1" t="s">
        <v>3915</v>
      </c>
      <c r="B3988" s="0" t="s">
        <v>2</v>
      </c>
    </row>
    <row r="3989" customFormat="false" ht="15" hidden="false" customHeight="false" outlineLevel="0" collapsed="false">
      <c r="A3989" s="1" t="s">
        <v>3916</v>
      </c>
      <c r="B3989" s="0" t="s">
        <v>2</v>
      </c>
    </row>
    <row r="3990" customFormat="false" ht="15" hidden="false" customHeight="false" outlineLevel="0" collapsed="false">
      <c r="A3990" s="1" t="s">
        <v>3917</v>
      </c>
      <c r="B3990" s="0" t="s">
        <v>8</v>
      </c>
    </row>
    <row r="3991" customFormat="false" ht="15" hidden="false" customHeight="false" outlineLevel="0" collapsed="false">
      <c r="A3991" s="1" t="s">
        <v>3918</v>
      </c>
      <c r="B3991" s="0" t="s">
        <v>2</v>
      </c>
    </row>
    <row r="3992" customFormat="false" ht="15" hidden="false" customHeight="false" outlineLevel="0" collapsed="false">
      <c r="A3992" s="1" t="s">
        <v>3919</v>
      </c>
      <c r="B3992" s="0" t="s">
        <v>2</v>
      </c>
    </row>
    <row r="3993" customFormat="false" ht="15" hidden="false" customHeight="false" outlineLevel="0" collapsed="false">
      <c r="A3993" s="1" t="s">
        <v>3920</v>
      </c>
      <c r="B3993" s="0" t="s">
        <v>2</v>
      </c>
    </row>
    <row r="3994" customFormat="false" ht="15" hidden="false" customHeight="false" outlineLevel="0" collapsed="false">
      <c r="A3994" s="1" t="s">
        <v>3921</v>
      </c>
      <c r="B3994" s="0" t="s">
        <v>2</v>
      </c>
    </row>
    <row r="3995" customFormat="false" ht="15" hidden="false" customHeight="false" outlineLevel="0" collapsed="false">
      <c r="A3995" s="1" t="s">
        <v>3922</v>
      </c>
      <c r="B3995" s="0" t="s">
        <v>2</v>
      </c>
    </row>
    <row r="3996" customFormat="false" ht="15" hidden="false" customHeight="false" outlineLevel="0" collapsed="false">
      <c r="A3996" s="1" t="s">
        <v>3923</v>
      </c>
      <c r="B3996" s="0" t="s">
        <v>2</v>
      </c>
    </row>
    <row r="3997" customFormat="false" ht="15" hidden="false" customHeight="false" outlineLevel="0" collapsed="false">
      <c r="A3997" s="1" t="s">
        <v>3923</v>
      </c>
      <c r="B3997" s="0" t="s">
        <v>2</v>
      </c>
    </row>
    <row r="3998" customFormat="false" ht="15" hidden="false" customHeight="false" outlineLevel="0" collapsed="false">
      <c r="A3998" s="1" t="s">
        <v>3924</v>
      </c>
      <c r="B3998" s="0" t="s">
        <v>8</v>
      </c>
    </row>
    <row r="3999" customFormat="false" ht="15" hidden="false" customHeight="false" outlineLevel="0" collapsed="false">
      <c r="A3999" s="1" t="s">
        <v>3925</v>
      </c>
      <c r="B3999" s="0" t="s">
        <v>8</v>
      </c>
    </row>
    <row r="4000" customFormat="false" ht="15" hidden="false" customHeight="false" outlineLevel="0" collapsed="false">
      <c r="A4000" s="1" t="s">
        <v>3926</v>
      </c>
      <c r="B4000" s="0" t="s">
        <v>58</v>
      </c>
    </row>
    <row r="4001" customFormat="false" ht="15" hidden="false" customHeight="false" outlineLevel="0" collapsed="false">
      <c r="A4001" s="1" t="s">
        <v>3927</v>
      </c>
      <c r="B4001" s="0" t="s">
        <v>2</v>
      </c>
    </row>
    <row r="4002" customFormat="false" ht="15" hidden="false" customHeight="false" outlineLevel="0" collapsed="false">
      <c r="A4002" s="1" t="s">
        <v>3928</v>
      </c>
      <c r="B4002" s="0" t="s">
        <v>2</v>
      </c>
    </row>
    <row r="4003" customFormat="false" ht="15" hidden="false" customHeight="false" outlineLevel="0" collapsed="false">
      <c r="A4003" s="1" t="s">
        <v>3929</v>
      </c>
      <c r="B4003" s="0" t="s">
        <v>2</v>
      </c>
    </row>
    <row r="4004" customFormat="false" ht="15" hidden="false" customHeight="false" outlineLevel="0" collapsed="false">
      <c r="A4004" s="1" t="s">
        <v>3930</v>
      </c>
      <c r="B4004" s="0" t="s">
        <v>2</v>
      </c>
    </row>
    <row r="4005" customFormat="false" ht="15" hidden="false" customHeight="false" outlineLevel="0" collapsed="false">
      <c r="A4005" s="1" t="s">
        <v>3931</v>
      </c>
      <c r="B4005" s="0" t="s">
        <v>2</v>
      </c>
    </row>
    <row r="4006" customFormat="false" ht="15" hidden="false" customHeight="false" outlineLevel="0" collapsed="false">
      <c r="A4006" s="1" t="s">
        <v>3932</v>
      </c>
      <c r="B4006" s="0" t="s">
        <v>2</v>
      </c>
    </row>
    <row r="4007" customFormat="false" ht="15" hidden="false" customHeight="false" outlineLevel="0" collapsed="false">
      <c r="A4007" s="1" t="s">
        <v>3933</v>
      </c>
      <c r="B4007" s="0" t="s">
        <v>2</v>
      </c>
    </row>
    <row r="4008" customFormat="false" ht="15" hidden="false" customHeight="false" outlineLevel="0" collapsed="false">
      <c r="A4008" s="1" t="s">
        <v>3934</v>
      </c>
      <c r="B4008" s="0" t="s">
        <v>2</v>
      </c>
    </row>
    <row r="4009" customFormat="false" ht="15" hidden="false" customHeight="false" outlineLevel="0" collapsed="false">
      <c r="A4009" s="1" t="s">
        <v>3935</v>
      </c>
      <c r="B4009" s="0" t="s">
        <v>2</v>
      </c>
    </row>
    <row r="4010" customFormat="false" ht="15" hidden="false" customHeight="false" outlineLevel="0" collapsed="false">
      <c r="A4010" s="1" t="s">
        <v>3936</v>
      </c>
      <c r="B4010" s="0" t="s">
        <v>8</v>
      </c>
    </row>
    <row r="4011" customFormat="false" ht="15" hidden="false" customHeight="false" outlineLevel="0" collapsed="false">
      <c r="A4011" s="1" t="s">
        <v>3937</v>
      </c>
      <c r="B4011" s="0" t="s">
        <v>2</v>
      </c>
    </row>
    <row r="4012" customFormat="false" ht="15" hidden="false" customHeight="false" outlineLevel="0" collapsed="false">
      <c r="A4012" s="1" t="s">
        <v>3938</v>
      </c>
      <c r="B4012" s="0" t="s">
        <v>2</v>
      </c>
    </row>
    <row r="4013" customFormat="false" ht="15" hidden="false" customHeight="false" outlineLevel="0" collapsed="false">
      <c r="A4013" s="1" t="s">
        <v>3939</v>
      </c>
      <c r="B4013" s="0" t="s">
        <v>2</v>
      </c>
    </row>
    <row r="4014" customFormat="false" ht="15" hidden="false" customHeight="false" outlineLevel="0" collapsed="false">
      <c r="A4014" s="1" t="s">
        <v>3940</v>
      </c>
      <c r="B4014" s="0" t="s">
        <v>2</v>
      </c>
    </row>
    <row r="4015" customFormat="false" ht="15" hidden="false" customHeight="false" outlineLevel="0" collapsed="false">
      <c r="A4015" s="1" t="s">
        <v>3941</v>
      </c>
      <c r="B4015" s="0" t="s">
        <v>8</v>
      </c>
    </row>
    <row r="4016" customFormat="false" ht="15" hidden="false" customHeight="false" outlineLevel="0" collapsed="false">
      <c r="A4016" s="1" t="s">
        <v>3942</v>
      </c>
      <c r="B4016" s="0" t="s">
        <v>8</v>
      </c>
    </row>
    <row r="4017" customFormat="false" ht="15" hidden="false" customHeight="false" outlineLevel="0" collapsed="false">
      <c r="A4017" s="1" t="s">
        <v>3943</v>
      </c>
      <c r="B4017" s="0" t="s">
        <v>8</v>
      </c>
    </row>
    <row r="4018" customFormat="false" ht="15" hidden="false" customHeight="false" outlineLevel="0" collapsed="false">
      <c r="A4018" s="1" t="s">
        <v>3944</v>
      </c>
      <c r="B4018" s="0" t="s">
        <v>8</v>
      </c>
    </row>
    <row r="4019" customFormat="false" ht="15" hidden="false" customHeight="false" outlineLevel="0" collapsed="false">
      <c r="A4019" s="1" t="s">
        <v>3945</v>
      </c>
      <c r="B4019" s="0" t="s">
        <v>8</v>
      </c>
    </row>
    <row r="4020" customFormat="false" ht="15" hidden="false" customHeight="false" outlineLevel="0" collapsed="false">
      <c r="A4020" s="1" t="s">
        <v>3946</v>
      </c>
      <c r="B4020" s="0" t="s">
        <v>8</v>
      </c>
    </row>
    <row r="4021" customFormat="false" ht="15" hidden="false" customHeight="false" outlineLevel="0" collapsed="false">
      <c r="A4021" s="1" t="s">
        <v>3947</v>
      </c>
      <c r="B4021" s="0" t="s">
        <v>8</v>
      </c>
    </row>
    <row r="4022" customFormat="false" ht="15" hidden="false" customHeight="false" outlineLevel="0" collapsed="false">
      <c r="A4022" s="1" t="s">
        <v>3948</v>
      </c>
      <c r="B4022" s="0" t="s">
        <v>8</v>
      </c>
    </row>
    <row r="4023" customFormat="false" ht="15" hidden="false" customHeight="false" outlineLevel="0" collapsed="false">
      <c r="A4023" s="1" t="s">
        <v>3949</v>
      </c>
      <c r="B4023" s="0" t="s">
        <v>2</v>
      </c>
    </row>
    <row r="4024" customFormat="false" ht="15" hidden="false" customHeight="false" outlineLevel="0" collapsed="false">
      <c r="A4024" s="1" t="s">
        <v>3950</v>
      </c>
      <c r="B4024" s="0" t="s">
        <v>8</v>
      </c>
    </row>
    <row r="4025" customFormat="false" ht="15" hidden="false" customHeight="false" outlineLevel="0" collapsed="false">
      <c r="A4025" s="1" t="s">
        <v>3951</v>
      </c>
      <c r="B4025" s="0" t="s">
        <v>8</v>
      </c>
    </row>
    <row r="4026" customFormat="false" ht="15" hidden="false" customHeight="false" outlineLevel="0" collapsed="false">
      <c r="A4026" s="1" t="s">
        <v>3952</v>
      </c>
      <c r="B4026" s="0" t="s">
        <v>8</v>
      </c>
    </row>
    <row r="4027" customFormat="false" ht="15" hidden="false" customHeight="false" outlineLevel="0" collapsed="false">
      <c r="A4027" s="1" t="s">
        <v>3953</v>
      </c>
      <c r="B4027" s="0" t="s">
        <v>8</v>
      </c>
    </row>
    <row r="4028" customFormat="false" ht="15" hidden="false" customHeight="false" outlineLevel="0" collapsed="false">
      <c r="A4028" s="1" t="s">
        <v>3954</v>
      </c>
      <c r="B4028" s="0" t="s">
        <v>8</v>
      </c>
    </row>
    <row r="4029" customFormat="false" ht="15" hidden="false" customHeight="false" outlineLevel="0" collapsed="false">
      <c r="A4029" s="1" t="s">
        <v>3955</v>
      </c>
      <c r="B4029" s="0" t="s">
        <v>2</v>
      </c>
    </row>
    <row r="4030" customFormat="false" ht="15" hidden="false" customHeight="false" outlineLevel="0" collapsed="false">
      <c r="A4030" s="1" t="s">
        <v>3956</v>
      </c>
      <c r="B4030" s="0" t="s">
        <v>8</v>
      </c>
    </row>
    <row r="4031" customFormat="false" ht="15" hidden="false" customHeight="false" outlineLevel="0" collapsed="false">
      <c r="A4031" s="1" t="s">
        <v>3957</v>
      </c>
      <c r="B4031" s="0" t="s">
        <v>8</v>
      </c>
    </row>
    <row r="4032" customFormat="false" ht="15" hidden="false" customHeight="false" outlineLevel="0" collapsed="false">
      <c r="A4032" s="1" t="s">
        <v>3958</v>
      </c>
      <c r="B4032" s="0" t="s">
        <v>8</v>
      </c>
    </row>
    <row r="4033" customFormat="false" ht="15" hidden="false" customHeight="false" outlineLevel="0" collapsed="false">
      <c r="A4033" s="1" t="s">
        <v>3959</v>
      </c>
      <c r="B4033" s="0" t="s">
        <v>8</v>
      </c>
    </row>
    <row r="4034" customFormat="false" ht="15" hidden="false" customHeight="false" outlineLevel="0" collapsed="false">
      <c r="A4034" s="1" t="s">
        <v>3960</v>
      </c>
      <c r="B4034" s="0" t="s">
        <v>8</v>
      </c>
    </row>
    <row r="4035" customFormat="false" ht="15" hidden="false" customHeight="false" outlineLevel="0" collapsed="false">
      <c r="A4035" s="1" t="s">
        <v>3961</v>
      </c>
      <c r="B4035" s="0" t="s">
        <v>8</v>
      </c>
    </row>
    <row r="4036" customFormat="false" ht="15" hidden="false" customHeight="false" outlineLevel="0" collapsed="false">
      <c r="A4036" s="1" t="s">
        <v>3962</v>
      </c>
      <c r="B4036" s="0" t="s">
        <v>8</v>
      </c>
    </row>
    <row r="4037" customFormat="false" ht="15" hidden="false" customHeight="false" outlineLevel="0" collapsed="false">
      <c r="A4037" s="1" t="s">
        <v>3963</v>
      </c>
      <c r="B4037" s="0" t="s">
        <v>2</v>
      </c>
    </row>
    <row r="4038" customFormat="false" ht="15" hidden="false" customHeight="false" outlineLevel="0" collapsed="false">
      <c r="A4038" s="1" t="s">
        <v>3964</v>
      </c>
      <c r="B4038" s="0" t="s">
        <v>2</v>
      </c>
    </row>
    <row r="4039" customFormat="false" ht="15" hidden="false" customHeight="false" outlineLevel="0" collapsed="false">
      <c r="A4039" s="1" t="s">
        <v>3965</v>
      </c>
      <c r="B4039" s="0" t="s">
        <v>2</v>
      </c>
    </row>
    <row r="4040" customFormat="false" ht="15" hidden="false" customHeight="false" outlineLevel="0" collapsed="false">
      <c r="A4040" s="1" t="s">
        <v>3966</v>
      </c>
      <c r="B4040" s="0" t="s">
        <v>2</v>
      </c>
    </row>
    <row r="4041" customFormat="false" ht="15" hidden="false" customHeight="false" outlineLevel="0" collapsed="false">
      <c r="A4041" s="1" t="s">
        <v>3967</v>
      </c>
      <c r="B4041" s="0" t="s">
        <v>58</v>
      </c>
    </row>
    <row r="4042" customFormat="false" ht="15" hidden="false" customHeight="false" outlineLevel="0" collapsed="false">
      <c r="A4042" s="1" t="s">
        <v>3968</v>
      </c>
      <c r="B4042" s="0" t="s">
        <v>58</v>
      </c>
    </row>
    <row r="4043" customFormat="false" ht="15" hidden="false" customHeight="false" outlineLevel="0" collapsed="false">
      <c r="A4043" s="1" t="s">
        <v>3969</v>
      </c>
      <c r="B4043" s="0" t="s">
        <v>58</v>
      </c>
    </row>
    <row r="4044" customFormat="false" ht="15" hidden="false" customHeight="false" outlineLevel="0" collapsed="false">
      <c r="A4044" s="1" t="s">
        <v>3970</v>
      </c>
      <c r="B4044" s="0" t="s">
        <v>58</v>
      </c>
    </row>
    <row r="4045" customFormat="false" ht="15" hidden="false" customHeight="false" outlineLevel="0" collapsed="false">
      <c r="A4045" s="1" t="s">
        <v>3971</v>
      </c>
      <c r="B4045" s="0" t="s">
        <v>2</v>
      </c>
    </row>
    <row r="4046" customFormat="false" ht="15" hidden="false" customHeight="false" outlineLevel="0" collapsed="false">
      <c r="A4046" s="1" t="s">
        <v>3972</v>
      </c>
      <c r="B4046" s="0" t="s">
        <v>2</v>
      </c>
    </row>
    <row r="4047" customFormat="false" ht="15" hidden="false" customHeight="false" outlineLevel="0" collapsed="false">
      <c r="A4047" s="1" t="s">
        <v>3973</v>
      </c>
      <c r="B4047" s="0" t="s">
        <v>2</v>
      </c>
    </row>
    <row r="4048" customFormat="false" ht="15" hidden="false" customHeight="false" outlineLevel="0" collapsed="false">
      <c r="A4048" s="1" t="s">
        <v>3974</v>
      </c>
      <c r="B4048" s="0" t="s">
        <v>2</v>
      </c>
    </row>
    <row r="4049" customFormat="false" ht="15" hidden="false" customHeight="false" outlineLevel="0" collapsed="false">
      <c r="A4049" s="1" t="s">
        <v>3975</v>
      </c>
      <c r="B4049" s="0" t="s">
        <v>2</v>
      </c>
    </row>
    <row r="4050" customFormat="false" ht="15" hidden="false" customHeight="false" outlineLevel="0" collapsed="false">
      <c r="A4050" s="1" t="s">
        <v>3976</v>
      </c>
      <c r="B4050" s="0" t="s">
        <v>2</v>
      </c>
    </row>
    <row r="4051" customFormat="false" ht="15" hidden="false" customHeight="false" outlineLevel="0" collapsed="false">
      <c r="A4051" s="1" t="s">
        <v>3977</v>
      </c>
      <c r="B4051" s="0" t="s">
        <v>2</v>
      </c>
    </row>
    <row r="4052" customFormat="false" ht="15" hidden="false" customHeight="false" outlineLevel="0" collapsed="false">
      <c r="A4052" s="1" t="s">
        <v>3978</v>
      </c>
      <c r="B4052" s="0" t="s">
        <v>2</v>
      </c>
    </row>
    <row r="4053" customFormat="false" ht="15" hidden="false" customHeight="false" outlineLevel="0" collapsed="false">
      <c r="A4053" s="1" t="s">
        <v>3979</v>
      </c>
      <c r="B4053" s="0" t="s">
        <v>2</v>
      </c>
    </row>
    <row r="4054" customFormat="false" ht="15" hidden="false" customHeight="false" outlineLevel="0" collapsed="false">
      <c r="A4054" s="1" t="s">
        <v>3980</v>
      </c>
      <c r="B4054" s="0" t="s">
        <v>2</v>
      </c>
    </row>
    <row r="4055" customFormat="false" ht="15" hidden="false" customHeight="false" outlineLevel="0" collapsed="false">
      <c r="A4055" s="1" t="s">
        <v>3981</v>
      </c>
      <c r="B4055" s="0" t="s">
        <v>2</v>
      </c>
    </row>
    <row r="4056" customFormat="false" ht="15" hidden="false" customHeight="false" outlineLevel="0" collapsed="false">
      <c r="A4056" s="1" t="s">
        <v>3982</v>
      </c>
      <c r="B4056" s="0" t="s">
        <v>58</v>
      </c>
    </row>
    <row r="4057" customFormat="false" ht="15" hidden="false" customHeight="false" outlineLevel="0" collapsed="false">
      <c r="A4057" s="1" t="s">
        <v>3983</v>
      </c>
      <c r="B4057" s="0" t="s">
        <v>2</v>
      </c>
    </row>
    <row r="4058" customFormat="false" ht="15" hidden="false" customHeight="false" outlineLevel="0" collapsed="false">
      <c r="A4058" s="1" t="s">
        <v>3984</v>
      </c>
      <c r="B4058" s="0" t="s">
        <v>2</v>
      </c>
    </row>
    <row r="4059" customFormat="false" ht="15" hidden="false" customHeight="false" outlineLevel="0" collapsed="false">
      <c r="A4059" s="1" t="s">
        <v>3985</v>
      </c>
      <c r="B4059" s="0" t="s">
        <v>2</v>
      </c>
    </row>
    <row r="4060" customFormat="false" ht="15" hidden="false" customHeight="false" outlineLevel="0" collapsed="false">
      <c r="A4060" s="1" t="s">
        <v>3986</v>
      </c>
      <c r="B4060" s="0" t="s">
        <v>2</v>
      </c>
    </row>
    <row r="4061" customFormat="false" ht="15" hidden="false" customHeight="false" outlineLevel="0" collapsed="false">
      <c r="A4061" s="1" t="s">
        <v>3987</v>
      </c>
      <c r="B4061" s="0" t="s">
        <v>2</v>
      </c>
    </row>
    <row r="4062" customFormat="false" ht="15" hidden="false" customHeight="false" outlineLevel="0" collapsed="false">
      <c r="A4062" s="1" t="s">
        <v>3988</v>
      </c>
      <c r="B4062" s="0" t="s">
        <v>8</v>
      </c>
    </row>
    <row r="4063" customFormat="false" ht="15" hidden="false" customHeight="false" outlineLevel="0" collapsed="false">
      <c r="A4063" s="1" t="s">
        <v>3989</v>
      </c>
      <c r="B4063" s="0" t="s">
        <v>8</v>
      </c>
    </row>
    <row r="4064" customFormat="false" ht="15" hidden="false" customHeight="false" outlineLevel="0" collapsed="false">
      <c r="A4064" s="1" t="s">
        <v>3990</v>
      </c>
      <c r="B4064" s="0" t="s">
        <v>8</v>
      </c>
    </row>
    <row r="4065" customFormat="false" ht="15" hidden="false" customHeight="false" outlineLevel="0" collapsed="false">
      <c r="A4065" s="1" t="s">
        <v>3991</v>
      </c>
      <c r="B4065" s="0" t="s">
        <v>8</v>
      </c>
    </row>
    <row r="4066" customFormat="false" ht="15" hidden="false" customHeight="false" outlineLevel="0" collapsed="false">
      <c r="A4066" s="1" t="s">
        <v>3992</v>
      </c>
      <c r="B4066" s="0" t="s">
        <v>8</v>
      </c>
    </row>
    <row r="4067" customFormat="false" ht="15" hidden="false" customHeight="false" outlineLevel="0" collapsed="false">
      <c r="A4067" s="1" t="s">
        <v>3993</v>
      </c>
      <c r="B4067" s="0" t="s">
        <v>2</v>
      </c>
    </row>
    <row r="4068" customFormat="false" ht="15" hidden="false" customHeight="false" outlineLevel="0" collapsed="false">
      <c r="A4068" s="1" t="s">
        <v>3994</v>
      </c>
      <c r="B4068" s="0" t="s">
        <v>2</v>
      </c>
    </row>
    <row r="4069" customFormat="false" ht="15" hidden="false" customHeight="false" outlineLevel="0" collapsed="false">
      <c r="A4069" s="1" t="s">
        <v>3995</v>
      </c>
      <c r="B4069" s="0" t="s">
        <v>8</v>
      </c>
    </row>
    <row r="4070" customFormat="false" ht="15" hidden="false" customHeight="false" outlineLevel="0" collapsed="false">
      <c r="A4070" s="1" t="s">
        <v>3996</v>
      </c>
      <c r="B4070" s="0" t="s">
        <v>8</v>
      </c>
    </row>
    <row r="4071" customFormat="false" ht="15" hidden="false" customHeight="false" outlineLevel="0" collapsed="false">
      <c r="A4071" s="1" t="s">
        <v>3997</v>
      </c>
      <c r="B4071" s="0" t="s">
        <v>8</v>
      </c>
    </row>
    <row r="4072" customFormat="false" ht="15" hidden="false" customHeight="false" outlineLevel="0" collapsed="false">
      <c r="A4072" s="1" t="s">
        <v>3998</v>
      </c>
      <c r="B4072" s="0" t="s">
        <v>58</v>
      </c>
    </row>
    <row r="4073" customFormat="false" ht="15" hidden="false" customHeight="false" outlineLevel="0" collapsed="false">
      <c r="A4073" s="1" t="s">
        <v>3999</v>
      </c>
      <c r="B4073" s="0" t="s">
        <v>58</v>
      </c>
    </row>
    <row r="4074" customFormat="false" ht="15" hidden="false" customHeight="false" outlineLevel="0" collapsed="false">
      <c r="A4074" s="1" t="s">
        <v>4000</v>
      </c>
      <c r="B4074" s="0" t="s">
        <v>8</v>
      </c>
    </row>
    <row r="4075" customFormat="false" ht="15" hidden="false" customHeight="false" outlineLevel="0" collapsed="false">
      <c r="A4075" s="1" t="s">
        <v>4001</v>
      </c>
      <c r="B4075" s="0" t="s">
        <v>8</v>
      </c>
    </row>
    <row r="4076" customFormat="false" ht="15" hidden="false" customHeight="false" outlineLevel="0" collapsed="false">
      <c r="A4076" s="1" t="s">
        <v>4002</v>
      </c>
      <c r="B4076" s="0" t="s">
        <v>58</v>
      </c>
    </row>
    <row r="4077" customFormat="false" ht="15" hidden="false" customHeight="false" outlineLevel="0" collapsed="false">
      <c r="A4077" s="1" t="s">
        <v>4003</v>
      </c>
      <c r="B4077" s="0" t="s">
        <v>8</v>
      </c>
    </row>
    <row r="4078" customFormat="false" ht="15" hidden="false" customHeight="false" outlineLevel="0" collapsed="false">
      <c r="A4078" s="1" t="s">
        <v>4004</v>
      </c>
      <c r="B4078" s="0" t="s">
        <v>8</v>
      </c>
    </row>
    <row r="4079" customFormat="false" ht="15" hidden="false" customHeight="false" outlineLevel="0" collapsed="false">
      <c r="A4079" s="1" t="s">
        <v>4005</v>
      </c>
      <c r="B4079" s="0" t="s">
        <v>8</v>
      </c>
    </row>
    <row r="4080" customFormat="false" ht="15" hidden="false" customHeight="false" outlineLevel="0" collapsed="false">
      <c r="A4080" s="1" t="s">
        <v>4006</v>
      </c>
      <c r="B4080" s="0" t="s">
        <v>58</v>
      </c>
    </row>
    <row r="4081" customFormat="false" ht="15" hidden="false" customHeight="false" outlineLevel="0" collapsed="false">
      <c r="A4081" s="1" t="s">
        <v>4007</v>
      </c>
      <c r="B4081" s="0" t="s">
        <v>58</v>
      </c>
    </row>
    <row r="4082" customFormat="false" ht="15" hidden="false" customHeight="false" outlineLevel="0" collapsed="false">
      <c r="A4082" s="1" t="s">
        <v>4008</v>
      </c>
      <c r="B4082" s="0" t="s">
        <v>8</v>
      </c>
    </row>
    <row r="4083" customFormat="false" ht="15" hidden="false" customHeight="false" outlineLevel="0" collapsed="false">
      <c r="A4083" s="1" t="s">
        <v>4009</v>
      </c>
      <c r="B4083" s="0" t="s">
        <v>2</v>
      </c>
    </row>
    <row r="4084" customFormat="false" ht="15" hidden="false" customHeight="false" outlineLevel="0" collapsed="false">
      <c r="A4084" s="1" t="s">
        <v>4010</v>
      </c>
      <c r="B4084" s="0" t="s">
        <v>8</v>
      </c>
    </row>
    <row r="4085" customFormat="false" ht="15" hidden="false" customHeight="false" outlineLevel="0" collapsed="false">
      <c r="A4085" s="1" t="s">
        <v>4011</v>
      </c>
      <c r="B4085" s="0" t="s">
        <v>8</v>
      </c>
    </row>
    <row r="4086" customFormat="false" ht="15" hidden="false" customHeight="false" outlineLevel="0" collapsed="false">
      <c r="A4086" s="1" t="s">
        <v>4012</v>
      </c>
      <c r="B4086" s="0" t="s">
        <v>8</v>
      </c>
    </row>
    <row r="4087" customFormat="false" ht="15" hidden="false" customHeight="false" outlineLevel="0" collapsed="false">
      <c r="A4087" s="1" t="s">
        <v>4013</v>
      </c>
      <c r="B4087" s="0" t="s">
        <v>58</v>
      </c>
    </row>
    <row r="4088" customFormat="false" ht="15" hidden="false" customHeight="false" outlineLevel="0" collapsed="false">
      <c r="A4088" s="1" t="s">
        <v>4014</v>
      </c>
      <c r="B4088" s="0" t="s">
        <v>8</v>
      </c>
    </row>
    <row r="4089" customFormat="false" ht="15" hidden="false" customHeight="false" outlineLevel="0" collapsed="false">
      <c r="A4089" s="1" t="s">
        <v>4015</v>
      </c>
      <c r="B4089" s="0" t="s">
        <v>8</v>
      </c>
    </row>
    <row r="4090" customFormat="false" ht="15" hidden="false" customHeight="false" outlineLevel="0" collapsed="false">
      <c r="A4090" s="1" t="s">
        <v>4016</v>
      </c>
      <c r="B4090" s="0" t="s">
        <v>8</v>
      </c>
    </row>
    <row r="4091" customFormat="false" ht="15" hidden="false" customHeight="false" outlineLevel="0" collapsed="false">
      <c r="A4091" s="1" t="s">
        <v>4017</v>
      </c>
      <c r="B4091" s="0" t="s">
        <v>8</v>
      </c>
    </row>
    <row r="4092" customFormat="false" ht="15" hidden="false" customHeight="false" outlineLevel="0" collapsed="false">
      <c r="A4092" s="1" t="s">
        <v>4018</v>
      </c>
      <c r="B4092" s="0" t="s">
        <v>8</v>
      </c>
    </row>
    <row r="4093" customFormat="false" ht="15" hidden="false" customHeight="false" outlineLevel="0" collapsed="false">
      <c r="A4093" s="1" t="s">
        <v>4019</v>
      </c>
      <c r="B4093" s="0" t="s">
        <v>8</v>
      </c>
    </row>
    <row r="4094" customFormat="false" ht="15" hidden="false" customHeight="false" outlineLevel="0" collapsed="false">
      <c r="A4094" s="1" t="s">
        <v>4020</v>
      </c>
      <c r="B4094" s="0" t="s">
        <v>8</v>
      </c>
    </row>
    <row r="4095" customFormat="false" ht="15" hidden="false" customHeight="false" outlineLevel="0" collapsed="false">
      <c r="A4095" s="1" t="s">
        <v>4021</v>
      </c>
      <c r="B4095" s="0" t="s">
        <v>8</v>
      </c>
    </row>
    <row r="4096" customFormat="false" ht="15" hidden="false" customHeight="false" outlineLevel="0" collapsed="false">
      <c r="A4096" s="1" t="s">
        <v>4022</v>
      </c>
      <c r="B4096" s="0" t="s">
        <v>58</v>
      </c>
    </row>
    <row r="4097" customFormat="false" ht="15" hidden="false" customHeight="false" outlineLevel="0" collapsed="false">
      <c r="A4097" s="1" t="s">
        <v>4023</v>
      </c>
      <c r="B4097" s="0" t="s">
        <v>8</v>
      </c>
    </row>
    <row r="4098" customFormat="false" ht="15" hidden="false" customHeight="false" outlineLevel="0" collapsed="false">
      <c r="A4098" s="1" t="s">
        <v>4024</v>
      </c>
      <c r="B4098" s="0" t="s">
        <v>8</v>
      </c>
    </row>
    <row r="4099" customFormat="false" ht="15" hidden="false" customHeight="false" outlineLevel="0" collapsed="false">
      <c r="A4099" s="1" t="s">
        <v>4025</v>
      </c>
      <c r="B4099" s="0" t="s">
        <v>8</v>
      </c>
    </row>
    <row r="4100" customFormat="false" ht="15" hidden="false" customHeight="false" outlineLevel="0" collapsed="false">
      <c r="A4100" s="1" t="s">
        <v>4026</v>
      </c>
      <c r="B4100" s="0" t="s">
        <v>8</v>
      </c>
    </row>
    <row r="4101" customFormat="false" ht="15" hidden="false" customHeight="false" outlineLevel="0" collapsed="false">
      <c r="A4101" s="1" t="s">
        <v>4027</v>
      </c>
      <c r="B4101" s="0" t="s">
        <v>8</v>
      </c>
    </row>
    <row r="4102" customFormat="false" ht="15" hidden="false" customHeight="false" outlineLevel="0" collapsed="false">
      <c r="A4102" s="1" t="s">
        <v>4028</v>
      </c>
      <c r="B4102" s="0" t="s">
        <v>8</v>
      </c>
    </row>
    <row r="4103" customFormat="false" ht="15" hidden="false" customHeight="false" outlineLevel="0" collapsed="false">
      <c r="A4103" s="1" t="s">
        <v>4029</v>
      </c>
      <c r="B4103" s="0" t="s">
        <v>8</v>
      </c>
    </row>
    <row r="4104" customFormat="false" ht="15" hidden="false" customHeight="false" outlineLevel="0" collapsed="false">
      <c r="A4104" s="1" t="s">
        <v>4030</v>
      </c>
      <c r="B4104" s="0" t="s">
        <v>8</v>
      </c>
    </row>
    <row r="4105" customFormat="false" ht="15" hidden="false" customHeight="false" outlineLevel="0" collapsed="false">
      <c r="A4105" s="1" t="s">
        <v>4031</v>
      </c>
      <c r="B4105" s="0" t="s">
        <v>8</v>
      </c>
    </row>
    <row r="4106" customFormat="false" ht="15" hidden="false" customHeight="false" outlineLevel="0" collapsed="false">
      <c r="A4106" s="1" t="s">
        <v>4032</v>
      </c>
      <c r="B4106" s="0" t="s">
        <v>2</v>
      </c>
    </row>
    <row r="4107" customFormat="false" ht="15" hidden="false" customHeight="false" outlineLevel="0" collapsed="false">
      <c r="A4107" s="1" t="s">
        <v>4033</v>
      </c>
      <c r="B4107" s="0" t="s">
        <v>2</v>
      </c>
    </row>
    <row r="4108" customFormat="false" ht="15" hidden="false" customHeight="false" outlineLevel="0" collapsed="false">
      <c r="A4108" s="1" t="s">
        <v>4034</v>
      </c>
      <c r="B4108" s="0" t="s">
        <v>2</v>
      </c>
    </row>
    <row r="4109" customFormat="false" ht="15" hidden="false" customHeight="false" outlineLevel="0" collapsed="false">
      <c r="A4109" s="1" t="s">
        <v>4035</v>
      </c>
      <c r="B4109" s="0" t="s">
        <v>8</v>
      </c>
    </row>
    <row r="4110" customFormat="false" ht="15" hidden="false" customHeight="false" outlineLevel="0" collapsed="false">
      <c r="A4110" s="1" t="s">
        <v>4036</v>
      </c>
      <c r="B4110" s="0" t="s">
        <v>8</v>
      </c>
    </row>
    <row r="4111" customFormat="false" ht="15" hidden="false" customHeight="false" outlineLevel="0" collapsed="false">
      <c r="A4111" s="1" t="s">
        <v>4037</v>
      </c>
      <c r="B4111" s="0" t="s">
        <v>8</v>
      </c>
    </row>
    <row r="4112" customFormat="false" ht="15" hidden="false" customHeight="false" outlineLevel="0" collapsed="false">
      <c r="A4112" s="1" t="s">
        <v>4038</v>
      </c>
      <c r="B4112" s="0" t="s">
        <v>58</v>
      </c>
    </row>
    <row r="4113" customFormat="false" ht="15" hidden="false" customHeight="false" outlineLevel="0" collapsed="false">
      <c r="A4113" s="1" t="s">
        <v>4039</v>
      </c>
      <c r="B4113" s="0" t="s">
        <v>8</v>
      </c>
    </row>
    <row r="4114" customFormat="false" ht="15" hidden="false" customHeight="false" outlineLevel="0" collapsed="false">
      <c r="A4114" s="1" t="s">
        <v>4040</v>
      </c>
      <c r="B4114" s="0" t="s">
        <v>8</v>
      </c>
    </row>
    <row r="4115" customFormat="false" ht="15" hidden="false" customHeight="false" outlineLevel="0" collapsed="false">
      <c r="A4115" s="1" t="s">
        <v>4041</v>
      </c>
      <c r="B4115" s="0" t="s">
        <v>8</v>
      </c>
    </row>
    <row r="4116" customFormat="false" ht="15" hidden="false" customHeight="false" outlineLevel="0" collapsed="false">
      <c r="A4116" s="1" t="s">
        <v>4042</v>
      </c>
      <c r="B4116" s="0" t="s">
        <v>8</v>
      </c>
    </row>
    <row r="4117" customFormat="false" ht="15" hidden="false" customHeight="false" outlineLevel="0" collapsed="false">
      <c r="A4117" s="1" t="s">
        <v>4043</v>
      </c>
      <c r="B4117" s="0" t="s">
        <v>8</v>
      </c>
    </row>
    <row r="4118" customFormat="false" ht="15" hidden="false" customHeight="false" outlineLevel="0" collapsed="false">
      <c r="A4118" s="1" t="s">
        <v>4044</v>
      </c>
      <c r="B4118" s="0" t="s">
        <v>8</v>
      </c>
    </row>
    <row r="4119" customFormat="false" ht="15" hidden="false" customHeight="false" outlineLevel="0" collapsed="false">
      <c r="A4119" s="1" t="s">
        <v>4045</v>
      </c>
      <c r="B4119" s="0" t="s">
        <v>58</v>
      </c>
    </row>
    <row r="4120" customFormat="false" ht="15" hidden="false" customHeight="false" outlineLevel="0" collapsed="false">
      <c r="A4120" s="1" t="s">
        <v>4046</v>
      </c>
      <c r="B4120" s="0" t="s">
        <v>2</v>
      </c>
    </row>
    <row r="4121" customFormat="false" ht="15" hidden="false" customHeight="false" outlineLevel="0" collapsed="false">
      <c r="A4121" s="1" t="s">
        <v>4047</v>
      </c>
      <c r="B4121" s="0" t="s">
        <v>2</v>
      </c>
    </row>
    <row r="4122" customFormat="false" ht="15" hidden="false" customHeight="false" outlineLevel="0" collapsed="false">
      <c r="A4122" s="1" t="s">
        <v>4048</v>
      </c>
      <c r="B4122" s="0" t="s">
        <v>2</v>
      </c>
    </row>
    <row r="4123" customFormat="false" ht="15" hidden="false" customHeight="false" outlineLevel="0" collapsed="false">
      <c r="A4123" s="1" t="s">
        <v>4049</v>
      </c>
      <c r="B4123" s="0" t="s">
        <v>2</v>
      </c>
    </row>
    <row r="4124" customFormat="false" ht="15" hidden="false" customHeight="false" outlineLevel="0" collapsed="false">
      <c r="A4124" s="1" t="s">
        <v>4050</v>
      </c>
      <c r="B4124" s="0" t="s">
        <v>2</v>
      </c>
    </row>
    <row r="4125" customFormat="false" ht="15" hidden="false" customHeight="false" outlineLevel="0" collapsed="false">
      <c r="A4125" s="1" t="s">
        <v>4051</v>
      </c>
      <c r="B4125" s="0" t="s">
        <v>8</v>
      </c>
    </row>
    <row r="4126" customFormat="false" ht="15" hidden="false" customHeight="false" outlineLevel="0" collapsed="false">
      <c r="A4126" s="1" t="s">
        <v>4052</v>
      </c>
      <c r="B4126" s="0" t="s">
        <v>8</v>
      </c>
    </row>
    <row r="4127" customFormat="false" ht="15" hidden="false" customHeight="false" outlineLevel="0" collapsed="false">
      <c r="A4127" s="1" t="s">
        <v>4053</v>
      </c>
      <c r="B4127" s="0" t="s">
        <v>8</v>
      </c>
    </row>
    <row r="4128" customFormat="false" ht="15" hidden="false" customHeight="false" outlineLevel="0" collapsed="false">
      <c r="A4128" s="1" t="s">
        <v>4053</v>
      </c>
      <c r="B4128" s="0" t="s">
        <v>8</v>
      </c>
    </row>
    <row r="4129" customFormat="false" ht="15" hidden="false" customHeight="false" outlineLevel="0" collapsed="false">
      <c r="A4129" s="1" t="s">
        <v>4054</v>
      </c>
      <c r="B4129" s="0" t="s">
        <v>2</v>
      </c>
    </row>
    <row r="4130" customFormat="false" ht="15" hidden="false" customHeight="false" outlineLevel="0" collapsed="false">
      <c r="A4130" s="1" t="s">
        <v>4055</v>
      </c>
      <c r="B4130" s="0" t="s">
        <v>2</v>
      </c>
    </row>
    <row r="4131" customFormat="false" ht="15" hidden="false" customHeight="false" outlineLevel="0" collapsed="false">
      <c r="A4131" s="1" t="s">
        <v>4056</v>
      </c>
      <c r="B4131" s="0" t="s">
        <v>8</v>
      </c>
    </row>
    <row r="4132" customFormat="false" ht="15" hidden="false" customHeight="false" outlineLevel="0" collapsed="false">
      <c r="A4132" s="1" t="s">
        <v>4057</v>
      </c>
      <c r="B4132" s="0" t="s">
        <v>8</v>
      </c>
    </row>
    <row r="4133" customFormat="false" ht="15" hidden="false" customHeight="false" outlineLevel="0" collapsed="false">
      <c r="A4133" s="1" t="s">
        <v>4058</v>
      </c>
      <c r="B4133" s="0" t="s">
        <v>2</v>
      </c>
    </row>
    <row r="4134" customFormat="false" ht="15" hidden="false" customHeight="false" outlineLevel="0" collapsed="false">
      <c r="A4134" s="1" t="s">
        <v>4058</v>
      </c>
      <c r="B4134" s="0" t="s">
        <v>2</v>
      </c>
    </row>
    <row r="4135" customFormat="false" ht="15" hidden="false" customHeight="false" outlineLevel="0" collapsed="false">
      <c r="A4135" s="1" t="s">
        <v>4059</v>
      </c>
      <c r="B4135" s="0" t="s">
        <v>8</v>
      </c>
    </row>
    <row r="4136" customFormat="false" ht="15" hidden="false" customHeight="false" outlineLevel="0" collapsed="false">
      <c r="A4136" s="1" t="s">
        <v>4060</v>
      </c>
      <c r="B4136" s="0" t="s">
        <v>58</v>
      </c>
    </row>
    <row r="4137" customFormat="false" ht="15" hidden="false" customHeight="false" outlineLevel="0" collapsed="false">
      <c r="A4137" s="1" t="s">
        <v>4061</v>
      </c>
      <c r="B4137" s="0" t="s">
        <v>58</v>
      </c>
    </row>
    <row r="4138" customFormat="false" ht="15" hidden="false" customHeight="false" outlineLevel="0" collapsed="false">
      <c r="A4138" s="1" t="s">
        <v>4062</v>
      </c>
      <c r="B4138" s="0" t="s">
        <v>8</v>
      </c>
    </row>
    <row r="4139" customFormat="false" ht="15" hidden="false" customHeight="false" outlineLevel="0" collapsed="false">
      <c r="A4139" s="1" t="s">
        <v>4063</v>
      </c>
      <c r="B4139" s="0" t="s">
        <v>58</v>
      </c>
    </row>
    <row r="4140" customFormat="false" ht="15" hidden="false" customHeight="false" outlineLevel="0" collapsed="false">
      <c r="A4140" s="1" t="s">
        <v>4064</v>
      </c>
      <c r="B4140" s="0" t="s">
        <v>58</v>
      </c>
    </row>
    <row r="4141" customFormat="false" ht="15" hidden="false" customHeight="false" outlineLevel="0" collapsed="false">
      <c r="A4141" s="1" t="s">
        <v>4065</v>
      </c>
      <c r="B4141" s="0" t="s">
        <v>58</v>
      </c>
    </row>
    <row r="4142" customFormat="false" ht="15" hidden="false" customHeight="false" outlineLevel="0" collapsed="false">
      <c r="A4142" s="1" t="s">
        <v>4066</v>
      </c>
      <c r="B4142" s="0" t="s">
        <v>8</v>
      </c>
    </row>
    <row r="4143" customFormat="false" ht="15" hidden="false" customHeight="false" outlineLevel="0" collapsed="false">
      <c r="A4143" s="1" t="s">
        <v>4067</v>
      </c>
      <c r="B4143" s="0" t="s">
        <v>8</v>
      </c>
    </row>
    <row r="4144" customFormat="false" ht="15" hidden="false" customHeight="false" outlineLevel="0" collapsed="false">
      <c r="A4144" s="1" t="s">
        <v>4068</v>
      </c>
      <c r="B4144" s="0" t="s">
        <v>58</v>
      </c>
    </row>
    <row r="4145" customFormat="false" ht="15" hidden="false" customHeight="false" outlineLevel="0" collapsed="false">
      <c r="A4145" s="1" t="s">
        <v>4069</v>
      </c>
      <c r="B4145" s="0" t="s">
        <v>58</v>
      </c>
    </row>
    <row r="4146" customFormat="false" ht="15" hidden="false" customHeight="false" outlineLevel="0" collapsed="false">
      <c r="A4146" s="1" t="s">
        <v>4070</v>
      </c>
      <c r="B4146" s="0" t="s">
        <v>8</v>
      </c>
    </row>
    <row r="4147" customFormat="false" ht="15" hidden="false" customHeight="false" outlineLevel="0" collapsed="false">
      <c r="A4147" s="1" t="s">
        <v>4071</v>
      </c>
      <c r="B4147" s="0" t="s">
        <v>58</v>
      </c>
    </row>
    <row r="4148" customFormat="false" ht="15" hidden="false" customHeight="false" outlineLevel="0" collapsed="false">
      <c r="A4148" s="1" t="s">
        <v>4072</v>
      </c>
      <c r="B4148" s="0" t="s">
        <v>8</v>
      </c>
    </row>
    <row r="4149" customFormat="false" ht="15" hidden="false" customHeight="false" outlineLevel="0" collapsed="false">
      <c r="A4149" s="1" t="s">
        <v>4073</v>
      </c>
      <c r="B4149" s="0" t="s">
        <v>58</v>
      </c>
    </row>
    <row r="4150" customFormat="false" ht="15" hidden="false" customHeight="false" outlineLevel="0" collapsed="false">
      <c r="A4150" s="1" t="s">
        <v>4074</v>
      </c>
      <c r="B4150" s="0" t="s">
        <v>58</v>
      </c>
    </row>
    <row r="4151" customFormat="false" ht="15" hidden="false" customHeight="false" outlineLevel="0" collapsed="false">
      <c r="A4151" s="1" t="s">
        <v>4075</v>
      </c>
      <c r="B4151" s="0" t="s">
        <v>8</v>
      </c>
    </row>
    <row r="4152" customFormat="false" ht="15" hidden="false" customHeight="false" outlineLevel="0" collapsed="false">
      <c r="A4152" s="1" t="s">
        <v>4076</v>
      </c>
      <c r="B4152" s="0" t="s">
        <v>8</v>
      </c>
    </row>
    <row r="4153" customFormat="false" ht="15" hidden="false" customHeight="false" outlineLevel="0" collapsed="false">
      <c r="A4153" s="1" t="s">
        <v>4077</v>
      </c>
      <c r="B4153" s="0" t="s">
        <v>8</v>
      </c>
    </row>
    <row r="4154" customFormat="false" ht="15" hidden="false" customHeight="false" outlineLevel="0" collapsed="false">
      <c r="A4154" s="1" t="s">
        <v>4078</v>
      </c>
      <c r="B4154" s="0" t="s">
        <v>58</v>
      </c>
    </row>
    <row r="4155" customFormat="false" ht="15" hidden="false" customHeight="false" outlineLevel="0" collapsed="false">
      <c r="A4155" s="1" t="s">
        <v>4079</v>
      </c>
      <c r="B4155" s="0" t="s">
        <v>8</v>
      </c>
    </row>
    <row r="4156" customFormat="false" ht="15" hidden="false" customHeight="false" outlineLevel="0" collapsed="false">
      <c r="A4156" s="1" t="s">
        <v>4080</v>
      </c>
      <c r="B4156" s="0" t="s">
        <v>2</v>
      </c>
    </row>
    <row r="4157" customFormat="false" ht="15" hidden="false" customHeight="false" outlineLevel="0" collapsed="false">
      <c r="A4157" s="1" t="s">
        <v>4081</v>
      </c>
      <c r="B4157" s="0" t="s">
        <v>58</v>
      </c>
    </row>
    <row r="4158" customFormat="false" ht="15" hidden="false" customHeight="false" outlineLevel="0" collapsed="false">
      <c r="A4158" s="1" t="s">
        <v>4082</v>
      </c>
      <c r="B4158" s="0" t="s">
        <v>2</v>
      </c>
    </row>
    <row r="4159" customFormat="false" ht="15" hidden="false" customHeight="false" outlineLevel="0" collapsed="false">
      <c r="A4159" s="1" t="s">
        <v>4083</v>
      </c>
      <c r="B4159" s="0" t="s">
        <v>58</v>
      </c>
    </row>
    <row r="4160" customFormat="false" ht="15" hidden="false" customHeight="false" outlineLevel="0" collapsed="false">
      <c r="A4160" s="1" t="s">
        <v>4084</v>
      </c>
      <c r="B4160" s="0" t="s">
        <v>2</v>
      </c>
    </row>
    <row r="4161" customFormat="false" ht="15" hidden="false" customHeight="false" outlineLevel="0" collapsed="false">
      <c r="A4161" s="1" t="s">
        <v>4085</v>
      </c>
      <c r="B4161" s="0" t="s">
        <v>2</v>
      </c>
    </row>
    <row r="4162" customFormat="false" ht="15" hidden="false" customHeight="false" outlineLevel="0" collapsed="false">
      <c r="A4162" s="1" t="s">
        <v>4086</v>
      </c>
      <c r="B4162" s="0" t="s">
        <v>2</v>
      </c>
    </row>
    <row r="4163" customFormat="false" ht="15" hidden="false" customHeight="false" outlineLevel="0" collapsed="false">
      <c r="A4163" s="1" t="s">
        <v>4087</v>
      </c>
      <c r="B4163" s="0" t="s">
        <v>2</v>
      </c>
    </row>
    <row r="4164" customFormat="false" ht="15" hidden="false" customHeight="false" outlineLevel="0" collapsed="false">
      <c r="A4164" s="1" t="s">
        <v>4088</v>
      </c>
      <c r="B4164" s="0" t="s">
        <v>2</v>
      </c>
    </row>
    <row r="4165" customFormat="false" ht="15" hidden="false" customHeight="false" outlineLevel="0" collapsed="false">
      <c r="A4165" s="1" t="s">
        <v>4088</v>
      </c>
      <c r="B4165" s="0" t="s">
        <v>2</v>
      </c>
    </row>
    <row r="4166" customFormat="false" ht="15" hidden="false" customHeight="false" outlineLevel="0" collapsed="false">
      <c r="A4166" s="1" t="s">
        <v>4089</v>
      </c>
      <c r="B4166" s="0" t="s">
        <v>8</v>
      </c>
    </row>
    <row r="4167" customFormat="false" ht="15" hidden="false" customHeight="false" outlineLevel="0" collapsed="false">
      <c r="A4167" s="1" t="s">
        <v>4090</v>
      </c>
      <c r="B4167" s="0" t="s">
        <v>58</v>
      </c>
    </row>
    <row r="4168" customFormat="false" ht="15" hidden="false" customHeight="false" outlineLevel="0" collapsed="false">
      <c r="A4168" s="1" t="s">
        <v>4091</v>
      </c>
      <c r="B4168" s="0" t="s">
        <v>8</v>
      </c>
    </row>
    <row r="4169" customFormat="false" ht="15" hidden="false" customHeight="false" outlineLevel="0" collapsed="false">
      <c r="A4169" s="1" t="s">
        <v>4092</v>
      </c>
      <c r="B4169" s="0" t="s">
        <v>8</v>
      </c>
    </row>
    <row r="4170" customFormat="false" ht="15" hidden="false" customHeight="false" outlineLevel="0" collapsed="false">
      <c r="A4170" s="1" t="s">
        <v>4093</v>
      </c>
      <c r="B4170" s="0" t="s">
        <v>58</v>
      </c>
    </row>
    <row r="4171" customFormat="false" ht="15" hidden="false" customHeight="false" outlineLevel="0" collapsed="false">
      <c r="A4171" s="1" t="s">
        <v>4094</v>
      </c>
      <c r="B4171" s="0" t="s">
        <v>58</v>
      </c>
    </row>
    <row r="4172" customFormat="false" ht="15" hidden="false" customHeight="false" outlineLevel="0" collapsed="false">
      <c r="A4172" s="1" t="s">
        <v>4095</v>
      </c>
      <c r="B4172" s="0" t="s">
        <v>8</v>
      </c>
    </row>
    <row r="4173" customFormat="false" ht="15" hidden="false" customHeight="false" outlineLevel="0" collapsed="false">
      <c r="A4173" s="1" t="s">
        <v>4096</v>
      </c>
      <c r="B4173" s="0" t="s">
        <v>8</v>
      </c>
    </row>
    <row r="4174" customFormat="false" ht="15" hidden="false" customHeight="false" outlineLevel="0" collapsed="false">
      <c r="A4174" s="1" t="s">
        <v>4097</v>
      </c>
      <c r="B4174" s="0" t="s">
        <v>8</v>
      </c>
    </row>
    <row r="4175" customFormat="false" ht="15" hidden="false" customHeight="false" outlineLevel="0" collapsed="false">
      <c r="A4175" s="1" t="s">
        <v>4098</v>
      </c>
      <c r="B4175" s="0" t="s">
        <v>8</v>
      </c>
    </row>
    <row r="4176" customFormat="false" ht="15" hidden="false" customHeight="false" outlineLevel="0" collapsed="false">
      <c r="A4176" s="1" t="s">
        <v>4099</v>
      </c>
      <c r="B4176" s="0" t="s">
        <v>58</v>
      </c>
    </row>
    <row r="4177" customFormat="false" ht="15" hidden="false" customHeight="false" outlineLevel="0" collapsed="false">
      <c r="A4177" s="1" t="s">
        <v>4100</v>
      </c>
      <c r="B4177" s="0" t="s">
        <v>8</v>
      </c>
    </row>
    <row r="4178" customFormat="false" ht="15" hidden="false" customHeight="false" outlineLevel="0" collapsed="false">
      <c r="A4178" s="1" t="s">
        <v>4101</v>
      </c>
      <c r="B4178" s="0" t="s">
        <v>8</v>
      </c>
    </row>
    <row r="4179" customFormat="false" ht="15" hidden="false" customHeight="false" outlineLevel="0" collapsed="false">
      <c r="A4179" s="1" t="s">
        <v>4102</v>
      </c>
      <c r="B4179" s="0" t="s">
        <v>8</v>
      </c>
    </row>
    <row r="4180" customFormat="false" ht="15" hidden="false" customHeight="false" outlineLevel="0" collapsed="false">
      <c r="A4180" s="1" t="s">
        <v>4103</v>
      </c>
      <c r="B4180" s="0" t="s">
        <v>8</v>
      </c>
    </row>
    <row r="4181" customFormat="false" ht="15" hidden="false" customHeight="false" outlineLevel="0" collapsed="false">
      <c r="A4181" s="1" t="s">
        <v>4104</v>
      </c>
      <c r="B4181" s="0" t="s">
        <v>58</v>
      </c>
    </row>
    <row r="4182" customFormat="false" ht="15" hidden="false" customHeight="false" outlineLevel="0" collapsed="false">
      <c r="A4182" s="1" t="s">
        <v>4105</v>
      </c>
      <c r="B4182" s="0" t="s">
        <v>8</v>
      </c>
    </row>
    <row r="4183" customFormat="false" ht="15" hidden="false" customHeight="false" outlineLevel="0" collapsed="false">
      <c r="A4183" s="1" t="s">
        <v>4106</v>
      </c>
      <c r="B4183" s="0" t="s">
        <v>8</v>
      </c>
    </row>
    <row r="4184" customFormat="false" ht="15" hidden="false" customHeight="false" outlineLevel="0" collapsed="false">
      <c r="A4184" s="1" t="s">
        <v>4107</v>
      </c>
      <c r="B4184" s="0" t="s">
        <v>8</v>
      </c>
    </row>
    <row r="4185" customFormat="false" ht="15" hidden="false" customHeight="false" outlineLevel="0" collapsed="false">
      <c r="A4185" s="1" t="s">
        <v>4108</v>
      </c>
      <c r="B4185" s="0" t="s">
        <v>58</v>
      </c>
    </row>
    <row r="4186" customFormat="false" ht="15" hidden="false" customHeight="false" outlineLevel="0" collapsed="false">
      <c r="A4186" s="1" t="s">
        <v>4109</v>
      </c>
      <c r="B4186" s="0" t="s">
        <v>8</v>
      </c>
    </row>
    <row r="4187" customFormat="false" ht="15" hidden="false" customHeight="false" outlineLevel="0" collapsed="false">
      <c r="A4187" s="1" t="s">
        <v>4110</v>
      </c>
      <c r="B4187" s="0" t="s">
        <v>58</v>
      </c>
    </row>
    <row r="4188" customFormat="false" ht="15" hidden="false" customHeight="false" outlineLevel="0" collapsed="false">
      <c r="A4188" s="1" t="s">
        <v>4111</v>
      </c>
      <c r="B4188" s="0" t="s">
        <v>8</v>
      </c>
    </row>
    <row r="4189" customFormat="false" ht="15" hidden="false" customHeight="false" outlineLevel="0" collapsed="false">
      <c r="A4189" s="1" t="s">
        <v>4112</v>
      </c>
      <c r="B4189" s="0" t="s">
        <v>8</v>
      </c>
    </row>
    <row r="4190" customFormat="false" ht="15" hidden="false" customHeight="false" outlineLevel="0" collapsed="false">
      <c r="A4190" s="1" t="s">
        <v>4113</v>
      </c>
      <c r="B4190" s="0" t="s">
        <v>8</v>
      </c>
    </row>
    <row r="4191" customFormat="false" ht="15" hidden="false" customHeight="false" outlineLevel="0" collapsed="false">
      <c r="A4191" s="1" t="s">
        <v>4114</v>
      </c>
      <c r="B4191" s="0" t="s">
        <v>8</v>
      </c>
    </row>
    <row r="4192" customFormat="false" ht="15" hidden="false" customHeight="false" outlineLevel="0" collapsed="false">
      <c r="A4192" s="1" t="s">
        <v>4115</v>
      </c>
      <c r="B4192" s="0" t="s">
        <v>58</v>
      </c>
    </row>
    <row r="4193" customFormat="false" ht="15" hidden="false" customHeight="false" outlineLevel="0" collapsed="false">
      <c r="A4193" s="1" t="s">
        <v>4116</v>
      </c>
      <c r="B4193" s="0" t="s">
        <v>8</v>
      </c>
    </row>
    <row r="4194" customFormat="false" ht="15" hidden="false" customHeight="false" outlineLevel="0" collapsed="false">
      <c r="A4194" s="1" t="s">
        <v>4117</v>
      </c>
      <c r="B4194" s="0" t="s">
        <v>8</v>
      </c>
    </row>
    <row r="4195" customFormat="false" ht="15" hidden="false" customHeight="false" outlineLevel="0" collapsed="false">
      <c r="A4195" s="1" t="s">
        <v>4118</v>
      </c>
      <c r="B4195" s="0" t="s">
        <v>8</v>
      </c>
    </row>
    <row r="4196" customFormat="false" ht="15" hidden="false" customHeight="false" outlineLevel="0" collapsed="false">
      <c r="A4196" s="1" t="s">
        <v>4119</v>
      </c>
      <c r="B4196" s="0" t="s">
        <v>58</v>
      </c>
    </row>
    <row r="4197" customFormat="false" ht="15" hidden="false" customHeight="false" outlineLevel="0" collapsed="false">
      <c r="A4197" s="1" t="s">
        <v>4120</v>
      </c>
      <c r="B4197" s="0" t="s">
        <v>8</v>
      </c>
    </row>
    <row r="4198" customFormat="false" ht="15" hidden="false" customHeight="false" outlineLevel="0" collapsed="false">
      <c r="A4198" s="1" t="s">
        <v>4121</v>
      </c>
      <c r="B4198" s="0" t="s">
        <v>58</v>
      </c>
    </row>
    <row r="4199" customFormat="false" ht="15" hidden="false" customHeight="false" outlineLevel="0" collapsed="false">
      <c r="A4199" s="1" t="s">
        <v>4122</v>
      </c>
      <c r="B4199" s="0" t="s">
        <v>8</v>
      </c>
    </row>
    <row r="4200" customFormat="false" ht="15" hidden="false" customHeight="false" outlineLevel="0" collapsed="false">
      <c r="A4200" s="1" t="s">
        <v>4123</v>
      </c>
      <c r="B4200" s="0" t="s">
        <v>8</v>
      </c>
    </row>
    <row r="4201" customFormat="false" ht="15" hidden="false" customHeight="false" outlineLevel="0" collapsed="false">
      <c r="A4201" s="1" t="s">
        <v>4124</v>
      </c>
      <c r="B4201" s="0" t="s">
        <v>2</v>
      </c>
    </row>
    <row r="4202" customFormat="false" ht="15" hidden="false" customHeight="false" outlineLevel="0" collapsed="false">
      <c r="A4202" s="1" t="s">
        <v>4125</v>
      </c>
      <c r="B4202" s="0" t="s">
        <v>8</v>
      </c>
    </row>
    <row r="4203" customFormat="false" ht="15" hidden="false" customHeight="false" outlineLevel="0" collapsed="false">
      <c r="A4203" s="1" t="s">
        <v>4126</v>
      </c>
      <c r="B4203" s="0" t="s">
        <v>58</v>
      </c>
    </row>
    <row r="4204" customFormat="false" ht="15" hidden="false" customHeight="false" outlineLevel="0" collapsed="false">
      <c r="A4204" s="1" t="s">
        <v>4127</v>
      </c>
      <c r="B4204" s="0" t="s">
        <v>8</v>
      </c>
    </row>
    <row r="4205" customFormat="false" ht="15" hidden="false" customHeight="false" outlineLevel="0" collapsed="false">
      <c r="A4205" s="1" t="s">
        <v>4128</v>
      </c>
      <c r="B4205" s="0" t="s">
        <v>8</v>
      </c>
    </row>
    <row r="4206" customFormat="false" ht="15" hidden="false" customHeight="false" outlineLevel="0" collapsed="false">
      <c r="A4206" s="1" t="s">
        <v>4129</v>
      </c>
      <c r="B4206" s="0" t="s">
        <v>2</v>
      </c>
    </row>
    <row r="4207" customFormat="false" ht="15" hidden="false" customHeight="false" outlineLevel="0" collapsed="false">
      <c r="A4207" s="1" t="s">
        <v>4130</v>
      </c>
      <c r="B4207" s="0" t="s">
        <v>2</v>
      </c>
    </row>
    <row r="4208" customFormat="false" ht="15" hidden="false" customHeight="false" outlineLevel="0" collapsed="false">
      <c r="A4208" s="1" t="s">
        <v>4131</v>
      </c>
      <c r="B4208" s="0" t="s">
        <v>2</v>
      </c>
    </row>
    <row r="4209" customFormat="false" ht="15" hidden="false" customHeight="false" outlineLevel="0" collapsed="false">
      <c r="A4209" s="1" t="s">
        <v>4132</v>
      </c>
      <c r="B4209" s="0" t="s">
        <v>2</v>
      </c>
    </row>
    <row r="4210" customFormat="false" ht="15" hidden="false" customHeight="false" outlineLevel="0" collapsed="false">
      <c r="A4210" s="1" t="s">
        <v>4132</v>
      </c>
      <c r="B4210" s="0" t="s">
        <v>2</v>
      </c>
    </row>
    <row r="4211" customFormat="false" ht="15" hidden="false" customHeight="false" outlineLevel="0" collapsed="false">
      <c r="A4211" s="1" t="s">
        <v>4133</v>
      </c>
      <c r="B4211" s="0" t="s">
        <v>58</v>
      </c>
    </row>
    <row r="4212" customFormat="false" ht="15" hidden="false" customHeight="false" outlineLevel="0" collapsed="false">
      <c r="A4212" s="1" t="s">
        <v>4134</v>
      </c>
      <c r="B4212" s="0" t="s">
        <v>58</v>
      </c>
    </row>
    <row r="4213" customFormat="false" ht="15" hidden="false" customHeight="false" outlineLevel="0" collapsed="false">
      <c r="A4213" s="1" t="s">
        <v>4135</v>
      </c>
      <c r="B4213" s="0" t="s">
        <v>8</v>
      </c>
    </row>
    <row r="4214" customFormat="false" ht="15" hidden="false" customHeight="false" outlineLevel="0" collapsed="false">
      <c r="A4214" s="1" t="s">
        <v>4136</v>
      </c>
      <c r="B4214" s="0" t="s">
        <v>8</v>
      </c>
    </row>
    <row r="4215" customFormat="false" ht="15" hidden="false" customHeight="false" outlineLevel="0" collapsed="false">
      <c r="A4215" s="1" t="s">
        <v>4137</v>
      </c>
      <c r="B4215" s="0" t="s">
        <v>2</v>
      </c>
    </row>
    <row r="4216" customFormat="false" ht="15" hidden="false" customHeight="false" outlineLevel="0" collapsed="false">
      <c r="A4216" s="1" t="s">
        <v>4138</v>
      </c>
      <c r="B4216" s="0" t="s">
        <v>2</v>
      </c>
    </row>
    <row r="4217" customFormat="false" ht="15" hidden="false" customHeight="false" outlineLevel="0" collapsed="false">
      <c r="A4217" s="1" t="s">
        <v>4139</v>
      </c>
      <c r="B4217" s="0" t="s">
        <v>58</v>
      </c>
    </row>
    <row r="4218" customFormat="false" ht="15" hidden="false" customHeight="false" outlineLevel="0" collapsed="false">
      <c r="A4218" s="1" t="s">
        <v>4140</v>
      </c>
      <c r="B4218" s="0" t="s">
        <v>58</v>
      </c>
    </row>
    <row r="4219" customFormat="false" ht="15" hidden="false" customHeight="false" outlineLevel="0" collapsed="false">
      <c r="A4219" s="1" t="s">
        <v>4141</v>
      </c>
      <c r="B4219" s="0" t="s">
        <v>58</v>
      </c>
    </row>
    <row r="4220" customFormat="false" ht="15" hidden="false" customHeight="false" outlineLevel="0" collapsed="false">
      <c r="A4220" s="1" t="s">
        <v>4142</v>
      </c>
      <c r="B4220" s="0" t="s">
        <v>58</v>
      </c>
    </row>
    <row r="4221" customFormat="false" ht="15" hidden="false" customHeight="false" outlineLevel="0" collapsed="false">
      <c r="A4221" s="1" t="s">
        <v>4143</v>
      </c>
      <c r="B4221" s="0" t="s">
        <v>58</v>
      </c>
    </row>
    <row r="4222" customFormat="false" ht="15" hidden="false" customHeight="false" outlineLevel="0" collapsed="false">
      <c r="A4222" s="1" t="s">
        <v>4144</v>
      </c>
      <c r="B4222" s="0" t="s">
        <v>2</v>
      </c>
    </row>
    <row r="4223" customFormat="false" ht="15" hidden="false" customHeight="false" outlineLevel="0" collapsed="false">
      <c r="A4223" s="1" t="s">
        <v>4145</v>
      </c>
      <c r="B4223" s="0" t="s">
        <v>2</v>
      </c>
    </row>
    <row r="4224" customFormat="false" ht="15" hidden="false" customHeight="false" outlineLevel="0" collapsed="false">
      <c r="A4224" s="1" t="s">
        <v>4146</v>
      </c>
      <c r="B4224" s="0" t="s">
        <v>58</v>
      </c>
    </row>
    <row r="4225" customFormat="false" ht="15" hidden="false" customHeight="false" outlineLevel="0" collapsed="false">
      <c r="A4225" s="1" t="s">
        <v>4147</v>
      </c>
      <c r="B4225" s="0" t="s">
        <v>8</v>
      </c>
    </row>
    <row r="4226" customFormat="false" ht="15" hidden="false" customHeight="false" outlineLevel="0" collapsed="false">
      <c r="A4226" s="1" t="s">
        <v>4148</v>
      </c>
      <c r="B4226" s="0" t="s">
        <v>8</v>
      </c>
    </row>
    <row r="4227" customFormat="false" ht="15" hidden="false" customHeight="false" outlineLevel="0" collapsed="false">
      <c r="A4227" s="1" t="s">
        <v>4149</v>
      </c>
      <c r="B4227" s="0" t="s">
        <v>8</v>
      </c>
    </row>
    <row r="4228" customFormat="false" ht="15" hidden="false" customHeight="false" outlineLevel="0" collapsed="false">
      <c r="A4228" s="1" t="s">
        <v>4150</v>
      </c>
      <c r="B4228" s="0" t="s">
        <v>8</v>
      </c>
    </row>
    <row r="4229" customFormat="false" ht="15" hidden="false" customHeight="false" outlineLevel="0" collapsed="false">
      <c r="A4229" s="1" t="s">
        <v>4151</v>
      </c>
      <c r="B4229" s="0" t="s">
        <v>2</v>
      </c>
    </row>
    <row r="4230" customFormat="false" ht="15" hidden="false" customHeight="false" outlineLevel="0" collapsed="false">
      <c r="A4230" s="1" t="s">
        <v>4152</v>
      </c>
      <c r="B4230" s="0" t="s">
        <v>2</v>
      </c>
    </row>
    <row r="4231" customFormat="false" ht="15" hidden="false" customHeight="false" outlineLevel="0" collapsed="false">
      <c r="A4231" s="1" t="s">
        <v>4153</v>
      </c>
      <c r="B4231" s="0" t="s">
        <v>2</v>
      </c>
    </row>
    <row r="4232" customFormat="false" ht="15" hidden="false" customHeight="false" outlineLevel="0" collapsed="false">
      <c r="A4232" s="1" t="s">
        <v>4154</v>
      </c>
      <c r="B4232" s="0" t="s">
        <v>2</v>
      </c>
    </row>
    <row r="4233" customFormat="false" ht="15" hidden="false" customHeight="false" outlineLevel="0" collapsed="false">
      <c r="A4233" s="1" t="s">
        <v>4155</v>
      </c>
      <c r="B4233" s="0" t="s">
        <v>2</v>
      </c>
    </row>
    <row r="4234" customFormat="false" ht="15" hidden="false" customHeight="false" outlineLevel="0" collapsed="false">
      <c r="A4234" s="1" t="s">
        <v>4156</v>
      </c>
      <c r="B4234" s="0" t="s">
        <v>2</v>
      </c>
    </row>
    <row r="4235" customFormat="false" ht="15" hidden="false" customHeight="false" outlineLevel="0" collapsed="false">
      <c r="A4235" s="1" t="s">
        <v>4157</v>
      </c>
      <c r="B4235" s="0" t="s">
        <v>2</v>
      </c>
    </row>
    <row r="4236" customFormat="false" ht="15" hidden="false" customHeight="false" outlineLevel="0" collapsed="false">
      <c r="A4236" s="1" t="s">
        <v>4158</v>
      </c>
      <c r="B4236" s="0" t="s">
        <v>2</v>
      </c>
    </row>
    <row r="4237" customFormat="false" ht="15" hidden="false" customHeight="false" outlineLevel="0" collapsed="false">
      <c r="A4237" s="1" t="s">
        <v>4159</v>
      </c>
      <c r="B4237" s="0" t="s">
        <v>2</v>
      </c>
    </row>
    <row r="4238" customFormat="false" ht="15" hidden="false" customHeight="false" outlineLevel="0" collapsed="false">
      <c r="A4238" s="1" t="s">
        <v>4160</v>
      </c>
      <c r="B4238" s="0" t="s">
        <v>2</v>
      </c>
    </row>
    <row r="4239" customFormat="false" ht="15" hidden="false" customHeight="false" outlineLevel="0" collapsed="false">
      <c r="A4239" s="1" t="s">
        <v>4161</v>
      </c>
      <c r="B4239" s="0" t="s">
        <v>2</v>
      </c>
    </row>
    <row r="4240" customFormat="false" ht="15" hidden="false" customHeight="false" outlineLevel="0" collapsed="false">
      <c r="A4240" s="1" t="s">
        <v>4162</v>
      </c>
      <c r="B4240" s="0" t="s">
        <v>2</v>
      </c>
    </row>
    <row r="4241" customFormat="false" ht="15" hidden="false" customHeight="false" outlineLevel="0" collapsed="false">
      <c r="A4241" s="1" t="s">
        <v>4163</v>
      </c>
      <c r="B4241" s="0" t="s">
        <v>8</v>
      </c>
    </row>
    <row r="4242" customFormat="false" ht="15" hidden="false" customHeight="false" outlineLevel="0" collapsed="false">
      <c r="A4242" s="1" t="s">
        <v>4163</v>
      </c>
      <c r="B4242" s="0" t="s">
        <v>8</v>
      </c>
    </row>
    <row r="4243" customFormat="false" ht="15" hidden="false" customHeight="false" outlineLevel="0" collapsed="false">
      <c r="A4243" s="1" t="s">
        <v>4164</v>
      </c>
      <c r="B4243" s="0" t="s">
        <v>8</v>
      </c>
    </row>
    <row r="4244" customFormat="false" ht="15" hidden="false" customHeight="false" outlineLevel="0" collapsed="false">
      <c r="A4244" s="1" t="s">
        <v>4165</v>
      </c>
      <c r="B4244" s="0" t="s">
        <v>8</v>
      </c>
    </row>
    <row r="4245" customFormat="false" ht="15" hidden="false" customHeight="false" outlineLevel="0" collapsed="false">
      <c r="A4245" s="1" t="s">
        <v>4166</v>
      </c>
      <c r="B4245" s="0" t="s">
        <v>8</v>
      </c>
    </row>
    <row r="4246" customFormat="false" ht="15" hidden="false" customHeight="false" outlineLevel="0" collapsed="false">
      <c r="A4246" s="1" t="s">
        <v>4167</v>
      </c>
      <c r="B4246" s="0" t="s">
        <v>8</v>
      </c>
    </row>
    <row r="4247" customFormat="false" ht="15" hidden="false" customHeight="false" outlineLevel="0" collapsed="false">
      <c r="A4247" s="1" t="s">
        <v>4168</v>
      </c>
      <c r="B4247" s="0" t="s">
        <v>8</v>
      </c>
    </row>
    <row r="4248" customFormat="false" ht="15" hidden="false" customHeight="false" outlineLevel="0" collapsed="false">
      <c r="A4248" s="1" t="s">
        <v>4169</v>
      </c>
      <c r="B4248" s="0" t="s">
        <v>2</v>
      </c>
    </row>
    <row r="4249" customFormat="false" ht="15" hidden="false" customHeight="false" outlineLevel="0" collapsed="false">
      <c r="A4249" s="1" t="s">
        <v>4170</v>
      </c>
      <c r="B4249" s="0" t="s">
        <v>58</v>
      </c>
    </row>
    <row r="4250" customFormat="false" ht="15" hidden="false" customHeight="false" outlineLevel="0" collapsed="false">
      <c r="A4250" s="1" t="s">
        <v>4171</v>
      </c>
      <c r="B4250" s="0" t="s">
        <v>2</v>
      </c>
    </row>
    <row r="4251" customFormat="false" ht="15" hidden="false" customHeight="false" outlineLevel="0" collapsed="false">
      <c r="A4251" s="1" t="s">
        <v>4171</v>
      </c>
      <c r="B4251" s="0" t="s">
        <v>2</v>
      </c>
    </row>
    <row r="4252" customFormat="false" ht="15" hidden="false" customHeight="false" outlineLevel="0" collapsed="false">
      <c r="A4252" s="1" t="s">
        <v>4172</v>
      </c>
      <c r="B4252" s="0" t="s">
        <v>2</v>
      </c>
    </row>
    <row r="4253" customFormat="false" ht="15" hidden="false" customHeight="false" outlineLevel="0" collapsed="false">
      <c r="A4253" s="1" t="s">
        <v>4173</v>
      </c>
      <c r="B4253" s="0" t="s">
        <v>2</v>
      </c>
    </row>
    <row r="4254" customFormat="false" ht="15" hidden="false" customHeight="false" outlineLevel="0" collapsed="false">
      <c r="A4254" s="1" t="s">
        <v>4174</v>
      </c>
      <c r="B4254" s="0" t="s">
        <v>2</v>
      </c>
    </row>
    <row r="4255" customFormat="false" ht="15" hidden="false" customHeight="false" outlineLevel="0" collapsed="false">
      <c r="A4255" s="1" t="s">
        <v>4175</v>
      </c>
      <c r="B4255" s="0" t="s">
        <v>2</v>
      </c>
    </row>
    <row r="4256" customFormat="false" ht="15" hidden="false" customHeight="false" outlineLevel="0" collapsed="false">
      <c r="A4256" s="1" t="s">
        <v>4176</v>
      </c>
      <c r="B4256" s="0" t="s">
        <v>2</v>
      </c>
    </row>
    <row r="4257" customFormat="false" ht="15" hidden="false" customHeight="false" outlineLevel="0" collapsed="false">
      <c r="A4257" s="1" t="s">
        <v>4177</v>
      </c>
      <c r="B4257" s="0" t="s">
        <v>2</v>
      </c>
    </row>
    <row r="4258" customFormat="false" ht="15" hidden="false" customHeight="false" outlineLevel="0" collapsed="false">
      <c r="A4258" s="1" t="s">
        <v>4178</v>
      </c>
      <c r="B4258" s="0" t="s">
        <v>2</v>
      </c>
    </row>
    <row r="4259" customFormat="false" ht="15" hidden="false" customHeight="false" outlineLevel="0" collapsed="false">
      <c r="A4259" s="1" t="s">
        <v>4179</v>
      </c>
      <c r="B4259" s="0" t="s">
        <v>2</v>
      </c>
    </row>
    <row r="4260" customFormat="false" ht="15" hidden="false" customHeight="false" outlineLevel="0" collapsed="false">
      <c r="A4260" s="1" t="s">
        <v>4180</v>
      </c>
      <c r="B4260" s="0" t="s">
        <v>2</v>
      </c>
    </row>
    <row r="4261" customFormat="false" ht="15" hidden="false" customHeight="false" outlineLevel="0" collapsed="false">
      <c r="A4261" s="1" t="s">
        <v>4181</v>
      </c>
      <c r="B4261" s="0" t="s">
        <v>58</v>
      </c>
    </row>
    <row r="4262" customFormat="false" ht="15" hidden="false" customHeight="false" outlineLevel="0" collapsed="false">
      <c r="A4262" s="1" t="s">
        <v>4182</v>
      </c>
      <c r="B4262" s="0" t="s">
        <v>2</v>
      </c>
    </row>
    <row r="4263" customFormat="false" ht="15" hidden="false" customHeight="false" outlineLevel="0" collapsed="false">
      <c r="A4263" s="1" t="s">
        <v>4183</v>
      </c>
      <c r="B4263" s="0" t="s">
        <v>2</v>
      </c>
    </row>
    <row r="4264" customFormat="false" ht="15" hidden="false" customHeight="false" outlineLevel="0" collapsed="false">
      <c r="A4264" s="1" t="s">
        <v>4184</v>
      </c>
      <c r="B4264" s="0" t="s">
        <v>2</v>
      </c>
    </row>
    <row r="4265" customFormat="false" ht="15" hidden="false" customHeight="false" outlineLevel="0" collapsed="false">
      <c r="A4265" s="1" t="s">
        <v>4185</v>
      </c>
      <c r="B4265" s="0" t="s">
        <v>2</v>
      </c>
    </row>
    <row r="4266" customFormat="false" ht="15" hidden="false" customHeight="false" outlineLevel="0" collapsed="false">
      <c r="A4266" s="1" t="s">
        <v>4186</v>
      </c>
      <c r="B4266" s="0" t="s">
        <v>2</v>
      </c>
    </row>
    <row r="4267" customFormat="false" ht="15" hidden="false" customHeight="false" outlineLevel="0" collapsed="false">
      <c r="A4267" s="1" t="s">
        <v>4187</v>
      </c>
      <c r="B4267" s="0" t="s">
        <v>2</v>
      </c>
    </row>
    <row r="4268" customFormat="false" ht="15" hidden="false" customHeight="false" outlineLevel="0" collapsed="false">
      <c r="A4268" s="1" t="s">
        <v>4188</v>
      </c>
      <c r="B4268" s="0" t="s">
        <v>2</v>
      </c>
    </row>
    <row r="4269" customFormat="false" ht="15" hidden="false" customHeight="false" outlineLevel="0" collapsed="false">
      <c r="A4269" s="1" t="s">
        <v>4189</v>
      </c>
      <c r="B4269" s="0" t="s">
        <v>2</v>
      </c>
    </row>
    <row r="4270" customFormat="false" ht="15" hidden="false" customHeight="false" outlineLevel="0" collapsed="false">
      <c r="A4270" s="1" t="s">
        <v>4190</v>
      </c>
      <c r="B4270" s="0" t="s">
        <v>2</v>
      </c>
    </row>
    <row r="4271" customFormat="false" ht="15" hidden="false" customHeight="false" outlineLevel="0" collapsed="false">
      <c r="A4271" s="1" t="s">
        <v>4191</v>
      </c>
      <c r="B4271" s="0" t="s">
        <v>2</v>
      </c>
    </row>
    <row r="4272" customFormat="false" ht="15" hidden="false" customHeight="false" outlineLevel="0" collapsed="false">
      <c r="A4272" s="1" t="s">
        <v>4192</v>
      </c>
      <c r="B4272" s="0" t="s">
        <v>2</v>
      </c>
    </row>
    <row r="4273" customFormat="false" ht="15" hidden="false" customHeight="false" outlineLevel="0" collapsed="false">
      <c r="A4273" s="1" t="s">
        <v>4193</v>
      </c>
      <c r="B4273" s="0" t="s">
        <v>2</v>
      </c>
    </row>
    <row r="4274" customFormat="false" ht="15" hidden="false" customHeight="false" outlineLevel="0" collapsed="false">
      <c r="A4274" s="1" t="s">
        <v>4194</v>
      </c>
      <c r="B4274" s="0" t="s">
        <v>2</v>
      </c>
    </row>
    <row r="4275" customFormat="false" ht="15" hidden="false" customHeight="false" outlineLevel="0" collapsed="false">
      <c r="A4275" s="1" t="s">
        <v>4195</v>
      </c>
      <c r="B4275" s="0" t="s">
        <v>8</v>
      </c>
    </row>
    <row r="4276" customFormat="false" ht="15" hidden="false" customHeight="false" outlineLevel="0" collapsed="false">
      <c r="A4276" s="1" t="s">
        <v>4196</v>
      </c>
      <c r="B4276" s="0" t="s">
        <v>2</v>
      </c>
    </row>
    <row r="4277" customFormat="false" ht="15" hidden="false" customHeight="false" outlineLevel="0" collapsed="false">
      <c r="A4277" s="1" t="s">
        <v>4197</v>
      </c>
      <c r="B4277" s="0" t="s">
        <v>2</v>
      </c>
    </row>
    <row r="4278" customFormat="false" ht="15" hidden="false" customHeight="false" outlineLevel="0" collapsed="false">
      <c r="A4278" s="1" t="s">
        <v>4198</v>
      </c>
      <c r="B4278" s="0" t="s">
        <v>2</v>
      </c>
    </row>
    <row r="4279" customFormat="false" ht="15" hidden="false" customHeight="false" outlineLevel="0" collapsed="false">
      <c r="A4279" s="1" t="s">
        <v>4199</v>
      </c>
      <c r="B4279" s="0" t="s">
        <v>58</v>
      </c>
    </row>
    <row r="4280" customFormat="false" ht="15" hidden="false" customHeight="false" outlineLevel="0" collapsed="false">
      <c r="A4280" s="1" t="s">
        <v>4200</v>
      </c>
      <c r="B4280" s="0" t="s">
        <v>8</v>
      </c>
    </row>
    <row r="4281" customFormat="false" ht="15" hidden="false" customHeight="false" outlineLevel="0" collapsed="false">
      <c r="A4281" s="1" t="s">
        <v>4201</v>
      </c>
      <c r="B4281" s="0" t="s">
        <v>2</v>
      </c>
    </row>
    <row r="4282" customFormat="false" ht="15" hidden="false" customHeight="false" outlineLevel="0" collapsed="false">
      <c r="A4282" s="1" t="s">
        <v>4202</v>
      </c>
      <c r="B4282" s="0" t="s">
        <v>2</v>
      </c>
    </row>
    <row r="4283" customFormat="false" ht="15" hidden="false" customHeight="false" outlineLevel="0" collapsed="false">
      <c r="A4283" s="1" t="s">
        <v>4203</v>
      </c>
      <c r="B4283" s="0" t="s">
        <v>58</v>
      </c>
    </row>
    <row r="4284" customFormat="false" ht="15" hidden="false" customHeight="false" outlineLevel="0" collapsed="false">
      <c r="A4284" s="1" t="s">
        <v>4204</v>
      </c>
      <c r="B4284" s="0" t="s">
        <v>58</v>
      </c>
    </row>
    <row r="4285" customFormat="false" ht="15" hidden="false" customHeight="false" outlineLevel="0" collapsed="false">
      <c r="A4285" s="1" t="s">
        <v>4205</v>
      </c>
      <c r="B4285" s="0" t="s">
        <v>8</v>
      </c>
    </row>
    <row r="4286" customFormat="false" ht="15" hidden="false" customHeight="false" outlineLevel="0" collapsed="false">
      <c r="A4286" s="1" t="s">
        <v>4206</v>
      </c>
      <c r="B4286" s="0" t="s">
        <v>58</v>
      </c>
    </row>
    <row r="4287" customFormat="false" ht="15" hidden="false" customHeight="false" outlineLevel="0" collapsed="false">
      <c r="A4287" s="1" t="s">
        <v>4207</v>
      </c>
      <c r="B4287" s="0" t="s">
        <v>2</v>
      </c>
    </row>
    <row r="4288" customFormat="false" ht="15" hidden="false" customHeight="false" outlineLevel="0" collapsed="false">
      <c r="A4288" s="1" t="s">
        <v>4208</v>
      </c>
      <c r="B4288" s="0" t="s">
        <v>2</v>
      </c>
    </row>
    <row r="4289" customFormat="false" ht="15" hidden="false" customHeight="false" outlineLevel="0" collapsed="false">
      <c r="A4289" s="1" t="s">
        <v>4209</v>
      </c>
      <c r="B4289" s="0" t="s">
        <v>58</v>
      </c>
    </row>
    <row r="4290" customFormat="false" ht="15" hidden="false" customHeight="false" outlineLevel="0" collapsed="false">
      <c r="A4290" s="1" t="s">
        <v>4210</v>
      </c>
      <c r="B4290" s="0" t="s">
        <v>8</v>
      </c>
    </row>
    <row r="4291" customFormat="false" ht="15" hidden="false" customHeight="false" outlineLevel="0" collapsed="false">
      <c r="A4291" s="1" t="s">
        <v>4211</v>
      </c>
      <c r="B4291" s="0" t="s">
        <v>8</v>
      </c>
    </row>
    <row r="4292" customFormat="false" ht="15" hidden="false" customHeight="false" outlineLevel="0" collapsed="false">
      <c r="A4292" s="1" t="s">
        <v>4212</v>
      </c>
      <c r="B4292" s="0" t="s">
        <v>8</v>
      </c>
    </row>
    <row r="4293" customFormat="false" ht="15" hidden="false" customHeight="false" outlineLevel="0" collapsed="false">
      <c r="A4293" s="1" t="s">
        <v>4213</v>
      </c>
      <c r="B4293" s="0" t="s">
        <v>58</v>
      </c>
    </row>
    <row r="4294" customFormat="false" ht="15" hidden="false" customHeight="false" outlineLevel="0" collapsed="false">
      <c r="A4294" s="1" t="s">
        <v>4214</v>
      </c>
      <c r="B4294" s="0" t="s">
        <v>58</v>
      </c>
    </row>
    <row r="4295" customFormat="false" ht="15" hidden="false" customHeight="false" outlineLevel="0" collapsed="false">
      <c r="A4295" s="1" t="s">
        <v>4215</v>
      </c>
      <c r="B4295" s="0" t="s">
        <v>58</v>
      </c>
    </row>
    <row r="4296" customFormat="false" ht="15" hidden="false" customHeight="false" outlineLevel="0" collapsed="false">
      <c r="A4296" s="1" t="s">
        <v>4216</v>
      </c>
      <c r="B4296" s="0" t="s">
        <v>58</v>
      </c>
    </row>
    <row r="4297" customFormat="false" ht="15" hidden="false" customHeight="false" outlineLevel="0" collapsed="false">
      <c r="A4297" s="1" t="s">
        <v>4217</v>
      </c>
      <c r="B4297" s="0" t="s">
        <v>58</v>
      </c>
    </row>
    <row r="4298" customFormat="false" ht="15" hidden="false" customHeight="false" outlineLevel="0" collapsed="false">
      <c r="A4298" s="1" t="s">
        <v>4218</v>
      </c>
      <c r="B4298" s="0" t="s">
        <v>58</v>
      </c>
    </row>
    <row r="4299" customFormat="false" ht="15" hidden="false" customHeight="false" outlineLevel="0" collapsed="false">
      <c r="A4299" s="1" t="s">
        <v>4219</v>
      </c>
      <c r="B4299" s="0" t="s">
        <v>58</v>
      </c>
    </row>
    <row r="4300" customFormat="false" ht="15" hidden="false" customHeight="false" outlineLevel="0" collapsed="false">
      <c r="A4300" s="1" t="s">
        <v>4220</v>
      </c>
      <c r="B4300" s="0" t="s">
        <v>58</v>
      </c>
    </row>
    <row r="4301" customFormat="false" ht="15" hidden="false" customHeight="false" outlineLevel="0" collapsed="false">
      <c r="A4301" s="1" t="s">
        <v>4221</v>
      </c>
      <c r="B4301" s="0" t="s">
        <v>58</v>
      </c>
    </row>
    <row r="4302" customFormat="false" ht="15" hidden="false" customHeight="false" outlineLevel="0" collapsed="false">
      <c r="A4302" s="1" t="s">
        <v>4222</v>
      </c>
      <c r="B4302" s="0" t="s">
        <v>58</v>
      </c>
    </row>
    <row r="4303" customFormat="false" ht="15" hidden="false" customHeight="false" outlineLevel="0" collapsed="false">
      <c r="A4303" s="1" t="s">
        <v>4223</v>
      </c>
      <c r="B4303" s="0" t="s">
        <v>58</v>
      </c>
    </row>
    <row r="4304" customFormat="false" ht="15" hidden="false" customHeight="false" outlineLevel="0" collapsed="false">
      <c r="A4304" s="1" t="s">
        <v>4224</v>
      </c>
      <c r="B4304" s="0" t="s">
        <v>58</v>
      </c>
    </row>
    <row r="4305" customFormat="false" ht="15" hidden="false" customHeight="false" outlineLevel="0" collapsed="false">
      <c r="A4305" s="1" t="s">
        <v>4225</v>
      </c>
      <c r="B4305" s="0" t="s">
        <v>58</v>
      </c>
    </row>
    <row r="4306" customFormat="false" ht="15" hidden="false" customHeight="false" outlineLevel="0" collapsed="false">
      <c r="A4306" s="1" t="s">
        <v>4226</v>
      </c>
      <c r="B4306" s="0" t="s">
        <v>58</v>
      </c>
    </row>
    <row r="4307" customFormat="false" ht="15" hidden="false" customHeight="false" outlineLevel="0" collapsed="false">
      <c r="A4307" s="1" t="s">
        <v>4227</v>
      </c>
      <c r="B4307" s="0" t="s">
        <v>58</v>
      </c>
    </row>
    <row r="4308" customFormat="false" ht="15" hidden="false" customHeight="false" outlineLevel="0" collapsed="false">
      <c r="A4308" s="1" t="s">
        <v>4228</v>
      </c>
      <c r="B4308" s="0" t="s">
        <v>8</v>
      </c>
    </row>
    <row r="4309" customFormat="false" ht="15" hidden="false" customHeight="false" outlineLevel="0" collapsed="false">
      <c r="A4309" s="1" t="s">
        <v>4229</v>
      </c>
      <c r="B4309" s="0" t="s">
        <v>58</v>
      </c>
    </row>
    <row r="4310" customFormat="false" ht="15" hidden="false" customHeight="false" outlineLevel="0" collapsed="false">
      <c r="A4310" s="1" t="s">
        <v>4230</v>
      </c>
      <c r="B4310" s="0" t="s">
        <v>58</v>
      </c>
    </row>
    <row r="4311" customFormat="false" ht="15" hidden="false" customHeight="false" outlineLevel="0" collapsed="false">
      <c r="A4311" s="1" t="s">
        <v>4231</v>
      </c>
      <c r="B4311" s="0" t="s">
        <v>58</v>
      </c>
    </row>
    <row r="4312" customFormat="false" ht="15" hidden="false" customHeight="false" outlineLevel="0" collapsed="false">
      <c r="A4312" s="1" t="s">
        <v>4232</v>
      </c>
      <c r="B4312" s="0" t="s">
        <v>58</v>
      </c>
    </row>
    <row r="4313" customFormat="false" ht="15" hidden="false" customHeight="false" outlineLevel="0" collapsed="false">
      <c r="A4313" s="1" t="s">
        <v>4233</v>
      </c>
      <c r="B4313" s="0" t="s">
        <v>8</v>
      </c>
    </row>
    <row r="4314" customFormat="false" ht="15" hidden="false" customHeight="false" outlineLevel="0" collapsed="false">
      <c r="A4314" s="1" t="s">
        <v>4234</v>
      </c>
      <c r="B4314" s="0" t="s">
        <v>8</v>
      </c>
    </row>
    <row r="4315" customFormat="false" ht="15" hidden="false" customHeight="false" outlineLevel="0" collapsed="false">
      <c r="A4315" s="1" t="s">
        <v>4235</v>
      </c>
      <c r="B4315" s="0" t="s">
        <v>58</v>
      </c>
    </row>
    <row r="4316" customFormat="false" ht="15" hidden="false" customHeight="false" outlineLevel="0" collapsed="false">
      <c r="A4316" s="1" t="s">
        <v>4236</v>
      </c>
      <c r="B4316" s="0" t="s">
        <v>58</v>
      </c>
    </row>
    <row r="4317" customFormat="false" ht="15" hidden="false" customHeight="false" outlineLevel="0" collapsed="false">
      <c r="A4317" s="1" t="s">
        <v>4237</v>
      </c>
      <c r="B4317" s="0" t="s">
        <v>8</v>
      </c>
    </row>
    <row r="4318" customFormat="false" ht="15" hidden="false" customHeight="false" outlineLevel="0" collapsed="false">
      <c r="A4318" s="1" t="s">
        <v>4238</v>
      </c>
      <c r="B4318" s="0" t="s">
        <v>58</v>
      </c>
    </row>
    <row r="4319" customFormat="false" ht="15" hidden="false" customHeight="false" outlineLevel="0" collapsed="false">
      <c r="A4319" s="1" t="s">
        <v>4239</v>
      </c>
      <c r="B4319" s="0" t="s">
        <v>58</v>
      </c>
    </row>
    <row r="4320" customFormat="false" ht="15" hidden="false" customHeight="false" outlineLevel="0" collapsed="false">
      <c r="A4320" s="1" t="s">
        <v>4240</v>
      </c>
      <c r="B4320" s="0" t="s">
        <v>8</v>
      </c>
    </row>
    <row r="4321" customFormat="false" ht="15" hidden="false" customHeight="false" outlineLevel="0" collapsed="false">
      <c r="A4321" s="1" t="s">
        <v>4241</v>
      </c>
      <c r="B4321" s="0" t="s">
        <v>58</v>
      </c>
    </row>
    <row r="4322" customFormat="false" ht="15" hidden="false" customHeight="false" outlineLevel="0" collapsed="false">
      <c r="A4322" s="1" t="s">
        <v>4242</v>
      </c>
      <c r="B4322" s="0" t="s">
        <v>58</v>
      </c>
    </row>
    <row r="4323" customFormat="false" ht="15" hidden="false" customHeight="false" outlineLevel="0" collapsed="false">
      <c r="A4323" s="1" t="s">
        <v>4243</v>
      </c>
      <c r="B4323" s="0" t="s">
        <v>58</v>
      </c>
    </row>
    <row r="4324" customFormat="false" ht="15" hidden="false" customHeight="false" outlineLevel="0" collapsed="false">
      <c r="A4324" s="1" t="s">
        <v>4244</v>
      </c>
      <c r="B4324" s="0" t="s">
        <v>58</v>
      </c>
    </row>
    <row r="4325" customFormat="false" ht="15" hidden="false" customHeight="false" outlineLevel="0" collapsed="false">
      <c r="A4325" s="1" t="s">
        <v>4245</v>
      </c>
      <c r="B4325" s="0" t="s">
        <v>58</v>
      </c>
    </row>
    <row r="4326" customFormat="false" ht="15" hidden="false" customHeight="false" outlineLevel="0" collapsed="false">
      <c r="A4326" s="1" t="s">
        <v>4246</v>
      </c>
      <c r="B4326" s="0" t="s">
        <v>58</v>
      </c>
    </row>
    <row r="4327" customFormat="false" ht="15" hidden="false" customHeight="false" outlineLevel="0" collapsed="false">
      <c r="A4327" s="1" t="s">
        <v>4247</v>
      </c>
      <c r="B4327" s="0" t="s">
        <v>58</v>
      </c>
    </row>
    <row r="4328" customFormat="false" ht="15" hidden="false" customHeight="false" outlineLevel="0" collapsed="false">
      <c r="A4328" s="1" t="s">
        <v>4248</v>
      </c>
      <c r="B4328" s="0" t="s">
        <v>8</v>
      </c>
    </row>
    <row r="4329" customFormat="false" ht="15" hidden="false" customHeight="false" outlineLevel="0" collapsed="false">
      <c r="A4329" s="1" t="s">
        <v>4249</v>
      </c>
      <c r="B4329" s="0" t="s">
        <v>58</v>
      </c>
    </row>
    <row r="4330" customFormat="false" ht="15" hidden="false" customHeight="false" outlineLevel="0" collapsed="false">
      <c r="A4330" s="1" t="s">
        <v>4250</v>
      </c>
      <c r="B4330" s="0" t="s">
        <v>58</v>
      </c>
    </row>
    <row r="4331" customFormat="false" ht="15" hidden="false" customHeight="false" outlineLevel="0" collapsed="false">
      <c r="A4331" s="1" t="s">
        <v>4251</v>
      </c>
      <c r="B4331" s="0" t="s">
        <v>58</v>
      </c>
    </row>
    <row r="4332" customFormat="false" ht="15" hidden="false" customHeight="false" outlineLevel="0" collapsed="false">
      <c r="A4332" s="1" t="s">
        <v>4252</v>
      </c>
      <c r="B4332" s="0" t="s">
        <v>58</v>
      </c>
    </row>
    <row r="4333" customFormat="false" ht="15" hidden="false" customHeight="false" outlineLevel="0" collapsed="false">
      <c r="A4333" s="1" t="s">
        <v>4253</v>
      </c>
      <c r="B4333" s="0" t="s">
        <v>8</v>
      </c>
    </row>
    <row r="4334" customFormat="false" ht="15" hidden="false" customHeight="false" outlineLevel="0" collapsed="false">
      <c r="A4334" s="1" t="s">
        <v>4254</v>
      </c>
      <c r="B4334" s="0" t="s">
        <v>58</v>
      </c>
    </row>
    <row r="4335" customFormat="false" ht="15" hidden="false" customHeight="false" outlineLevel="0" collapsed="false">
      <c r="A4335" s="1" t="s">
        <v>4255</v>
      </c>
      <c r="B4335" s="0" t="s">
        <v>8</v>
      </c>
    </row>
    <row r="4336" customFormat="false" ht="15" hidden="false" customHeight="false" outlineLevel="0" collapsed="false">
      <c r="A4336" s="1" t="s">
        <v>4255</v>
      </c>
      <c r="B4336" s="0" t="s">
        <v>8</v>
      </c>
    </row>
    <row r="4337" customFormat="false" ht="15" hidden="false" customHeight="false" outlineLevel="0" collapsed="false">
      <c r="A4337" s="1" t="s">
        <v>4256</v>
      </c>
      <c r="B4337" s="0" t="s">
        <v>58</v>
      </c>
    </row>
    <row r="4338" customFormat="false" ht="15" hidden="false" customHeight="false" outlineLevel="0" collapsed="false">
      <c r="A4338" s="1" t="s">
        <v>4257</v>
      </c>
      <c r="B4338" s="0" t="s">
        <v>58</v>
      </c>
    </row>
    <row r="4339" customFormat="false" ht="15" hidden="false" customHeight="false" outlineLevel="0" collapsed="false">
      <c r="A4339" s="1" t="s">
        <v>4258</v>
      </c>
      <c r="B4339" s="0" t="s">
        <v>58</v>
      </c>
    </row>
    <row r="4340" customFormat="false" ht="15" hidden="false" customHeight="false" outlineLevel="0" collapsed="false">
      <c r="A4340" s="1" t="s">
        <v>4259</v>
      </c>
      <c r="B4340" s="0" t="s">
        <v>58</v>
      </c>
    </row>
    <row r="4341" customFormat="false" ht="15" hidden="false" customHeight="false" outlineLevel="0" collapsed="false">
      <c r="A4341" s="1" t="s">
        <v>4260</v>
      </c>
      <c r="B4341" s="0" t="s">
        <v>58</v>
      </c>
    </row>
    <row r="4342" customFormat="false" ht="15" hidden="false" customHeight="false" outlineLevel="0" collapsed="false">
      <c r="A4342" s="1" t="s">
        <v>4261</v>
      </c>
      <c r="B4342" s="0" t="s">
        <v>58</v>
      </c>
    </row>
    <row r="4343" customFormat="false" ht="15" hidden="false" customHeight="false" outlineLevel="0" collapsed="false">
      <c r="A4343" s="1" t="s">
        <v>4262</v>
      </c>
      <c r="B4343" s="0" t="s">
        <v>58</v>
      </c>
    </row>
    <row r="4344" customFormat="false" ht="15" hidden="false" customHeight="false" outlineLevel="0" collapsed="false">
      <c r="A4344" s="1" t="s">
        <v>4263</v>
      </c>
      <c r="B4344" s="0" t="s">
        <v>58</v>
      </c>
    </row>
    <row r="4345" customFormat="false" ht="15" hidden="false" customHeight="false" outlineLevel="0" collapsed="false">
      <c r="A4345" s="1" t="s">
        <v>4264</v>
      </c>
      <c r="B4345" s="0" t="s">
        <v>58</v>
      </c>
    </row>
    <row r="4346" customFormat="false" ht="15" hidden="false" customHeight="false" outlineLevel="0" collapsed="false">
      <c r="A4346" s="1" t="s">
        <v>4265</v>
      </c>
      <c r="B4346" s="0" t="s">
        <v>58</v>
      </c>
    </row>
    <row r="4347" customFormat="false" ht="15" hidden="false" customHeight="false" outlineLevel="0" collapsed="false">
      <c r="A4347" s="1" t="s">
        <v>4266</v>
      </c>
      <c r="B4347" s="0" t="s">
        <v>8</v>
      </c>
    </row>
    <row r="4348" customFormat="false" ht="15" hidden="false" customHeight="false" outlineLevel="0" collapsed="false">
      <c r="A4348" s="1" t="s">
        <v>4267</v>
      </c>
      <c r="B4348" s="0" t="s">
        <v>58</v>
      </c>
    </row>
    <row r="4349" customFormat="false" ht="15" hidden="false" customHeight="false" outlineLevel="0" collapsed="false">
      <c r="A4349" s="1" t="s">
        <v>4268</v>
      </c>
      <c r="B4349" s="0" t="s">
        <v>58</v>
      </c>
    </row>
    <row r="4350" customFormat="false" ht="15" hidden="false" customHeight="false" outlineLevel="0" collapsed="false">
      <c r="A4350" s="1" t="s">
        <v>4269</v>
      </c>
      <c r="B4350" s="0" t="s">
        <v>8</v>
      </c>
    </row>
    <row r="4351" customFormat="false" ht="15" hidden="false" customHeight="false" outlineLevel="0" collapsed="false">
      <c r="A4351" s="1" t="s">
        <v>4270</v>
      </c>
      <c r="B4351" s="0" t="s">
        <v>58</v>
      </c>
    </row>
    <row r="4352" customFormat="false" ht="15" hidden="false" customHeight="false" outlineLevel="0" collapsed="false">
      <c r="A4352" s="1" t="s">
        <v>4271</v>
      </c>
      <c r="B4352" s="0" t="s">
        <v>58</v>
      </c>
    </row>
    <row r="4353" customFormat="false" ht="15" hidden="false" customHeight="false" outlineLevel="0" collapsed="false">
      <c r="A4353" s="1" t="s">
        <v>4272</v>
      </c>
      <c r="B4353" s="0" t="s">
        <v>58</v>
      </c>
    </row>
    <row r="4354" customFormat="false" ht="15" hidden="false" customHeight="false" outlineLevel="0" collapsed="false">
      <c r="A4354" s="1" t="s">
        <v>4273</v>
      </c>
      <c r="B4354" s="0" t="s">
        <v>58</v>
      </c>
    </row>
    <row r="4355" customFormat="false" ht="15" hidden="false" customHeight="false" outlineLevel="0" collapsed="false">
      <c r="A4355" s="1" t="s">
        <v>4274</v>
      </c>
      <c r="B4355" s="0" t="s">
        <v>58</v>
      </c>
    </row>
    <row r="4356" customFormat="false" ht="15" hidden="false" customHeight="false" outlineLevel="0" collapsed="false">
      <c r="A4356" s="1" t="s">
        <v>4275</v>
      </c>
      <c r="B4356" s="0" t="s">
        <v>58</v>
      </c>
    </row>
    <row r="4357" customFormat="false" ht="15" hidden="false" customHeight="false" outlineLevel="0" collapsed="false">
      <c r="A4357" s="1" t="s">
        <v>4276</v>
      </c>
      <c r="B4357" s="0" t="s">
        <v>58</v>
      </c>
    </row>
    <row r="4358" customFormat="false" ht="15" hidden="false" customHeight="false" outlineLevel="0" collapsed="false">
      <c r="A4358" s="1" t="s">
        <v>4277</v>
      </c>
      <c r="B4358" s="0" t="s">
        <v>58</v>
      </c>
    </row>
    <row r="4359" customFormat="false" ht="15" hidden="false" customHeight="false" outlineLevel="0" collapsed="false">
      <c r="A4359" s="1" t="s">
        <v>4278</v>
      </c>
      <c r="B4359" s="0" t="s">
        <v>58</v>
      </c>
    </row>
    <row r="4360" customFormat="false" ht="15" hidden="false" customHeight="false" outlineLevel="0" collapsed="false">
      <c r="A4360" s="1" t="s">
        <v>4279</v>
      </c>
      <c r="B4360" s="0" t="s">
        <v>58</v>
      </c>
    </row>
    <row r="4361" customFormat="false" ht="15" hidden="false" customHeight="false" outlineLevel="0" collapsed="false">
      <c r="A4361" s="1" t="s">
        <v>4280</v>
      </c>
      <c r="B4361" s="0" t="s">
        <v>58</v>
      </c>
    </row>
    <row r="4362" customFormat="false" ht="15" hidden="false" customHeight="false" outlineLevel="0" collapsed="false">
      <c r="A4362" s="1" t="s">
        <v>4281</v>
      </c>
      <c r="B4362" s="0" t="s">
        <v>58</v>
      </c>
    </row>
    <row r="4363" customFormat="false" ht="15" hidden="false" customHeight="false" outlineLevel="0" collapsed="false">
      <c r="A4363" s="1" t="s">
        <v>4282</v>
      </c>
      <c r="B4363" s="0" t="s">
        <v>58</v>
      </c>
    </row>
    <row r="4364" customFormat="false" ht="15" hidden="false" customHeight="false" outlineLevel="0" collapsed="false">
      <c r="A4364" s="1" t="s">
        <v>4283</v>
      </c>
      <c r="B4364" s="0" t="s">
        <v>58</v>
      </c>
    </row>
    <row r="4365" customFormat="false" ht="15" hidden="false" customHeight="false" outlineLevel="0" collapsed="false">
      <c r="A4365" s="1" t="s">
        <v>4284</v>
      </c>
      <c r="B4365" s="0" t="s">
        <v>58</v>
      </c>
    </row>
    <row r="4366" customFormat="false" ht="15" hidden="false" customHeight="false" outlineLevel="0" collapsed="false">
      <c r="A4366" s="1" t="s">
        <v>4285</v>
      </c>
      <c r="B4366" s="0" t="s">
        <v>58</v>
      </c>
    </row>
    <row r="4367" customFormat="false" ht="15" hidden="false" customHeight="false" outlineLevel="0" collapsed="false">
      <c r="A4367" s="1" t="s">
        <v>4286</v>
      </c>
      <c r="B4367" s="0" t="s">
        <v>58</v>
      </c>
    </row>
    <row r="4368" customFormat="false" ht="15" hidden="false" customHeight="false" outlineLevel="0" collapsed="false">
      <c r="A4368" s="1" t="s">
        <v>4287</v>
      </c>
      <c r="B4368" s="0" t="s">
        <v>58</v>
      </c>
    </row>
    <row r="4369" customFormat="false" ht="15" hidden="false" customHeight="false" outlineLevel="0" collapsed="false">
      <c r="A4369" s="1" t="s">
        <v>4288</v>
      </c>
      <c r="B4369" s="0" t="s">
        <v>58</v>
      </c>
    </row>
    <row r="4370" customFormat="false" ht="15" hidden="false" customHeight="false" outlineLevel="0" collapsed="false">
      <c r="A4370" s="1" t="s">
        <v>4289</v>
      </c>
      <c r="B4370" s="0" t="s">
        <v>58</v>
      </c>
    </row>
    <row r="4371" customFormat="false" ht="15" hidden="false" customHeight="false" outlineLevel="0" collapsed="false">
      <c r="A4371" s="1" t="s">
        <v>4290</v>
      </c>
      <c r="B4371" s="0" t="s">
        <v>58</v>
      </c>
    </row>
    <row r="4372" customFormat="false" ht="15" hidden="false" customHeight="false" outlineLevel="0" collapsed="false">
      <c r="A4372" s="1" t="s">
        <v>4291</v>
      </c>
      <c r="B4372" s="0" t="s">
        <v>58</v>
      </c>
    </row>
    <row r="4373" customFormat="false" ht="15" hidden="false" customHeight="false" outlineLevel="0" collapsed="false">
      <c r="A4373" s="1" t="s">
        <v>4292</v>
      </c>
      <c r="B4373" s="0" t="s">
        <v>58</v>
      </c>
    </row>
    <row r="4374" customFormat="false" ht="15" hidden="false" customHeight="false" outlineLevel="0" collapsed="false">
      <c r="A4374" s="1" t="s">
        <v>4293</v>
      </c>
      <c r="B4374" s="0" t="s">
        <v>58</v>
      </c>
    </row>
    <row r="4375" customFormat="false" ht="15" hidden="false" customHeight="false" outlineLevel="0" collapsed="false">
      <c r="A4375" s="1" t="s">
        <v>4294</v>
      </c>
      <c r="B4375" s="0" t="s">
        <v>58</v>
      </c>
    </row>
    <row r="4376" customFormat="false" ht="15" hidden="false" customHeight="false" outlineLevel="0" collapsed="false">
      <c r="A4376" s="1" t="s">
        <v>4295</v>
      </c>
      <c r="B4376" s="0" t="s">
        <v>58</v>
      </c>
    </row>
    <row r="4377" customFormat="false" ht="15" hidden="false" customHeight="false" outlineLevel="0" collapsed="false">
      <c r="A4377" s="1" t="s">
        <v>4296</v>
      </c>
      <c r="B4377" s="0" t="s">
        <v>2</v>
      </c>
    </row>
    <row r="4378" customFormat="false" ht="15" hidden="false" customHeight="false" outlineLevel="0" collapsed="false">
      <c r="A4378" s="1" t="s">
        <v>4297</v>
      </c>
      <c r="B4378" s="0" t="s">
        <v>2</v>
      </c>
    </row>
    <row r="4379" customFormat="false" ht="15" hidden="false" customHeight="false" outlineLevel="0" collapsed="false">
      <c r="A4379" s="1" t="s">
        <v>4298</v>
      </c>
      <c r="B4379" s="0" t="s">
        <v>2</v>
      </c>
    </row>
    <row r="4380" customFormat="false" ht="15" hidden="false" customHeight="false" outlineLevel="0" collapsed="false">
      <c r="A4380" s="1" t="s">
        <v>4299</v>
      </c>
      <c r="B4380" s="0" t="s">
        <v>2</v>
      </c>
    </row>
    <row r="4381" customFormat="false" ht="15" hidden="false" customHeight="false" outlineLevel="0" collapsed="false">
      <c r="A4381" s="1" t="s">
        <v>4300</v>
      </c>
      <c r="B4381" s="0" t="s">
        <v>2</v>
      </c>
    </row>
    <row r="4382" customFormat="false" ht="15" hidden="false" customHeight="false" outlineLevel="0" collapsed="false">
      <c r="A4382" s="1" t="s">
        <v>4301</v>
      </c>
      <c r="B4382" s="0" t="s">
        <v>2</v>
      </c>
    </row>
    <row r="4383" customFormat="false" ht="15" hidden="false" customHeight="false" outlineLevel="0" collapsed="false">
      <c r="A4383" s="1" t="s">
        <v>4302</v>
      </c>
      <c r="B4383" s="0" t="s">
        <v>2</v>
      </c>
    </row>
    <row r="4384" customFormat="false" ht="15" hidden="false" customHeight="false" outlineLevel="0" collapsed="false">
      <c r="A4384" s="1" t="s">
        <v>4303</v>
      </c>
      <c r="B4384" s="0" t="s">
        <v>2</v>
      </c>
    </row>
    <row r="4385" customFormat="false" ht="15" hidden="false" customHeight="false" outlineLevel="0" collapsed="false">
      <c r="A4385" s="1" t="s">
        <v>4304</v>
      </c>
      <c r="B4385" s="0" t="s">
        <v>2</v>
      </c>
    </row>
    <row r="4386" customFormat="false" ht="15" hidden="false" customHeight="false" outlineLevel="0" collapsed="false">
      <c r="A4386" s="1" t="s">
        <v>4305</v>
      </c>
      <c r="B4386" s="0" t="s">
        <v>2</v>
      </c>
    </row>
    <row r="4387" customFormat="false" ht="15" hidden="false" customHeight="false" outlineLevel="0" collapsed="false">
      <c r="A4387" s="1" t="s">
        <v>4306</v>
      </c>
      <c r="B4387" s="0" t="s">
        <v>8</v>
      </c>
    </row>
    <row r="4388" customFormat="false" ht="15" hidden="false" customHeight="false" outlineLevel="0" collapsed="false">
      <c r="A4388" s="1" t="s">
        <v>4307</v>
      </c>
      <c r="B4388" s="0" t="s">
        <v>58</v>
      </c>
    </row>
    <row r="4389" customFormat="false" ht="15" hidden="false" customHeight="false" outlineLevel="0" collapsed="false">
      <c r="A4389" s="1" t="s">
        <v>4308</v>
      </c>
      <c r="B4389" s="0" t="s">
        <v>8</v>
      </c>
    </row>
    <row r="4390" customFormat="false" ht="15" hidden="false" customHeight="false" outlineLevel="0" collapsed="false">
      <c r="A4390" s="1" t="s">
        <v>4309</v>
      </c>
      <c r="B4390" s="0" t="s">
        <v>2</v>
      </c>
    </row>
    <row r="4391" customFormat="false" ht="15" hidden="false" customHeight="false" outlineLevel="0" collapsed="false">
      <c r="A4391" s="1" t="s">
        <v>4310</v>
      </c>
      <c r="B4391" s="0" t="s">
        <v>2</v>
      </c>
    </row>
    <row r="4392" customFormat="false" ht="15" hidden="false" customHeight="false" outlineLevel="0" collapsed="false">
      <c r="A4392" s="1" t="s">
        <v>4311</v>
      </c>
      <c r="B4392" s="0" t="s">
        <v>8</v>
      </c>
    </row>
    <row r="4393" customFormat="false" ht="15" hidden="false" customHeight="false" outlineLevel="0" collapsed="false">
      <c r="A4393" s="1" t="s">
        <v>4312</v>
      </c>
      <c r="B4393" s="0" t="s">
        <v>8</v>
      </c>
    </row>
    <row r="4394" customFormat="false" ht="15" hidden="false" customHeight="false" outlineLevel="0" collapsed="false">
      <c r="A4394" s="1" t="s">
        <v>4313</v>
      </c>
      <c r="B4394" s="0" t="s">
        <v>8</v>
      </c>
    </row>
    <row r="4395" customFormat="false" ht="15" hidden="false" customHeight="false" outlineLevel="0" collapsed="false">
      <c r="A4395" s="1" t="s">
        <v>4314</v>
      </c>
      <c r="B4395" s="0" t="s">
        <v>2</v>
      </c>
    </row>
    <row r="4396" customFormat="false" ht="15" hidden="false" customHeight="false" outlineLevel="0" collapsed="false">
      <c r="A4396" s="1" t="s">
        <v>4315</v>
      </c>
      <c r="B4396" s="0" t="s">
        <v>2</v>
      </c>
    </row>
    <row r="4397" customFormat="false" ht="15" hidden="false" customHeight="false" outlineLevel="0" collapsed="false">
      <c r="A4397" s="1" t="s">
        <v>4316</v>
      </c>
      <c r="B4397" s="0" t="s">
        <v>2</v>
      </c>
    </row>
    <row r="4398" customFormat="false" ht="15" hidden="false" customHeight="false" outlineLevel="0" collapsed="false">
      <c r="A4398" s="1" t="s">
        <v>4317</v>
      </c>
      <c r="B4398" s="0" t="s">
        <v>2</v>
      </c>
    </row>
    <row r="4399" customFormat="false" ht="15" hidden="false" customHeight="false" outlineLevel="0" collapsed="false">
      <c r="A4399" s="1" t="s">
        <v>4318</v>
      </c>
      <c r="B4399" s="0" t="s">
        <v>2</v>
      </c>
    </row>
    <row r="4400" customFormat="false" ht="15" hidden="false" customHeight="false" outlineLevel="0" collapsed="false">
      <c r="A4400" s="1" t="s">
        <v>4319</v>
      </c>
      <c r="B4400" s="0" t="s">
        <v>2</v>
      </c>
    </row>
    <row r="4401" customFormat="false" ht="15" hidden="false" customHeight="false" outlineLevel="0" collapsed="false">
      <c r="A4401" s="1" t="s">
        <v>4320</v>
      </c>
      <c r="B4401" s="0" t="s">
        <v>2</v>
      </c>
    </row>
    <row r="4402" customFormat="false" ht="15" hidden="false" customHeight="false" outlineLevel="0" collapsed="false">
      <c r="A4402" s="1" t="s">
        <v>4321</v>
      </c>
      <c r="B4402" s="0" t="s">
        <v>2</v>
      </c>
    </row>
    <row r="4403" customFormat="false" ht="15" hidden="false" customHeight="false" outlineLevel="0" collapsed="false">
      <c r="A4403" s="1" t="s">
        <v>4322</v>
      </c>
      <c r="B4403" s="0" t="s">
        <v>2</v>
      </c>
    </row>
    <row r="4404" customFormat="false" ht="15" hidden="false" customHeight="false" outlineLevel="0" collapsed="false">
      <c r="A4404" s="1" t="s">
        <v>4323</v>
      </c>
      <c r="B4404" s="0" t="s">
        <v>2</v>
      </c>
    </row>
    <row r="4405" customFormat="false" ht="15" hidden="false" customHeight="false" outlineLevel="0" collapsed="false">
      <c r="A4405" s="1" t="s">
        <v>4324</v>
      </c>
      <c r="B4405" s="0" t="s">
        <v>2</v>
      </c>
    </row>
    <row r="4406" customFormat="false" ht="15" hidden="false" customHeight="false" outlineLevel="0" collapsed="false">
      <c r="A4406" s="1" t="s">
        <v>4325</v>
      </c>
      <c r="B4406" s="0" t="s">
        <v>2</v>
      </c>
    </row>
    <row r="4407" customFormat="false" ht="15" hidden="false" customHeight="false" outlineLevel="0" collapsed="false">
      <c r="A4407" s="1" t="s">
        <v>4326</v>
      </c>
      <c r="B4407" s="0" t="s">
        <v>2</v>
      </c>
    </row>
    <row r="4408" customFormat="false" ht="15" hidden="false" customHeight="false" outlineLevel="0" collapsed="false">
      <c r="A4408" s="1" t="s">
        <v>4327</v>
      </c>
      <c r="B4408" s="0" t="s">
        <v>8</v>
      </c>
    </row>
    <row r="4409" customFormat="false" ht="15" hidden="false" customHeight="false" outlineLevel="0" collapsed="false">
      <c r="A4409" s="1" t="s">
        <v>4328</v>
      </c>
      <c r="B4409" s="0" t="s">
        <v>8</v>
      </c>
    </row>
    <row r="4410" customFormat="false" ht="15" hidden="false" customHeight="false" outlineLevel="0" collapsed="false">
      <c r="A4410" s="1" t="s">
        <v>4329</v>
      </c>
      <c r="B4410" s="0" t="s">
        <v>2</v>
      </c>
    </row>
    <row r="4411" customFormat="false" ht="15" hidden="false" customHeight="false" outlineLevel="0" collapsed="false">
      <c r="A4411" s="1" t="s">
        <v>4330</v>
      </c>
      <c r="B4411" s="0" t="s">
        <v>2</v>
      </c>
    </row>
    <row r="4412" customFormat="false" ht="15" hidden="false" customHeight="false" outlineLevel="0" collapsed="false">
      <c r="A4412" s="1" t="s">
        <v>4331</v>
      </c>
      <c r="B4412" s="0" t="s">
        <v>2</v>
      </c>
    </row>
    <row r="4413" customFormat="false" ht="15" hidden="false" customHeight="false" outlineLevel="0" collapsed="false">
      <c r="A4413" s="1" t="s">
        <v>4332</v>
      </c>
      <c r="B4413" s="0" t="s">
        <v>2</v>
      </c>
    </row>
    <row r="4414" customFormat="false" ht="15" hidden="false" customHeight="false" outlineLevel="0" collapsed="false">
      <c r="A4414" s="1" t="s">
        <v>4333</v>
      </c>
      <c r="B4414" s="0" t="s">
        <v>2</v>
      </c>
    </row>
    <row r="4415" customFormat="false" ht="15" hidden="false" customHeight="false" outlineLevel="0" collapsed="false">
      <c r="A4415" s="1" t="s">
        <v>4334</v>
      </c>
      <c r="B4415" s="0" t="s">
        <v>58</v>
      </c>
    </row>
    <row r="4416" customFormat="false" ht="15" hidden="false" customHeight="false" outlineLevel="0" collapsed="false">
      <c r="A4416" s="1" t="s">
        <v>4335</v>
      </c>
      <c r="B4416" s="0" t="s">
        <v>2</v>
      </c>
    </row>
    <row r="4417" customFormat="false" ht="15" hidden="false" customHeight="false" outlineLevel="0" collapsed="false">
      <c r="A4417" s="1" t="s">
        <v>4336</v>
      </c>
      <c r="B4417" s="0" t="s">
        <v>58</v>
      </c>
    </row>
    <row r="4418" customFormat="false" ht="15" hidden="false" customHeight="false" outlineLevel="0" collapsed="false">
      <c r="A4418" s="1" t="s">
        <v>4337</v>
      </c>
      <c r="B4418" s="0" t="s">
        <v>58</v>
      </c>
    </row>
    <row r="4419" customFormat="false" ht="15" hidden="false" customHeight="false" outlineLevel="0" collapsed="false">
      <c r="A4419" s="1" t="s">
        <v>4338</v>
      </c>
      <c r="B4419" s="0" t="s">
        <v>58</v>
      </c>
    </row>
    <row r="4420" customFormat="false" ht="15" hidden="false" customHeight="false" outlineLevel="0" collapsed="false">
      <c r="A4420" s="1" t="s">
        <v>4339</v>
      </c>
      <c r="B4420" s="0" t="s">
        <v>58</v>
      </c>
    </row>
    <row r="4421" customFormat="false" ht="15" hidden="false" customHeight="false" outlineLevel="0" collapsed="false">
      <c r="A4421" s="1" t="s">
        <v>4340</v>
      </c>
      <c r="B4421" s="0" t="s">
        <v>2</v>
      </c>
    </row>
    <row r="4422" customFormat="false" ht="15" hidden="false" customHeight="false" outlineLevel="0" collapsed="false">
      <c r="A4422" s="1" t="s">
        <v>4341</v>
      </c>
      <c r="B4422" s="0" t="s">
        <v>2</v>
      </c>
    </row>
    <row r="4423" customFormat="false" ht="15" hidden="false" customHeight="false" outlineLevel="0" collapsed="false">
      <c r="A4423" s="1" t="s">
        <v>4342</v>
      </c>
      <c r="B4423" s="0" t="s">
        <v>58</v>
      </c>
    </row>
    <row r="4424" customFormat="false" ht="15" hidden="false" customHeight="false" outlineLevel="0" collapsed="false">
      <c r="A4424" s="1" t="s">
        <v>4343</v>
      </c>
      <c r="B4424" s="0" t="s">
        <v>8</v>
      </c>
    </row>
    <row r="4425" customFormat="false" ht="15" hidden="false" customHeight="false" outlineLevel="0" collapsed="false">
      <c r="A4425" s="1" t="s">
        <v>4344</v>
      </c>
      <c r="B4425" s="0" t="s">
        <v>2</v>
      </c>
    </row>
    <row r="4426" customFormat="false" ht="15" hidden="false" customHeight="false" outlineLevel="0" collapsed="false">
      <c r="A4426" s="1" t="s">
        <v>4345</v>
      </c>
      <c r="B4426" s="0" t="s">
        <v>2</v>
      </c>
    </row>
    <row r="4427" customFormat="false" ht="15" hidden="false" customHeight="false" outlineLevel="0" collapsed="false">
      <c r="A4427" s="1" t="s">
        <v>4346</v>
      </c>
      <c r="B4427" s="0" t="s">
        <v>2</v>
      </c>
    </row>
    <row r="4428" customFormat="false" ht="15" hidden="false" customHeight="false" outlineLevel="0" collapsed="false">
      <c r="A4428" s="1" t="s">
        <v>4347</v>
      </c>
      <c r="B4428" s="0" t="s">
        <v>2</v>
      </c>
    </row>
    <row r="4429" customFormat="false" ht="15" hidden="false" customHeight="false" outlineLevel="0" collapsed="false">
      <c r="A4429" s="1" t="s">
        <v>4348</v>
      </c>
      <c r="B4429" s="0" t="s">
        <v>2</v>
      </c>
    </row>
    <row r="4430" customFormat="false" ht="15" hidden="false" customHeight="false" outlineLevel="0" collapsed="false">
      <c r="A4430" s="1" t="s">
        <v>4349</v>
      </c>
      <c r="B4430" s="0" t="s">
        <v>2</v>
      </c>
    </row>
    <row r="4431" customFormat="false" ht="15" hidden="false" customHeight="false" outlineLevel="0" collapsed="false">
      <c r="A4431" s="1" t="s">
        <v>4350</v>
      </c>
      <c r="B4431" s="0" t="s">
        <v>2</v>
      </c>
    </row>
    <row r="4432" customFormat="false" ht="15" hidden="false" customHeight="false" outlineLevel="0" collapsed="false">
      <c r="A4432" s="1" t="s">
        <v>4351</v>
      </c>
      <c r="B4432" s="0" t="s">
        <v>2</v>
      </c>
    </row>
    <row r="4433" customFormat="false" ht="15" hidden="false" customHeight="false" outlineLevel="0" collapsed="false">
      <c r="A4433" s="1" t="s">
        <v>4352</v>
      </c>
      <c r="B4433" s="0" t="s">
        <v>2</v>
      </c>
    </row>
    <row r="4434" customFormat="false" ht="15" hidden="false" customHeight="false" outlineLevel="0" collapsed="false">
      <c r="A4434" s="1" t="s">
        <v>4353</v>
      </c>
      <c r="B4434" s="0" t="s">
        <v>8</v>
      </c>
    </row>
    <row r="4435" customFormat="false" ht="15" hidden="false" customHeight="false" outlineLevel="0" collapsed="false">
      <c r="A4435" s="1" t="s">
        <v>4354</v>
      </c>
      <c r="B4435" s="0" t="s">
        <v>8</v>
      </c>
    </row>
    <row r="4436" customFormat="false" ht="15" hidden="false" customHeight="false" outlineLevel="0" collapsed="false">
      <c r="A4436" s="1" t="s">
        <v>4355</v>
      </c>
      <c r="B4436" s="0" t="s">
        <v>2</v>
      </c>
    </row>
    <row r="4437" customFormat="false" ht="15" hidden="false" customHeight="false" outlineLevel="0" collapsed="false">
      <c r="A4437" s="1" t="s">
        <v>4356</v>
      </c>
      <c r="B4437" s="0" t="s">
        <v>2</v>
      </c>
    </row>
    <row r="4438" customFormat="false" ht="15" hidden="false" customHeight="false" outlineLevel="0" collapsed="false">
      <c r="A4438" s="1" t="s">
        <v>4357</v>
      </c>
      <c r="B4438" s="0" t="s">
        <v>2</v>
      </c>
    </row>
    <row r="4439" customFormat="false" ht="15" hidden="false" customHeight="false" outlineLevel="0" collapsed="false">
      <c r="A4439" s="1" t="s">
        <v>4358</v>
      </c>
      <c r="B4439" s="0" t="s">
        <v>2</v>
      </c>
    </row>
    <row r="4440" customFormat="false" ht="15" hidden="false" customHeight="false" outlineLevel="0" collapsed="false">
      <c r="A4440" s="1" t="s">
        <v>4359</v>
      </c>
      <c r="B4440" s="0" t="s">
        <v>58</v>
      </c>
    </row>
    <row r="4441" customFormat="false" ht="15" hidden="false" customHeight="false" outlineLevel="0" collapsed="false">
      <c r="A4441" s="1" t="s">
        <v>4360</v>
      </c>
      <c r="B4441" s="0" t="s">
        <v>58</v>
      </c>
    </row>
    <row r="4442" customFormat="false" ht="15" hidden="false" customHeight="false" outlineLevel="0" collapsed="false">
      <c r="A4442" s="1" t="s">
        <v>4361</v>
      </c>
      <c r="B4442" s="0" t="s">
        <v>58</v>
      </c>
    </row>
    <row r="4443" customFormat="false" ht="15" hidden="false" customHeight="false" outlineLevel="0" collapsed="false">
      <c r="A4443" s="1" t="s">
        <v>4362</v>
      </c>
      <c r="B4443" s="0" t="s">
        <v>2</v>
      </c>
    </row>
    <row r="4444" customFormat="false" ht="15" hidden="false" customHeight="false" outlineLevel="0" collapsed="false">
      <c r="A4444" s="1" t="s">
        <v>4363</v>
      </c>
      <c r="B4444" s="0" t="s">
        <v>2</v>
      </c>
    </row>
    <row r="4445" customFormat="false" ht="15" hidden="false" customHeight="false" outlineLevel="0" collapsed="false">
      <c r="A4445" s="1" t="s">
        <v>4364</v>
      </c>
      <c r="B4445" s="0" t="s">
        <v>2</v>
      </c>
    </row>
    <row r="4446" customFormat="false" ht="15" hidden="false" customHeight="false" outlineLevel="0" collapsed="false">
      <c r="A4446" s="1" t="s">
        <v>4365</v>
      </c>
      <c r="B4446" s="0" t="s">
        <v>58</v>
      </c>
    </row>
    <row r="4447" customFormat="false" ht="15" hidden="false" customHeight="false" outlineLevel="0" collapsed="false">
      <c r="A4447" s="1" t="s">
        <v>4366</v>
      </c>
      <c r="B4447" s="0" t="s">
        <v>2</v>
      </c>
    </row>
    <row r="4448" customFormat="false" ht="15" hidden="false" customHeight="false" outlineLevel="0" collapsed="false">
      <c r="A4448" s="1" t="s">
        <v>4367</v>
      </c>
      <c r="B4448" s="0" t="s">
        <v>2</v>
      </c>
    </row>
    <row r="4449" customFormat="false" ht="15" hidden="false" customHeight="false" outlineLevel="0" collapsed="false">
      <c r="A4449" s="1" t="s">
        <v>4368</v>
      </c>
      <c r="B4449" s="0" t="s">
        <v>8</v>
      </c>
    </row>
    <row r="4450" customFormat="false" ht="15" hidden="false" customHeight="false" outlineLevel="0" collapsed="false">
      <c r="A4450" s="1" t="s">
        <v>4369</v>
      </c>
      <c r="B4450" s="0" t="s">
        <v>58</v>
      </c>
    </row>
    <row r="4451" customFormat="false" ht="15" hidden="false" customHeight="false" outlineLevel="0" collapsed="false">
      <c r="A4451" s="1" t="s">
        <v>4370</v>
      </c>
      <c r="B4451" s="0" t="s">
        <v>58</v>
      </c>
    </row>
    <row r="4452" customFormat="false" ht="15" hidden="false" customHeight="false" outlineLevel="0" collapsed="false">
      <c r="A4452" s="1" t="s">
        <v>4371</v>
      </c>
      <c r="B4452" s="0" t="s">
        <v>58</v>
      </c>
    </row>
    <row r="4453" customFormat="false" ht="15" hidden="false" customHeight="false" outlineLevel="0" collapsed="false">
      <c r="A4453" s="1" t="s">
        <v>4372</v>
      </c>
      <c r="B4453" s="0" t="s">
        <v>58</v>
      </c>
    </row>
    <row r="4454" customFormat="false" ht="15" hidden="false" customHeight="false" outlineLevel="0" collapsed="false">
      <c r="A4454" s="1" t="s">
        <v>4373</v>
      </c>
      <c r="B4454" s="0" t="s">
        <v>2</v>
      </c>
    </row>
    <row r="4455" customFormat="false" ht="15" hidden="false" customHeight="false" outlineLevel="0" collapsed="false">
      <c r="A4455" s="1" t="s">
        <v>4374</v>
      </c>
      <c r="B4455" s="0" t="s">
        <v>2</v>
      </c>
    </row>
    <row r="4456" customFormat="false" ht="15" hidden="false" customHeight="false" outlineLevel="0" collapsed="false">
      <c r="A4456" s="1" t="s">
        <v>4375</v>
      </c>
      <c r="B4456" s="0" t="s">
        <v>2</v>
      </c>
    </row>
    <row r="4457" customFormat="false" ht="15" hidden="false" customHeight="false" outlineLevel="0" collapsed="false">
      <c r="A4457" s="1" t="s">
        <v>4376</v>
      </c>
      <c r="B4457" s="0" t="s">
        <v>2</v>
      </c>
    </row>
    <row r="4458" customFormat="false" ht="15" hidden="false" customHeight="false" outlineLevel="0" collapsed="false">
      <c r="A4458" s="1" t="s">
        <v>4377</v>
      </c>
      <c r="B4458" s="0" t="s">
        <v>58</v>
      </c>
    </row>
    <row r="4459" customFormat="false" ht="15" hidden="false" customHeight="false" outlineLevel="0" collapsed="false">
      <c r="A4459" s="1" t="s">
        <v>4378</v>
      </c>
      <c r="B4459" s="0" t="s">
        <v>2</v>
      </c>
    </row>
    <row r="4460" customFormat="false" ht="15" hidden="false" customHeight="false" outlineLevel="0" collapsed="false">
      <c r="A4460" s="1" t="s">
        <v>4379</v>
      </c>
      <c r="B4460" s="0" t="s">
        <v>2</v>
      </c>
    </row>
    <row r="4461" customFormat="false" ht="15" hidden="false" customHeight="false" outlineLevel="0" collapsed="false">
      <c r="A4461" s="1" t="s">
        <v>4380</v>
      </c>
      <c r="B4461" s="0" t="s">
        <v>2</v>
      </c>
    </row>
    <row r="4462" customFormat="false" ht="15" hidden="false" customHeight="false" outlineLevel="0" collapsed="false">
      <c r="A4462" s="1" t="s">
        <v>4381</v>
      </c>
      <c r="B4462" s="0" t="s">
        <v>2</v>
      </c>
    </row>
    <row r="4463" customFormat="false" ht="15" hidden="false" customHeight="false" outlineLevel="0" collapsed="false">
      <c r="A4463" s="1" t="s">
        <v>4382</v>
      </c>
      <c r="B4463" s="0" t="s">
        <v>2</v>
      </c>
    </row>
    <row r="4464" customFormat="false" ht="15" hidden="false" customHeight="false" outlineLevel="0" collapsed="false">
      <c r="A4464" s="1" t="s">
        <v>4383</v>
      </c>
      <c r="B4464" s="0" t="s">
        <v>2</v>
      </c>
    </row>
    <row r="4465" customFormat="false" ht="15" hidden="false" customHeight="false" outlineLevel="0" collapsed="false">
      <c r="A4465" s="1" t="s">
        <v>4384</v>
      </c>
      <c r="B4465" s="0" t="s">
        <v>2</v>
      </c>
    </row>
    <row r="4466" customFormat="false" ht="15" hidden="false" customHeight="false" outlineLevel="0" collapsed="false">
      <c r="A4466" s="1" t="s">
        <v>4385</v>
      </c>
      <c r="B4466" s="0" t="s">
        <v>2</v>
      </c>
    </row>
    <row r="4467" customFormat="false" ht="15" hidden="false" customHeight="false" outlineLevel="0" collapsed="false">
      <c r="A4467" s="1" t="s">
        <v>4386</v>
      </c>
      <c r="B4467" s="0" t="s">
        <v>2</v>
      </c>
    </row>
    <row r="4468" customFormat="false" ht="15" hidden="false" customHeight="false" outlineLevel="0" collapsed="false">
      <c r="A4468" s="1" t="s">
        <v>4387</v>
      </c>
      <c r="B4468" s="0" t="s">
        <v>2</v>
      </c>
    </row>
    <row r="4469" customFormat="false" ht="15" hidden="false" customHeight="false" outlineLevel="0" collapsed="false">
      <c r="A4469" s="1" t="s">
        <v>4388</v>
      </c>
      <c r="B4469" s="0" t="s">
        <v>2</v>
      </c>
    </row>
    <row r="4470" customFormat="false" ht="15" hidden="false" customHeight="false" outlineLevel="0" collapsed="false">
      <c r="A4470" s="1" t="s">
        <v>4389</v>
      </c>
      <c r="B4470" s="0" t="s">
        <v>2</v>
      </c>
    </row>
    <row r="4471" customFormat="false" ht="15" hidden="false" customHeight="false" outlineLevel="0" collapsed="false">
      <c r="A4471" s="1" t="s">
        <v>4390</v>
      </c>
      <c r="B4471" s="0" t="s">
        <v>2</v>
      </c>
    </row>
    <row r="4472" customFormat="false" ht="15" hidden="false" customHeight="false" outlineLevel="0" collapsed="false">
      <c r="A4472" s="1" t="s">
        <v>4391</v>
      </c>
      <c r="B4472" s="0" t="s">
        <v>2</v>
      </c>
    </row>
    <row r="4473" customFormat="false" ht="15" hidden="false" customHeight="false" outlineLevel="0" collapsed="false">
      <c r="A4473" s="1" t="s">
        <v>4392</v>
      </c>
      <c r="B4473" s="0" t="s">
        <v>2</v>
      </c>
    </row>
    <row r="4474" customFormat="false" ht="15" hidden="false" customHeight="false" outlineLevel="0" collapsed="false">
      <c r="A4474" s="1" t="s">
        <v>4393</v>
      </c>
      <c r="B4474" s="0" t="s">
        <v>2</v>
      </c>
    </row>
    <row r="4475" customFormat="false" ht="15" hidden="false" customHeight="false" outlineLevel="0" collapsed="false">
      <c r="A4475" s="1" t="s">
        <v>4394</v>
      </c>
      <c r="B4475" s="0" t="s">
        <v>2</v>
      </c>
    </row>
    <row r="4476" customFormat="false" ht="15" hidden="false" customHeight="false" outlineLevel="0" collapsed="false">
      <c r="A4476" s="1" t="s">
        <v>4395</v>
      </c>
      <c r="B4476" s="0" t="s">
        <v>2</v>
      </c>
    </row>
    <row r="4477" customFormat="false" ht="15" hidden="false" customHeight="false" outlineLevel="0" collapsed="false">
      <c r="A4477" s="1" t="s">
        <v>4396</v>
      </c>
      <c r="B4477" s="0" t="s">
        <v>2</v>
      </c>
    </row>
    <row r="4478" customFormat="false" ht="15" hidden="false" customHeight="false" outlineLevel="0" collapsed="false">
      <c r="A4478" s="1" t="s">
        <v>4397</v>
      </c>
      <c r="B4478" s="0" t="s">
        <v>2</v>
      </c>
    </row>
    <row r="4479" customFormat="false" ht="15" hidden="false" customHeight="false" outlineLevel="0" collapsed="false">
      <c r="A4479" s="1" t="s">
        <v>4398</v>
      </c>
      <c r="B4479" s="0" t="s">
        <v>58</v>
      </c>
    </row>
    <row r="4480" customFormat="false" ht="15" hidden="false" customHeight="false" outlineLevel="0" collapsed="false">
      <c r="A4480" s="1" t="s">
        <v>4399</v>
      </c>
      <c r="B4480" s="0" t="s">
        <v>58</v>
      </c>
    </row>
    <row r="4481" customFormat="false" ht="15" hidden="false" customHeight="false" outlineLevel="0" collapsed="false">
      <c r="A4481" s="1" t="s">
        <v>4400</v>
      </c>
      <c r="B4481" s="0" t="s">
        <v>58</v>
      </c>
    </row>
    <row r="4482" customFormat="false" ht="15" hidden="false" customHeight="false" outlineLevel="0" collapsed="false">
      <c r="A4482" s="1" t="s">
        <v>4401</v>
      </c>
      <c r="B4482" s="0" t="s">
        <v>58</v>
      </c>
    </row>
    <row r="4483" customFormat="false" ht="15" hidden="false" customHeight="false" outlineLevel="0" collapsed="false">
      <c r="A4483" s="1" t="s">
        <v>4402</v>
      </c>
      <c r="B4483" s="0" t="s">
        <v>58</v>
      </c>
    </row>
    <row r="4484" customFormat="false" ht="15" hidden="false" customHeight="false" outlineLevel="0" collapsed="false">
      <c r="A4484" s="1" t="s">
        <v>4403</v>
      </c>
      <c r="B4484" s="0" t="s">
        <v>58</v>
      </c>
    </row>
    <row r="4485" customFormat="false" ht="15" hidden="false" customHeight="false" outlineLevel="0" collapsed="false">
      <c r="A4485" s="1" t="s">
        <v>4404</v>
      </c>
      <c r="B4485" s="0" t="s">
        <v>2</v>
      </c>
    </row>
    <row r="4486" customFormat="false" ht="15" hidden="false" customHeight="false" outlineLevel="0" collapsed="false">
      <c r="A4486" s="1" t="s">
        <v>4405</v>
      </c>
      <c r="B4486" s="0" t="s">
        <v>2</v>
      </c>
    </row>
    <row r="4487" customFormat="false" ht="15" hidden="false" customHeight="false" outlineLevel="0" collapsed="false">
      <c r="A4487" s="1" t="s">
        <v>4406</v>
      </c>
      <c r="B4487" s="0" t="s">
        <v>2</v>
      </c>
    </row>
    <row r="4488" customFormat="false" ht="15" hidden="false" customHeight="false" outlineLevel="0" collapsed="false">
      <c r="A4488" s="1" t="s">
        <v>4407</v>
      </c>
      <c r="B4488" s="0" t="s">
        <v>8</v>
      </c>
    </row>
    <row r="4489" customFormat="false" ht="15" hidden="false" customHeight="false" outlineLevel="0" collapsed="false">
      <c r="A4489" s="1" t="s">
        <v>4408</v>
      </c>
      <c r="B4489" s="0" t="s">
        <v>2</v>
      </c>
    </row>
    <row r="4490" customFormat="false" ht="15" hidden="false" customHeight="false" outlineLevel="0" collapsed="false">
      <c r="A4490" s="1" t="s">
        <v>4409</v>
      </c>
      <c r="B4490" s="0" t="s">
        <v>2</v>
      </c>
    </row>
    <row r="4491" customFormat="false" ht="15" hidden="false" customHeight="false" outlineLevel="0" collapsed="false">
      <c r="A4491" s="1" t="s">
        <v>4410</v>
      </c>
      <c r="B4491" s="0" t="s">
        <v>2</v>
      </c>
    </row>
    <row r="4492" customFormat="false" ht="15" hidden="false" customHeight="false" outlineLevel="0" collapsed="false">
      <c r="A4492" s="1" t="s">
        <v>4411</v>
      </c>
      <c r="B4492" s="0" t="s">
        <v>2</v>
      </c>
    </row>
    <row r="4493" customFormat="false" ht="15" hidden="false" customHeight="false" outlineLevel="0" collapsed="false">
      <c r="A4493" s="1" t="s">
        <v>4412</v>
      </c>
      <c r="B4493" s="0" t="s">
        <v>2</v>
      </c>
    </row>
    <row r="4494" customFormat="false" ht="15" hidden="false" customHeight="false" outlineLevel="0" collapsed="false">
      <c r="A4494" s="1" t="s">
        <v>4413</v>
      </c>
      <c r="B4494" s="0" t="s">
        <v>2</v>
      </c>
    </row>
    <row r="4495" customFormat="false" ht="15" hidden="false" customHeight="false" outlineLevel="0" collapsed="false">
      <c r="A4495" s="1" t="s">
        <v>4414</v>
      </c>
      <c r="B4495" s="0" t="s">
        <v>2</v>
      </c>
    </row>
    <row r="4496" customFormat="false" ht="15" hidden="false" customHeight="false" outlineLevel="0" collapsed="false">
      <c r="A4496" s="1" t="s">
        <v>4415</v>
      </c>
      <c r="B4496" s="0" t="s">
        <v>2</v>
      </c>
    </row>
    <row r="4497" customFormat="false" ht="15" hidden="false" customHeight="false" outlineLevel="0" collapsed="false">
      <c r="A4497" s="1" t="s">
        <v>4416</v>
      </c>
      <c r="B4497" s="0" t="s">
        <v>2</v>
      </c>
    </row>
    <row r="4498" customFormat="false" ht="15" hidden="false" customHeight="false" outlineLevel="0" collapsed="false">
      <c r="A4498" s="1" t="s">
        <v>4417</v>
      </c>
      <c r="B4498" s="0" t="s">
        <v>2</v>
      </c>
    </row>
    <row r="4499" customFormat="false" ht="15" hidden="false" customHeight="false" outlineLevel="0" collapsed="false">
      <c r="A4499" s="1" t="s">
        <v>4418</v>
      </c>
      <c r="B4499" s="0" t="s">
        <v>2</v>
      </c>
    </row>
    <row r="4500" customFormat="false" ht="15" hidden="false" customHeight="false" outlineLevel="0" collapsed="false">
      <c r="A4500" s="1" t="s">
        <v>4419</v>
      </c>
      <c r="B4500" s="0" t="s">
        <v>2</v>
      </c>
    </row>
    <row r="4501" customFormat="false" ht="15" hidden="false" customHeight="false" outlineLevel="0" collapsed="false">
      <c r="A4501" s="1" t="s">
        <v>4420</v>
      </c>
      <c r="B4501" s="0" t="s">
        <v>2</v>
      </c>
    </row>
    <row r="4502" customFormat="false" ht="15" hidden="false" customHeight="false" outlineLevel="0" collapsed="false">
      <c r="A4502" s="1" t="s">
        <v>4421</v>
      </c>
      <c r="B4502" s="0" t="s">
        <v>2</v>
      </c>
    </row>
    <row r="4503" customFormat="false" ht="15" hidden="false" customHeight="false" outlineLevel="0" collapsed="false">
      <c r="A4503" s="1" t="s">
        <v>4422</v>
      </c>
      <c r="B4503" s="0" t="s">
        <v>2</v>
      </c>
    </row>
    <row r="4504" customFormat="false" ht="15" hidden="false" customHeight="false" outlineLevel="0" collapsed="false">
      <c r="A4504" s="1" t="s">
        <v>4423</v>
      </c>
      <c r="B4504" s="0" t="s">
        <v>2</v>
      </c>
    </row>
    <row r="4505" customFormat="false" ht="15" hidden="false" customHeight="false" outlineLevel="0" collapsed="false">
      <c r="A4505" s="1" t="s">
        <v>4424</v>
      </c>
      <c r="B4505" s="0" t="s">
        <v>2</v>
      </c>
    </row>
    <row r="4506" customFormat="false" ht="15" hidden="false" customHeight="false" outlineLevel="0" collapsed="false">
      <c r="A4506" s="1" t="s">
        <v>4425</v>
      </c>
      <c r="B4506" s="0" t="s">
        <v>2</v>
      </c>
    </row>
    <row r="4507" customFormat="false" ht="15" hidden="false" customHeight="false" outlineLevel="0" collapsed="false">
      <c r="A4507" s="1" t="s">
        <v>4426</v>
      </c>
      <c r="B4507" s="0" t="s">
        <v>2</v>
      </c>
    </row>
    <row r="4508" customFormat="false" ht="15" hidden="false" customHeight="false" outlineLevel="0" collapsed="false">
      <c r="A4508" s="1" t="s">
        <v>4427</v>
      </c>
      <c r="B4508" s="0" t="s">
        <v>2</v>
      </c>
    </row>
    <row r="4509" customFormat="false" ht="15" hidden="false" customHeight="false" outlineLevel="0" collapsed="false">
      <c r="A4509" s="1" t="s">
        <v>4428</v>
      </c>
      <c r="B4509" s="0" t="s">
        <v>2</v>
      </c>
    </row>
    <row r="4510" customFormat="false" ht="15" hidden="false" customHeight="false" outlineLevel="0" collapsed="false">
      <c r="A4510" s="1" t="s">
        <v>4429</v>
      </c>
      <c r="B4510" s="0" t="s">
        <v>8</v>
      </c>
    </row>
    <row r="4511" customFormat="false" ht="15" hidden="false" customHeight="false" outlineLevel="0" collapsed="false">
      <c r="A4511" s="1" t="s">
        <v>4430</v>
      </c>
      <c r="B4511" s="0" t="s">
        <v>8</v>
      </c>
    </row>
    <row r="4512" customFormat="false" ht="15" hidden="false" customHeight="false" outlineLevel="0" collapsed="false">
      <c r="A4512" s="1" t="s">
        <v>4431</v>
      </c>
      <c r="B4512" s="0" t="s">
        <v>8</v>
      </c>
    </row>
    <row r="4513" customFormat="false" ht="15" hidden="false" customHeight="false" outlineLevel="0" collapsed="false">
      <c r="A4513" s="1" t="s">
        <v>4432</v>
      </c>
      <c r="B4513" s="0" t="s">
        <v>8</v>
      </c>
    </row>
    <row r="4514" customFormat="false" ht="15" hidden="false" customHeight="false" outlineLevel="0" collapsed="false">
      <c r="A4514" s="1" t="s">
        <v>4433</v>
      </c>
      <c r="B4514" s="0" t="s">
        <v>8</v>
      </c>
    </row>
    <row r="4515" customFormat="false" ht="15" hidden="false" customHeight="false" outlineLevel="0" collapsed="false">
      <c r="A4515" s="1" t="s">
        <v>4434</v>
      </c>
      <c r="B4515" s="0" t="s">
        <v>8</v>
      </c>
    </row>
    <row r="4516" customFormat="false" ht="15" hidden="false" customHeight="false" outlineLevel="0" collapsed="false">
      <c r="A4516" s="1" t="s">
        <v>4435</v>
      </c>
      <c r="B4516" s="0" t="s">
        <v>58</v>
      </c>
    </row>
    <row r="4517" customFormat="false" ht="15" hidden="false" customHeight="false" outlineLevel="0" collapsed="false">
      <c r="A4517" s="1" t="s">
        <v>4436</v>
      </c>
      <c r="B4517" s="0" t="s">
        <v>8</v>
      </c>
    </row>
    <row r="4518" customFormat="false" ht="15" hidden="false" customHeight="false" outlineLevel="0" collapsed="false">
      <c r="A4518" s="1" t="s">
        <v>4437</v>
      </c>
      <c r="B4518" s="0" t="s">
        <v>8</v>
      </c>
    </row>
    <row r="4519" customFormat="false" ht="15" hidden="false" customHeight="false" outlineLevel="0" collapsed="false">
      <c r="A4519" s="1" t="s">
        <v>4438</v>
      </c>
      <c r="B4519" s="0" t="s">
        <v>8</v>
      </c>
    </row>
    <row r="4520" customFormat="false" ht="15" hidden="false" customHeight="false" outlineLevel="0" collapsed="false">
      <c r="A4520" s="1" t="s">
        <v>4439</v>
      </c>
      <c r="B4520" s="0" t="s">
        <v>8</v>
      </c>
    </row>
    <row r="4521" customFormat="false" ht="15" hidden="false" customHeight="false" outlineLevel="0" collapsed="false">
      <c r="A4521" s="1" t="s">
        <v>4440</v>
      </c>
      <c r="B4521" s="0" t="s">
        <v>8</v>
      </c>
    </row>
    <row r="4522" customFormat="false" ht="15" hidden="false" customHeight="false" outlineLevel="0" collapsed="false">
      <c r="A4522" s="1" t="s">
        <v>4441</v>
      </c>
      <c r="B4522" s="0" t="s">
        <v>8</v>
      </c>
    </row>
    <row r="4523" customFormat="false" ht="15" hidden="false" customHeight="false" outlineLevel="0" collapsed="false">
      <c r="A4523" s="1" t="s">
        <v>4442</v>
      </c>
      <c r="B4523" s="0" t="s">
        <v>8</v>
      </c>
    </row>
    <row r="4524" customFormat="false" ht="15" hidden="false" customHeight="false" outlineLevel="0" collapsed="false">
      <c r="A4524" s="1" t="s">
        <v>4443</v>
      </c>
      <c r="B4524" s="0" t="s">
        <v>8</v>
      </c>
    </row>
    <row r="4525" customFormat="false" ht="15" hidden="false" customHeight="false" outlineLevel="0" collapsed="false">
      <c r="A4525" s="1" t="s">
        <v>4444</v>
      </c>
      <c r="B4525" s="0" t="s">
        <v>8</v>
      </c>
    </row>
    <row r="4526" customFormat="false" ht="15" hidden="false" customHeight="false" outlineLevel="0" collapsed="false">
      <c r="A4526" s="1" t="s">
        <v>4445</v>
      </c>
      <c r="B4526" s="0" t="s">
        <v>8</v>
      </c>
    </row>
    <row r="4527" customFormat="false" ht="15" hidden="false" customHeight="false" outlineLevel="0" collapsed="false">
      <c r="A4527" s="1" t="s">
        <v>4446</v>
      </c>
      <c r="B4527" s="0" t="s">
        <v>8</v>
      </c>
    </row>
    <row r="4528" customFormat="false" ht="15" hidden="false" customHeight="false" outlineLevel="0" collapsed="false">
      <c r="A4528" s="1" t="s">
        <v>4447</v>
      </c>
      <c r="B4528" s="0" t="s">
        <v>8</v>
      </c>
    </row>
    <row r="4529" customFormat="false" ht="15" hidden="false" customHeight="false" outlineLevel="0" collapsed="false">
      <c r="A4529" s="1" t="s">
        <v>4448</v>
      </c>
      <c r="B4529" s="0" t="s">
        <v>8</v>
      </c>
    </row>
    <row r="4530" customFormat="false" ht="15" hidden="false" customHeight="false" outlineLevel="0" collapsed="false">
      <c r="A4530" s="1" t="s">
        <v>4449</v>
      </c>
      <c r="B4530" s="0" t="s">
        <v>8</v>
      </c>
    </row>
    <row r="4531" customFormat="false" ht="15" hidden="false" customHeight="false" outlineLevel="0" collapsed="false">
      <c r="A4531" s="1" t="s">
        <v>4450</v>
      </c>
      <c r="B4531" s="0" t="s">
        <v>8</v>
      </c>
    </row>
    <row r="4532" customFormat="false" ht="15" hidden="false" customHeight="false" outlineLevel="0" collapsed="false">
      <c r="A4532" s="1" t="s">
        <v>4451</v>
      </c>
      <c r="B4532" s="0" t="s">
        <v>8</v>
      </c>
    </row>
    <row r="4533" customFormat="false" ht="15" hidden="false" customHeight="false" outlineLevel="0" collapsed="false">
      <c r="A4533" s="1" t="s">
        <v>4452</v>
      </c>
      <c r="B4533" s="0" t="s">
        <v>2</v>
      </c>
    </row>
    <row r="4534" customFormat="false" ht="15" hidden="false" customHeight="false" outlineLevel="0" collapsed="false">
      <c r="A4534" s="1" t="s">
        <v>4453</v>
      </c>
      <c r="B4534" s="0" t="s">
        <v>2</v>
      </c>
    </row>
    <row r="4535" customFormat="false" ht="15" hidden="false" customHeight="false" outlineLevel="0" collapsed="false">
      <c r="A4535" s="1" t="s">
        <v>4454</v>
      </c>
      <c r="B4535" s="0" t="s">
        <v>2</v>
      </c>
    </row>
    <row r="4536" customFormat="false" ht="15" hidden="false" customHeight="false" outlineLevel="0" collapsed="false">
      <c r="A4536" s="1" t="s">
        <v>4455</v>
      </c>
      <c r="B4536" s="0" t="s">
        <v>2</v>
      </c>
    </row>
    <row r="4537" customFormat="false" ht="15" hidden="false" customHeight="false" outlineLevel="0" collapsed="false">
      <c r="A4537" s="1" t="s">
        <v>4456</v>
      </c>
      <c r="B4537" s="0" t="s">
        <v>2</v>
      </c>
    </row>
    <row r="4538" customFormat="false" ht="15" hidden="false" customHeight="false" outlineLevel="0" collapsed="false">
      <c r="A4538" s="1" t="s">
        <v>4457</v>
      </c>
      <c r="B4538" s="0" t="s">
        <v>2</v>
      </c>
    </row>
    <row r="4539" customFormat="false" ht="15" hidden="false" customHeight="false" outlineLevel="0" collapsed="false">
      <c r="A4539" s="1" t="s">
        <v>4458</v>
      </c>
      <c r="B4539" s="0" t="s">
        <v>2</v>
      </c>
    </row>
    <row r="4540" customFormat="false" ht="15" hidden="false" customHeight="false" outlineLevel="0" collapsed="false">
      <c r="A4540" s="1" t="s">
        <v>4459</v>
      </c>
      <c r="B4540" s="0" t="s">
        <v>8</v>
      </c>
    </row>
    <row r="4541" customFormat="false" ht="15" hidden="false" customHeight="false" outlineLevel="0" collapsed="false">
      <c r="A4541" s="1" t="s">
        <v>4460</v>
      </c>
      <c r="B4541" s="0" t="s">
        <v>8</v>
      </c>
    </row>
    <row r="4542" customFormat="false" ht="15" hidden="false" customHeight="false" outlineLevel="0" collapsed="false">
      <c r="A4542" s="1" t="s">
        <v>4461</v>
      </c>
      <c r="B4542" s="0" t="s">
        <v>8</v>
      </c>
    </row>
    <row r="4543" customFormat="false" ht="15" hidden="false" customHeight="false" outlineLevel="0" collapsed="false">
      <c r="A4543" s="1" t="s">
        <v>4462</v>
      </c>
      <c r="B4543" s="0" t="s">
        <v>2</v>
      </c>
    </row>
    <row r="4544" customFormat="false" ht="15" hidden="false" customHeight="false" outlineLevel="0" collapsed="false">
      <c r="A4544" s="1" t="s">
        <v>4463</v>
      </c>
      <c r="B4544" s="0" t="s">
        <v>2</v>
      </c>
    </row>
    <row r="4545" customFormat="false" ht="15" hidden="false" customHeight="false" outlineLevel="0" collapsed="false">
      <c r="A4545" s="1" t="s">
        <v>4464</v>
      </c>
      <c r="B4545" s="0" t="s">
        <v>2</v>
      </c>
    </row>
    <row r="4546" customFormat="false" ht="15" hidden="false" customHeight="false" outlineLevel="0" collapsed="false">
      <c r="A4546" s="1" t="s">
        <v>4465</v>
      </c>
      <c r="B4546" s="0" t="s">
        <v>2</v>
      </c>
    </row>
    <row r="4547" customFormat="false" ht="15" hidden="false" customHeight="false" outlineLevel="0" collapsed="false">
      <c r="A4547" s="1" t="s">
        <v>4466</v>
      </c>
      <c r="B4547" s="0" t="s">
        <v>2</v>
      </c>
    </row>
    <row r="4548" customFormat="false" ht="15" hidden="false" customHeight="false" outlineLevel="0" collapsed="false">
      <c r="A4548" s="1" t="s">
        <v>4467</v>
      </c>
      <c r="B4548" s="0" t="s">
        <v>58</v>
      </c>
    </row>
    <row r="4549" customFormat="false" ht="15" hidden="false" customHeight="false" outlineLevel="0" collapsed="false">
      <c r="A4549" s="1" t="s">
        <v>4468</v>
      </c>
      <c r="B4549" s="0" t="s">
        <v>8</v>
      </c>
    </row>
    <row r="4550" customFormat="false" ht="15" hidden="false" customHeight="false" outlineLevel="0" collapsed="false">
      <c r="A4550" s="1" t="s">
        <v>4469</v>
      </c>
      <c r="B4550" s="0" t="s">
        <v>2</v>
      </c>
    </row>
    <row r="4551" customFormat="false" ht="15" hidden="false" customHeight="false" outlineLevel="0" collapsed="false">
      <c r="A4551" s="1" t="s">
        <v>4470</v>
      </c>
      <c r="B4551" s="0" t="s">
        <v>2</v>
      </c>
    </row>
    <row r="4552" customFormat="false" ht="15" hidden="false" customHeight="false" outlineLevel="0" collapsed="false">
      <c r="A4552" s="1" t="s">
        <v>4471</v>
      </c>
      <c r="B4552" s="0" t="s">
        <v>2</v>
      </c>
    </row>
    <row r="4553" customFormat="false" ht="15" hidden="false" customHeight="false" outlineLevel="0" collapsed="false">
      <c r="A4553" s="1" t="s">
        <v>4472</v>
      </c>
      <c r="B4553" s="0" t="s">
        <v>2</v>
      </c>
    </row>
    <row r="4554" customFormat="false" ht="15" hidden="false" customHeight="false" outlineLevel="0" collapsed="false">
      <c r="A4554" s="1" t="s">
        <v>4473</v>
      </c>
      <c r="B4554" s="0" t="s">
        <v>2</v>
      </c>
    </row>
    <row r="4555" customFormat="false" ht="15" hidden="false" customHeight="false" outlineLevel="0" collapsed="false">
      <c r="A4555" s="1" t="s">
        <v>4474</v>
      </c>
      <c r="B4555" s="0" t="s">
        <v>58</v>
      </c>
    </row>
    <row r="4556" customFormat="false" ht="15" hidden="false" customHeight="false" outlineLevel="0" collapsed="false">
      <c r="A4556" s="1" t="s">
        <v>4475</v>
      </c>
      <c r="B4556" s="0" t="s">
        <v>58</v>
      </c>
    </row>
    <row r="4557" customFormat="false" ht="15" hidden="false" customHeight="false" outlineLevel="0" collapsed="false">
      <c r="A4557" s="1" t="s">
        <v>4476</v>
      </c>
      <c r="B4557" s="0" t="s">
        <v>58</v>
      </c>
    </row>
    <row r="4558" customFormat="false" ht="15" hidden="false" customHeight="false" outlineLevel="0" collapsed="false">
      <c r="A4558" s="1" t="s">
        <v>4477</v>
      </c>
      <c r="B4558" s="0" t="s">
        <v>8</v>
      </c>
    </row>
    <row r="4559" customFormat="false" ht="15" hidden="false" customHeight="false" outlineLevel="0" collapsed="false">
      <c r="A4559" s="1" t="s">
        <v>4478</v>
      </c>
      <c r="B4559" s="0" t="s">
        <v>8</v>
      </c>
    </row>
    <row r="4560" customFormat="false" ht="15" hidden="false" customHeight="false" outlineLevel="0" collapsed="false">
      <c r="A4560" s="1" t="s">
        <v>4479</v>
      </c>
      <c r="B4560" s="0" t="s">
        <v>8</v>
      </c>
    </row>
    <row r="4561" customFormat="false" ht="15" hidden="false" customHeight="false" outlineLevel="0" collapsed="false">
      <c r="A4561" s="1" t="s">
        <v>4480</v>
      </c>
      <c r="B4561" s="0" t="s">
        <v>8</v>
      </c>
    </row>
    <row r="4562" customFormat="false" ht="15" hidden="false" customHeight="false" outlineLevel="0" collapsed="false">
      <c r="A4562" s="1" t="s">
        <v>4481</v>
      </c>
      <c r="B4562" s="0" t="s">
        <v>8</v>
      </c>
    </row>
    <row r="4563" customFormat="false" ht="15" hidden="false" customHeight="false" outlineLevel="0" collapsed="false">
      <c r="A4563" s="1" t="s">
        <v>4482</v>
      </c>
      <c r="B4563" s="0" t="s">
        <v>8</v>
      </c>
    </row>
    <row r="4564" customFormat="false" ht="15" hidden="false" customHeight="false" outlineLevel="0" collapsed="false">
      <c r="A4564" s="1" t="s">
        <v>4483</v>
      </c>
      <c r="B4564" s="0" t="s">
        <v>8</v>
      </c>
    </row>
    <row r="4565" customFormat="false" ht="15" hidden="false" customHeight="false" outlineLevel="0" collapsed="false">
      <c r="A4565" s="1" t="s">
        <v>4484</v>
      </c>
      <c r="B4565" s="0" t="s">
        <v>8</v>
      </c>
    </row>
    <row r="4566" customFormat="false" ht="15" hidden="false" customHeight="false" outlineLevel="0" collapsed="false">
      <c r="A4566" s="1" t="s">
        <v>4485</v>
      </c>
      <c r="B4566" s="0" t="s">
        <v>8</v>
      </c>
    </row>
    <row r="4567" customFormat="false" ht="15" hidden="false" customHeight="false" outlineLevel="0" collapsed="false">
      <c r="A4567" s="1" t="s">
        <v>4486</v>
      </c>
      <c r="B4567" s="0" t="s">
        <v>2</v>
      </c>
    </row>
    <row r="4568" customFormat="false" ht="15" hidden="false" customHeight="false" outlineLevel="0" collapsed="false">
      <c r="A4568" s="1" t="s">
        <v>4487</v>
      </c>
      <c r="B4568" s="0" t="s">
        <v>2</v>
      </c>
    </row>
    <row r="4569" customFormat="false" ht="15" hidden="false" customHeight="false" outlineLevel="0" collapsed="false">
      <c r="A4569" s="1" t="s">
        <v>4488</v>
      </c>
      <c r="B4569" s="0" t="s">
        <v>2</v>
      </c>
    </row>
    <row r="4570" customFormat="false" ht="15" hidden="false" customHeight="false" outlineLevel="0" collapsed="false">
      <c r="A4570" s="1" t="s">
        <v>4489</v>
      </c>
      <c r="B4570" s="0" t="s">
        <v>8</v>
      </c>
    </row>
    <row r="4571" customFormat="false" ht="15" hidden="false" customHeight="false" outlineLevel="0" collapsed="false">
      <c r="A4571" s="1" t="s">
        <v>4490</v>
      </c>
      <c r="B4571" s="0" t="s">
        <v>2</v>
      </c>
    </row>
    <row r="4572" customFormat="false" ht="15" hidden="false" customHeight="false" outlineLevel="0" collapsed="false">
      <c r="A4572" s="1" t="s">
        <v>4491</v>
      </c>
      <c r="B4572" s="0" t="s">
        <v>2</v>
      </c>
    </row>
    <row r="4573" customFormat="false" ht="15" hidden="false" customHeight="false" outlineLevel="0" collapsed="false">
      <c r="A4573" s="1" t="s">
        <v>4492</v>
      </c>
      <c r="B4573" s="0" t="s">
        <v>2</v>
      </c>
    </row>
    <row r="4574" customFormat="false" ht="15" hidden="false" customHeight="false" outlineLevel="0" collapsed="false">
      <c r="A4574" s="1" t="s">
        <v>4493</v>
      </c>
      <c r="B4574" s="0" t="s">
        <v>8</v>
      </c>
    </row>
    <row r="4575" customFormat="false" ht="15" hidden="false" customHeight="false" outlineLevel="0" collapsed="false">
      <c r="A4575" s="1" t="s">
        <v>4494</v>
      </c>
      <c r="B4575" s="0" t="s">
        <v>2</v>
      </c>
    </row>
    <row r="4576" customFormat="false" ht="15" hidden="false" customHeight="false" outlineLevel="0" collapsed="false">
      <c r="A4576" s="1" t="s">
        <v>4495</v>
      </c>
      <c r="B4576" s="0" t="s">
        <v>2</v>
      </c>
    </row>
    <row r="4577" customFormat="false" ht="15" hidden="false" customHeight="false" outlineLevel="0" collapsed="false">
      <c r="A4577" s="1" t="s">
        <v>4496</v>
      </c>
      <c r="B4577" s="0" t="s">
        <v>2</v>
      </c>
    </row>
    <row r="4578" customFormat="false" ht="15" hidden="false" customHeight="false" outlineLevel="0" collapsed="false">
      <c r="A4578" s="1" t="s">
        <v>4497</v>
      </c>
      <c r="B4578" s="0" t="s">
        <v>2</v>
      </c>
    </row>
    <row r="4579" customFormat="false" ht="15" hidden="false" customHeight="false" outlineLevel="0" collapsed="false">
      <c r="A4579" s="1" t="s">
        <v>4498</v>
      </c>
      <c r="B4579" s="0" t="s">
        <v>58</v>
      </c>
    </row>
    <row r="4580" customFormat="false" ht="15" hidden="false" customHeight="false" outlineLevel="0" collapsed="false">
      <c r="A4580" s="1" t="s">
        <v>4499</v>
      </c>
      <c r="B4580" s="0" t="s">
        <v>8</v>
      </c>
    </row>
    <row r="4581" customFormat="false" ht="15" hidden="false" customHeight="false" outlineLevel="0" collapsed="false">
      <c r="A4581" s="1" t="s">
        <v>4500</v>
      </c>
      <c r="B4581" s="0" t="s">
        <v>8</v>
      </c>
    </row>
    <row r="4582" customFormat="false" ht="15" hidden="false" customHeight="false" outlineLevel="0" collapsed="false">
      <c r="A4582" s="1" t="s">
        <v>4501</v>
      </c>
      <c r="B4582" s="0" t="s">
        <v>8</v>
      </c>
    </row>
    <row r="4583" customFormat="false" ht="15" hidden="false" customHeight="false" outlineLevel="0" collapsed="false">
      <c r="A4583" s="1" t="s">
        <v>4502</v>
      </c>
      <c r="B4583" s="0" t="s">
        <v>58</v>
      </c>
    </row>
    <row r="4584" customFormat="false" ht="15" hidden="false" customHeight="false" outlineLevel="0" collapsed="false">
      <c r="A4584" s="1" t="s">
        <v>4503</v>
      </c>
      <c r="B4584" s="0" t="s">
        <v>58</v>
      </c>
    </row>
    <row r="4585" customFormat="false" ht="15" hidden="false" customHeight="false" outlineLevel="0" collapsed="false">
      <c r="A4585" s="1" t="s">
        <v>4504</v>
      </c>
      <c r="B4585" s="0" t="s">
        <v>2</v>
      </c>
    </row>
    <row r="4586" customFormat="false" ht="15" hidden="false" customHeight="false" outlineLevel="0" collapsed="false">
      <c r="A4586" s="1" t="s">
        <v>4505</v>
      </c>
      <c r="B4586" s="0" t="s">
        <v>2</v>
      </c>
    </row>
    <row r="4587" customFormat="false" ht="15" hidden="false" customHeight="false" outlineLevel="0" collapsed="false">
      <c r="A4587" s="1" t="s">
        <v>4506</v>
      </c>
      <c r="B4587" s="0" t="s">
        <v>2</v>
      </c>
    </row>
    <row r="4588" customFormat="false" ht="15" hidden="false" customHeight="false" outlineLevel="0" collapsed="false">
      <c r="A4588" s="1" t="s">
        <v>4507</v>
      </c>
      <c r="B4588" s="0" t="s">
        <v>58</v>
      </c>
    </row>
    <row r="4589" customFormat="false" ht="15" hidden="false" customHeight="false" outlineLevel="0" collapsed="false">
      <c r="A4589" s="1" t="s">
        <v>4508</v>
      </c>
      <c r="B4589" s="0" t="s">
        <v>58</v>
      </c>
    </row>
    <row r="4590" customFormat="false" ht="15" hidden="false" customHeight="false" outlineLevel="0" collapsed="false">
      <c r="A4590" s="1" t="s">
        <v>4509</v>
      </c>
      <c r="B4590" s="0" t="s">
        <v>2</v>
      </c>
    </row>
    <row r="4591" customFormat="false" ht="15" hidden="false" customHeight="false" outlineLevel="0" collapsed="false">
      <c r="A4591" s="1" t="s">
        <v>4510</v>
      </c>
      <c r="B4591" s="0" t="s">
        <v>2</v>
      </c>
    </row>
    <row r="4592" customFormat="false" ht="15" hidden="false" customHeight="false" outlineLevel="0" collapsed="false">
      <c r="A4592" s="1" t="s">
        <v>4511</v>
      </c>
      <c r="B4592" s="0" t="s">
        <v>2</v>
      </c>
    </row>
    <row r="4593" customFormat="false" ht="15" hidden="false" customHeight="false" outlineLevel="0" collapsed="false">
      <c r="A4593" s="1" t="s">
        <v>4512</v>
      </c>
      <c r="B4593" s="0" t="s">
        <v>58</v>
      </c>
    </row>
    <row r="4594" customFormat="false" ht="15" hidden="false" customHeight="false" outlineLevel="0" collapsed="false">
      <c r="A4594" s="1" t="s">
        <v>4513</v>
      </c>
      <c r="B4594" s="0" t="s">
        <v>58</v>
      </c>
    </row>
    <row r="4595" customFormat="false" ht="15" hidden="false" customHeight="false" outlineLevel="0" collapsed="false">
      <c r="A4595" s="1" t="s">
        <v>4514</v>
      </c>
      <c r="B4595" s="0" t="s">
        <v>58</v>
      </c>
    </row>
    <row r="4596" customFormat="false" ht="15" hidden="false" customHeight="false" outlineLevel="0" collapsed="false">
      <c r="A4596" s="1" t="s">
        <v>4515</v>
      </c>
      <c r="B4596" s="0" t="s">
        <v>58</v>
      </c>
    </row>
    <row r="4597" customFormat="false" ht="15" hidden="false" customHeight="false" outlineLevel="0" collapsed="false">
      <c r="A4597" s="1" t="s">
        <v>4516</v>
      </c>
      <c r="B4597" s="0" t="s">
        <v>8</v>
      </c>
    </row>
    <row r="4598" customFormat="false" ht="15" hidden="false" customHeight="false" outlineLevel="0" collapsed="false">
      <c r="A4598" s="1" t="s">
        <v>4517</v>
      </c>
      <c r="B4598" s="0" t="s">
        <v>58</v>
      </c>
    </row>
    <row r="4599" customFormat="false" ht="15" hidden="false" customHeight="false" outlineLevel="0" collapsed="false">
      <c r="A4599" s="1" t="s">
        <v>4518</v>
      </c>
      <c r="B4599" s="0" t="s">
        <v>58</v>
      </c>
    </row>
    <row r="4600" customFormat="false" ht="15" hidden="false" customHeight="false" outlineLevel="0" collapsed="false">
      <c r="A4600" s="1" t="s">
        <v>4519</v>
      </c>
      <c r="B4600" s="0" t="s">
        <v>58</v>
      </c>
    </row>
    <row r="4601" customFormat="false" ht="15" hidden="false" customHeight="false" outlineLevel="0" collapsed="false">
      <c r="A4601" s="1" t="s">
        <v>4520</v>
      </c>
      <c r="B4601" s="0" t="s">
        <v>58</v>
      </c>
    </row>
    <row r="4602" customFormat="false" ht="15" hidden="false" customHeight="false" outlineLevel="0" collapsed="false">
      <c r="A4602" s="1" t="s">
        <v>4521</v>
      </c>
      <c r="B4602" s="0" t="s">
        <v>58</v>
      </c>
    </row>
    <row r="4603" customFormat="false" ht="15" hidden="false" customHeight="false" outlineLevel="0" collapsed="false">
      <c r="A4603" s="1" t="s">
        <v>4522</v>
      </c>
      <c r="B4603" s="0" t="s">
        <v>58</v>
      </c>
    </row>
    <row r="4604" customFormat="false" ht="15" hidden="false" customHeight="false" outlineLevel="0" collapsed="false">
      <c r="A4604" s="1" t="s">
        <v>4523</v>
      </c>
      <c r="B4604" s="0" t="s">
        <v>58</v>
      </c>
    </row>
    <row r="4605" customFormat="false" ht="15" hidden="false" customHeight="false" outlineLevel="0" collapsed="false">
      <c r="A4605" s="1" t="s">
        <v>4524</v>
      </c>
      <c r="B4605" s="0" t="s">
        <v>58</v>
      </c>
    </row>
    <row r="4606" customFormat="false" ht="15" hidden="false" customHeight="false" outlineLevel="0" collapsed="false">
      <c r="A4606" s="1" t="s">
        <v>4525</v>
      </c>
      <c r="B4606" s="0" t="s">
        <v>58</v>
      </c>
    </row>
    <row r="4607" customFormat="false" ht="15" hidden="false" customHeight="false" outlineLevel="0" collapsed="false">
      <c r="A4607" s="1" t="s">
        <v>4526</v>
      </c>
      <c r="B4607" s="0" t="s">
        <v>58</v>
      </c>
    </row>
    <row r="4608" customFormat="false" ht="15" hidden="false" customHeight="false" outlineLevel="0" collapsed="false">
      <c r="A4608" s="1" t="s">
        <v>4527</v>
      </c>
      <c r="B4608" s="0" t="s">
        <v>2</v>
      </c>
    </row>
    <row r="4609" customFormat="false" ht="15" hidden="false" customHeight="false" outlineLevel="0" collapsed="false">
      <c r="A4609" s="1" t="s">
        <v>4528</v>
      </c>
      <c r="B4609" s="0" t="s">
        <v>58</v>
      </c>
    </row>
    <row r="4610" customFormat="false" ht="15" hidden="false" customHeight="false" outlineLevel="0" collapsed="false">
      <c r="A4610" s="1" t="s">
        <v>4529</v>
      </c>
      <c r="B4610" s="0" t="s">
        <v>8</v>
      </c>
    </row>
    <row r="4611" customFormat="false" ht="15" hidden="false" customHeight="false" outlineLevel="0" collapsed="false">
      <c r="A4611" s="1" t="s">
        <v>4530</v>
      </c>
      <c r="B4611" s="0" t="s">
        <v>58</v>
      </c>
    </row>
    <row r="4612" customFormat="false" ht="15" hidden="false" customHeight="false" outlineLevel="0" collapsed="false">
      <c r="A4612" s="1" t="s">
        <v>4531</v>
      </c>
      <c r="B4612" s="0" t="s">
        <v>8</v>
      </c>
    </row>
    <row r="4613" customFormat="false" ht="15" hidden="false" customHeight="false" outlineLevel="0" collapsed="false">
      <c r="A4613" s="1" t="s">
        <v>4532</v>
      </c>
      <c r="B4613" s="0" t="s">
        <v>58</v>
      </c>
    </row>
    <row r="4614" customFormat="false" ht="15" hidden="false" customHeight="false" outlineLevel="0" collapsed="false">
      <c r="A4614" s="1" t="s">
        <v>4533</v>
      </c>
      <c r="B4614" s="0" t="s">
        <v>58</v>
      </c>
    </row>
    <row r="4615" customFormat="false" ht="15" hidden="false" customHeight="false" outlineLevel="0" collapsed="false">
      <c r="A4615" s="1" t="s">
        <v>4534</v>
      </c>
      <c r="B4615" s="0" t="s">
        <v>58</v>
      </c>
    </row>
    <row r="4616" customFormat="false" ht="15" hidden="false" customHeight="false" outlineLevel="0" collapsed="false">
      <c r="A4616" s="1" t="s">
        <v>4535</v>
      </c>
      <c r="B4616" s="0" t="s">
        <v>58</v>
      </c>
    </row>
    <row r="4617" customFormat="false" ht="15" hidden="false" customHeight="false" outlineLevel="0" collapsed="false">
      <c r="A4617" s="1" t="s">
        <v>4536</v>
      </c>
      <c r="B4617" s="0" t="s">
        <v>58</v>
      </c>
    </row>
    <row r="4618" customFormat="false" ht="15" hidden="false" customHeight="false" outlineLevel="0" collapsed="false">
      <c r="A4618" s="1" t="s">
        <v>4537</v>
      </c>
      <c r="B4618" s="0" t="s">
        <v>58</v>
      </c>
    </row>
    <row r="4619" customFormat="false" ht="15" hidden="false" customHeight="false" outlineLevel="0" collapsed="false">
      <c r="A4619" s="1" t="s">
        <v>4538</v>
      </c>
      <c r="B4619" s="0" t="s">
        <v>58</v>
      </c>
    </row>
    <row r="4620" customFormat="false" ht="15" hidden="false" customHeight="false" outlineLevel="0" collapsed="false">
      <c r="A4620" s="1" t="s">
        <v>4539</v>
      </c>
      <c r="B4620" s="0" t="s">
        <v>58</v>
      </c>
    </row>
    <row r="4621" customFormat="false" ht="15" hidden="false" customHeight="false" outlineLevel="0" collapsed="false">
      <c r="A4621" s="1" t="s">
        <v>4540</v>
      </c>
      <c r="B4621" s="0" t="s">
        <v>58</v>
      </c>
    </row>
    <row r="4622" customFormat="false" ht="15" hidden="false" customHeight="false" outlineLevel="0" collapsed="false">
      <c r="A4622" s="1" t="s">
        <v>4541</v>
      </c>
      <c r="B4622" s="0" t="s">
        <v>58</v>
      </c>
    </row>
    <row r="4623" customFormat="false" ht="15" hidden="false" customHeight="false" outlineLevel="0" collapsed="false">
      <c r="A4623" s="1" t="s">
        <v>4542</v>
      </c>
      <c r="B4623" s="0" t="s">
        <v>58</v>
      </c>
    </row>
    <row r="4624" customFormat="false" ht="15" hidden="false" customHeight="false" outlineLevel="0" collapsed="false">
      <c r="A4624" s="1" t="s">
        <v>4543</v>
      </c>
      <c r="B4624" s="0" t="s">
        <v>58</v>
      </c>
    </row>
    <row r="4625" customFormat="false" ht="15" hidden="false" customHeight="false" outlineLevel="0" collapsed="false">
      <c r="A4625" s="1" t="s">
        <v>4544</v>
      </c>
      <c r="B4625" s="0" t="s">
        <v>8</v>
      </c>
    </row>
    <row r="4626" customFormat="false" ht="15" hidden="false" customHeight="false" outlineLevel="0" collapsed="false">
      <c r="A4626" s="1" t="s">
        <v>4545</v>
      </c>
      <c r="B4626" s="0" t="s">
        <v>8</v>
      </c>
    </row>
    <row r="4627" customFormat="false" ht="15" hidden="false" customHeight="false" outlineLevel="0" collapsed="false">
      <c r="A4627" s="1" t="s">
        <v>4546</v>
      </c>
      <c r="B4627" s="0" t="s">
        <v>8</v>
      </c>
    </row>
    <row r="4628" customFormat="false" ht="15" hidden="false" customHeight="false" outlineLevel="0" collapsed="false">
      <c r="A4628" s="1" t="s">
        <v>4547</v>
      </c>
      <c r="B4628" s="0" t="s">
        <v>8</v>
      </c>
    </row>
    <row r="4629" customFormat="false" ht="15" hidden="false" customHeight="false" outlineLevel="0" collapsed="false">
      <c r="A4629" s="1" t="s">
        <v>4548</v>
      </c>
      <c r="B4629" s="0" t="s">
        <v>8</v>
      </c>
    </row>
    <row r="4630" customFormat="false" ht="15" hidden="false" customHeight="false" outlineLevel="0" collapsed="false">
      <c r="A4630" s="1" t="s">
        <v>4549</v>
      </c>
      <c r="B4630" s="0" t="s">
        <v>8</v>
      </c>
    </row>
    <row r="4631" customFormat="false" ht="15" hidden="false" customHeight="false" outlineLevel="0" collapsed="false">
      <c r="A4631" s="1" t="s">
        <v>4550</v>
      </c>
      <c r="B4631" s="0" t="s">
        <v>8</v>
      </c>
    </row>
    <row r="4632" customFormat="false" ht="15" hidden="false" customHeight="false" outlineLevel="0" collapsed="false">
      <c r="A4632" s="1" t="s">
        <v>4551</v>
      </c>
      <c r="B4632" s="0" t="s">
        <v>58</v>
      </c>
    </row>
    <row r="4633" customFormat="false" ht="15" hidden="false" customHeight="false" outlineLevel="0" collapsed="false">
      <c r="A4633" s="1" t="s">
        <v>4552</v>
      </c>
      <c r="B4633" s="0" t="s">
        <v>58</v>
      </c>
    </row>
    <row r="4634" customFormat="false" ht="15" hidden="false" customHeight="false" outlineLevel="0" collapsed="false">
      <c r="A4634" s="1" t="s">
        <v>4553</v>
      </c>
      <c r="B4634" s="0" t="s">
        <v>8</v>
      </c>
    </row>
    <row r="4635" customFormat="false" ht="15" hidden="false" customHeight="false" outlineLevel="0" collapsed="false">
      <c r="A4635" s="1" t="s">
        <v>4554</v>
      </c>
      <c r="B4635" s="0" t="s">
        <v>58</v>
      </c>
    </row>
    <row r="4636" customFormat="false" ht="15" hidden="false" customHeight="false" outlineLevel="0" collapsed="false">
      <c r="A4636" s="1" t="s">
        <v>4554</v>
      </c>
      <c r="B4636" s="0" t="s">
        <v>58</v>
      </c>
    </row>
    <row r="4637" customFormat="false" ht="15" hidden="false" customHeight="false" outlineLevel="0" collapsed="false">
      <c r="A4637" s="1" t="s">
        <v>4555</v>
      </c>
      <c r="B4637" s="0" t="s">
        <v>8</v>
      </c>
    </row>
    <row r="4638" customFormat="false" ht="15" hidden="false" customHeight="false" outlineLevel="0" collapsed="false">
      <c r="A4638" s="1" t="s">
        <v>4556</v>
      </c>
      <c r="B4638" s="0" t="s">
        <v>58</v>
      </c>
    </row>
    <row r="4639" customFormat="false" ht="15" hidden="false" customHeight="false" outlineLevel="0" collapsed="false">
      <c r="A4639" s="1" t="s">
        <v>4557</v>
      </c>
      <c r="B4639" s="0" t="s">
        <v>58</v>
      </c>
    </row>
    <row r="4640" customFormat="false" ht="15" hidden="false" customHeight="false" outlineLevel="0" collapsed="false">
      <c r="A4640" s="1" t="s">
        <v>4558</v>
      </c>
      <c r="B4640" s="0" t="s">
        <v>58</v>
      </c>
    </row>
    <row r="4641" customFormat="false" ht="15" hidden="false" customHeight="false" outlineLevel="0" collapsed="false">
      <c r="A4641" s="1" t="s">
        <v>4559</v>
      </c>
      <c r="B4641" s="0" t="s">
        <v>58</v>
      </c>
    </row>
    <row r="4642" customFormat="false" ht="15" hidden="false" customHeight="false" outlineLevel="0" collapsed="false">
      <c r="A4642" s="1" t="s">
        <v>4560</v>
      </c>
      <c r="B4642" s="0" t="s">
        <v>8</v>
      </c>
    </row>
    <row r="4643" customFormat="false" ht="15" hidden="false" customHeight="false" outlineLevel="0" collapsed="false">
      <c r="A4643" s="1" t="s">
        <v>4561</v>
      </c>
      <c r="B4643" s="0" t="s">
        <v>8</v>
      </c>
    </row>
    <row r="4644" customFormat="false" ht="15" hidden="false" customHeight="false" outlineLevel="0" collapsed="false">
      <c r="A4644" s="1" t="s">
        <v>4562</v>
      </c>
      <c r="B4644" s="0" t="s">
        <v>58</v>
      </c>
    </row>
    <row r="4645" customFormat="false" ht="15" hidden="false" customHeight="false" outlineLevel="0" collapsed="false">
      <c r="A4645" s="1" t="s">
        <v>4563</v>
      </c>
      <c r="B4645" s="0" t="s">
        <v>58</v>
      </c>
    </row>
    <row r="4646" customFormat="false" ht="15" hidden="false" customHeight="false" outlineLevel="0" collapsed="false">
      <c r="A4646" s="1" t="s">
        <v>4564</v>
      </c>
      <c r="B4646" s="0" t="s">
        <v>2</v>
      </c>
    </row>
    <row r="4647" customFormat="false" ht="15" hidden="false" customHeight="false" outlineLevel="0" collapsed="false">
      <c r="A4647" s="1" t="s">
        <v>4565</v>
      </c>
      <c r="B4647" s="0" t="s">
        <v>58</v>
      </c>
    </row>
    <row r="4648" customFormat="false" ht="15" hidden="false" customHeight="false" outlineLevel="0" collapsed="false">
      <c r="A4648" s="1" t="s">
        <v>4566</v>
      </c>
      <c r="B4648" s="0" t="s">
        <v>2</v>
      </c>
    </row>
    <row r="4649" customFormat="false" ht="15" hidden="false" customHeight="false" outlineLevel="0" collapsed="false">
      <c r="A4649" s="1" t="s">
        <v>4567</v>
      </c>
      <c r="B4649" s="0" t="s">
        <v>2</v>
      </c>
    </row>
    <row r="4650" customFormat="false" ht="15" hidden="false" customHeight="false" outlineLevel="0" collapsed="false">
      <c r="A4650" s="1" t="s">
        <v>4568</v>
      </c>
      <c r="B4650" s="0" t="s">
        <v>8</v>
      </c>
    </row>
    <row r="4651" customFormat="false" ht="15" hidden="false" customHeight="false" outlineLevel="0" collapsed="false">
      <c r="A4651" s="1" t="s">
        <v>4569</v>
      </c>
      <c r="B4651" s="0" t="s">
        <v>8</v>
      </c>
    </row>
    <row r="4652" customFormat="false" ht="15" hidden="false" customHeight="false" outlineLevel="0" collapsed="false">
      <c r="A4652" s="1" t="s">
        <v>4570</v>
      </c>
      <c r="B4652" s="0" t="s">
        <v>2</v>
      </c>
    </row>
    <row r="4653" customFormat="false" ht="15" hidden="false" customHeight="false" outlineLevel="0" collapsed="false">
      <c r="A4653" s="1" t="s">
        <v>4571</v>
      </c>
      <c r="B4653" s="0" t="s">
        <v>8</v>
      </c>
    </row>
    <row r="4654" customFormat="false" ht="15" hidden="false" customHeight="false" outlineLevel="0" collapsed="false">
      <c r="A4654" s="1" t="s">
        <v>4572</v>
      </c>
      <c r="B4654" s="0" t="s">
        <v>2</v>
      </c>
    </row>
    <row r="4655" customFormat="false" ht="15" hidden="false" customHeight="false" outlineLevel="0" collapsed="false">
      <c r="A4655" s="1" t="s">
        <v>4573</v>
      </c>
      <c r="B4655" s="0" t="s">
        <v>58</v>
      </c>
    </row>
    <row r="4656" customFormat="false" ht="15" hidden="false" customHeight="false" outlineLevel="0" collapsed="false">
      <c r="A4656" s="1" t="s">
        <v>4574</v>
      </c>
      <c r="B4656" s="0" t="s">
        <v>58</v>
      </c>
    </row>
    <row r="4657" customFormat="false" ht="15" hidden="false" customHeight="false" outlineLevel="0" collapsed="false">
      <c r="A4657" s="1" t="s">
        <v>4575</v>
      </c>
      <c r="B4657" s="0" t="s">
        <v>58</v>
      </c>
    </row>
    <row r="4658" customFormat="false" ht="15" hidden="false" customHeight="false" outlineLevel="0" collapsed="false">
      <c r="A4658" s="1" t="s">
        <v>4576</v>
      </c>
      <c r="B4658" s="0" t="s">
        <v>2</v>
      </c>
    </row>
    <row r="4659" customFormat="false" ht="15" hidden="false" customHeight="false" outlineLevel="0" collapsed="false">
      <c r="A4659" s="1" t="s">
        <v>4577</v>
      </c>
      <c r="B4659" s="0" t="s">
        <v>2</v>
      </c>
    </row>
    <row r="4660" customFormat="false" ht="15" hidden="false" customHeight="false" outlineLevel="0" collapsed="false">
      <c r="A4660" s="1" t="s">
        <v>4578</v>
      </c>
      <c r="B4660" s="0" t="s">
        <v>58</v>
      </c>
    </row>
    <row r="4661" customFormat="false" ht="15" hidden="false" customHeight="false" outlineLevel="0" collapsed="false">
      <c r="A4661" s="1" t="s">
        <v>4579</v>
      </c>
      <c r="B4661" s="0" t="s">
        <v>58</v>
      </c>
    </row>
    <row r="4662" customFormat="false" ht="15" hidden="false" customHeight="false" outlineLevel="0" collapsed="false">
      <c r="A4662" s="1" t="s">
        <v>4580</v>
      </c>
      <c r="B4662" s="0" t="s">
        <v>58</v>
      </c>
    </row>
    <row r="4663" customFormat="false" ht="15" hidden="false" customHeight="false" outlineLevel="0" collapsed="false">
      <c r="A4663" s="1" t="s">
        <v>4581</v>
      </c>
      <c r="B4663" s="0" t="s">
        <v>58</v>
      </c>
    </row>
    <row r="4664" customFormat="false" ht="15" hidden="false" customHeight="false" outlineLevel="0" collapsed="false">
      <c r="A4664" s="1" t="s">
        <v>4582</v>
      </c>
      <c r="B4664" s="0" t="s">
        <v>58</v>
      </c>
    </row>
    <row r="4665" customFormat="false" ht="15" hidden="false" customHeight="false" outlineLevel="0" collapsed="false">
      <c r="A4665" s="1" t="s">
        <v>4583</v>
      </c>
      <c r="B4665" s="0" t="s">
        <v>8</v>
      </c>
    </row>
    <row r="4666" customFormat="false" ht="15" hidden="false" customHeight="false" outlineLevel="0" collapsed="false">
      <c r="A4666" s="1" t="s">
        <v>4584</v>
      </c>
      <c r="B4666" s="0" t="s">
        <v>8</v>
      </c>
    </row>
    <row r="4667" customFormat="false" ht="15" hidden="false" customHeight="false" outlineLevel="0" collapsed="false">
      <c r="A4667" s="1" t="s">
        <v>4585</v>
      </c>
      <c r="B4667" s="0" t="s">
        <v>8</v>
      </c>
    </row>
    <row r="4668" customFormat="false" ht="15" hidden="false" customHeight="false" outlineLevel="0" collapsed="false">
      <c r="A4668" s="1" t="s">
        <v>4586</v>
      </c>
      <c r="B4668" s="0" t="s">
        <v>58</v>
      </c>
    </row>
    <row r="4669" customFormat="false" ht="15" hidden="false" customHeight="false" outlineLevel="0" collapsed="false">
      <c r="A4669" s="1" t="s">
        <v>4587</v>
      </c>
      <c r="B4669" s="0" t="s">
        <v>58</v>
      </c>
    </row>
    <row r="4670" customFormat="false" ht="15" hidden="false" customHeight="false" outlineLevel="0" collapsed="false">
      <c r="A4670" s="1" t="s">
        <v>4588</v>
      </c>
      <c r="B4670" s="0" t="s">
        <v>58</v>
      </c>
    </row>
    <row r="4671" customFormat="false" ht="15" hidden="false" customHeight="false" outlineLevel="0" collapsed="false">
      <c r="A4671" s="1" t="s">
        <v>4589</v>
      </c>
      <c r="B4671" s="0" t="s">
        <v>58</v>
      </c>
    </row>
    <row r="4672" customFormat="false" ht="15" hidden="false" customHeight="false" outlineLevel="0" collapsed="false">
      <c r="A4672" s="1" t="s">
        <v>4590</v>
      </c>
      <c r="B4672" s="0" t="s">
        <v>58</v>
      </c>
    </row>
    <row r="4673" customFormat="false" ht="15" hidden="false" customHeight="false" outlineLevel="0" collapsed="false">
      <c r="A4673" s="1" t="s">
        <v>4591</v>
      </c>
      <c r="B4673" s="0" t="s">
        <v>58</v>
      </c>
    </row>
    <row r="4674" customFormat="false" ht="15" hidden="false" customHeight="false" outlineLevel="0" collapsed="false">
      <c r="A4674" s="1" t="s">
        <v>4592</v>
      </c>
      <c r="B4674" s="0" t="s">
        <v>58</v>
      </c>
    </row>
    <row r="4675" customFormat="false" ht="15" hidden="false" customHeight="false" outlineLevel="0" collapsed="false">
      <c r="A4675" s="1" t="s">
        <v>4593</v>
      </c>
      <c r="B4675" s="0" t="s">
        <v>58</v>
      </c>
    </row>
    <row r="4676" customFormat="false" ht="15" hidden="false" customHeight="false" outlineLevel="0" collapsed="false">
      <c r="A4676" s="1" t="s">
        <v>4594</v>
      </c>
      <c r="B4676" s="0" t="s">
        <v>58</v>
      </c>
    </row>
    <row r="4677" customFormat="false" ht="15" hidden="false" customHeight="false" outlineLevel="0" collapsed="false">
      <c r="A4677" s="1" t="s">
        <v>4595</v>
      </c>
      <c r="B4677" s="0" t="s">
        <v>58</v>
      </c>
    </row>
    <row r="4678" customFormat="false" ht="15" hidden="false" customHeight="false" outlineLevel="0" collapsed="false">
      <c r="A4678" s="1" t="s">
        <v>4596</v>
      </c>
      <c r="B4678" s="0" t="s">
        <v>58</v>
      </c>
    </row>
    <row r="4679" customFormat="false" ht="15" hidden="false" customHeight="false" outlineLevel="0" collapsed="false">
      <c r="A4679" s="1" t="s">
        <v>4597</v>
      </c>
      <c r="B4679" s="0" t="s">
        <v>58</v>
      </c>
    </row>
    <row r="4680" customFormat="false" ht="15" hidden="false" customHeight="false" outlineLevel="0" collapsed="false">
      <c r="A4680" s="1" t="s">
        <v>4598</v>
      </c>
      <c r="B4680" s="0" t="s">
        <v>58</v>
      </c>
    </row>
    <row r="4681" customFormat="false" ht="15" hidden="false" customHeight="false" outlineLevel="0" collapsed="false">
      <c r="A4681" s="1" t="s">
        <v>4599</v>
      </c>
      <c r="B4681" s="0" t="s">
        <v>58</v>
      </c>
    </row>
    <row r="4682" customFormat="false" ht="15" hidden="false" customHeight="false" outlineLevel="0" collapsed="false">
      <c r="A4682" s="1" t="s">
        <v>4600</v>
      </c>
      <c r="B4682" s="0" t="s">
        <v>58</v>
      </c>
    </row>
    <row r="4683" customFormat="false" ht="15" hidden="false" customHeight="false" outlineLevel="0" collapsed="false">
      <c r="A4683" s="1" t="s">
        <v>4601</v>
      </c>
      <c r="B4683" s="0" t="s">
        <v>58</v>
      </c>
    </row>
    <row r="4684" customFormat="false" ht="15" hidden="false" customHeight="false" outlineLevel="0" collapsed="false">
      <c r="A4684" s="1" t="s">
        <v>4602</v>
      </c>
      <c r="B4684" s="0" t="s">
        <v>58</v>
      </c>
    </row>
    <row r="4685" customFormat="false" ht="15" hidden="false" customHeight="false" outlineLevel="0" collapsed="false">
      <c r="A4685" s="1" t="s">
        <v>4603</v>
      </c>
      <c r="B4685" s="0" t="s">
        <v>58</v>
      </c>
    </row>
    <row r="4686" customFormat="false" ht="15" hidden="false" customHeight="false" outlineLevel="0" collapsed="false">
      <c r="A4686" s="1" t="s">
        <v>4604</v>
      </c>
      <c r="B4686" s="0" t="s">
        <v>58</v>
      </c>
    </row>
    <row r="4687" customFormat="false" ht="15" hidden="false" customHeight="false" outlineLevel="0" collapsed="false">
      <c r="A4687" s="1" t="s">
        <v>4605</v>
      </c>
      <c r="B4687" s="0" t="s">
        <v>58</v>
      </c>
    </row>
    <row r="4688" customFormat="false" ht="15" hidden="false" customHeight="false" outlineLevel="0" collapsed="false">
      <c r="A4688" s="1" t="s">
        <v>4606</v>
      </c>
      <c r="B4688" s="0" t="s">
        <v>2</v>
      </c>
    </row>
    <row r="4689" customFormat="false" ht="15" hidden="false" customHeight="false" outlineLevel="0" collapsed="false">
      <c r="A4689" s="1" t="s">
        <v>4607</v>
      </c>
      <c r="B4689" s="0" t="s">
        <v>8</v>
      </c>
    </row>
    <row r="4690" customFormat="false" ht="15" hidden="false" customHeight="false" outlineLevel="0" collapsed="false">
      <c r="A4690" s="1" t="s">
        <v>4608</v>
      </c>
      <c r="B4690" s="0" t="s">
        <v>58</v>
      </c>
    </row>
    <row r="4691" customFormat="false" ht="15" hidden="false" customHeight="false" outlineLevel="0" collapsed="false">
      <c r="A4691" s="1" t="s">
        <v>4609</v>
      </c>
      <c r="B4691" s="0" t="s">
        <v>58</v>
      </c>
    </row>
    <row r="4692" customFormat="false" ht="15" hidden="false" customHeight="false" outlineLevel="0" collapsed="false">
      <c r="A4692" s="1" t="s">
        <v>4610</v>
      </c>
      <c r="B4692" s="0" t="s">
        <v>2</v>
      </c>
    </row>
    <row r="4693" customFormat="false" ht="15" hidden="false" customHeight="false" outlineLevel="0" collapsed="false">
      <c r="A4693" s="1" t="s">
        <v>4611</v>
      </c>
      <c r="B4693" s="0" t="s">
        <v>58</v>
      </c>
    </row>
    <row r="4694" customFormat="false" ht="15" hidden="false" customHeight="false" outlineLevel="0" collapsed="false">
      <c r="A4694" s="1" t="s">
        <v>4612</v>
      </c>
      <c r="B4694" s="0" t="s">
        <v>58</v>
      </c>
    </row>
    <row r="4695" customFormat="false" ht="15" hidden="false" customHeight="false" outlineLevel="0" collapsed="false">
      <c r="A4695" s="1" t="s">
        <v>4613</v>
      </c>
      <c r="B4695" s="0" t="s">
        <v>58</v>
      </c>
    </row>
    <row r="4696" customFormat="false" ht="15" hidden="false" customHeight="false" outlineLevel="0" collapsed="false">
      <c r="A4696" s="1" t="s">
        <v>4614</v>
      </c>
      <c r="B4696" s="0" t="s">
        <v>2</v>
      </c>
    </row>
    <row r="4697" customFormat="false" ht="15" hidden="false" customHeight="false" outlineLevel="0" collapsed="false">
      <c r="A4697" s="1" t="s">
        <v>4615</v>
      </c>
      <c r="B4697" s="0" t="s">
        <v>58</v>
      </c>
    </row>
    <row r="4698" customFormat="false" ht="15" hidden="false" customHeight="false" outlineLevel="0" collapsed="false">
      <c r="A4698" s="1" t="s">
        <v>4616</v>
      </c>
      <c r="B4698" s="0" t="s">
        <v>58</v>
      </c>
    </row>
    <row r="4699" customFormat="false" ht="15" hidden="false" customHeight="false" outlineLevel="0" collapsed="false">
      <c r="A4699" s="1" t="s">
        <v>4617</v>
      </c>
      <c r="B4699" s="0" t="s">
        <v>58</v>
      </c>
    </row>
    <row r="4700" customFormat="false" ht="15" hidden="false" customHeight="false" outlineLevel="0" collapsed="false">
      <c r="A4700" s="1" t="s">
        <v>4618</v>
      </c>
      <c r="B4700" s="0" t="s">
        <v>58</v>
      </c>
    </row>
    <row r="4701" customFormat="false" ht="15" hidden="false" customHeight="false" outlineLevel="0" collapsed="false">
      <c r="A4701" s="1" t="s">
        <v>4619</v>
      </c>
      <c r="B4701" s="0" t="s">
        <v>58</v>
      </c>
    </row>
    <row r="4702" customFormat="false" ht="15" hidden="false" customHeight="false" outlineLevel="0" collapsed="false">
      <c r="A4702" s="1" t="s">
        <v>4620</v>
      </c>
      <c r="B4702" s="0" t="s">
        <v>58</v>
      </c>
    </row>
    <row r="4703" customFormat="false" ht="15" hidden="false" customHeight="false" outlineLevel="0" collapsed="false">
      <c r="A4703" s="1" t="s">
        <v>4621</v>
      </c>
      <c r="B4703" s="0" t="s">
        <v>58</v>
      </c>
    </row>
    <row r="4704" customFormat="false" ht="15" hidden="false" customHeight="false" outlineLevel="0" collapsed="false">
      <c r="A4704" s="1" t="s">
        <v>4622</v>
      </c>
      <c r="B4704" s="0" t="s">
        <v>58</v>
      </c>
    </row>
    <row r="4705" customFormat="false" ht="15" hidden="false" customHeight="false" outlineLevel="0" collapsed="false">
      <c r="A4705" s="1" t="s">
        <v>4623</v>
      </c>
      <c r="B4705" s="0" t="s">
        <v>58</v>
      </c>
    </row>
    <row r="4706" customFormat="false" ht="15" hidden="false" customHeight="false" outlineLevel="0" collapsed="false">
      <c r="A4706" s="1" t="s">
        <v>4624</v>
      </c>
      <c r="B4706" s="0" t="s">
        <v>58</v>
      </c>
    </row>
    <row r="4707" customFormat="false" ht="15" hidden="false" customHeight="false" outlineLevel="0" collapsed="false">
      <c r="A4707" s="1" t="s">
        <v>4625</v>
      </c>
      <c r="B4707" s="0" t="s">
        <v>58</v>
      </c>
    </row>
    <row r="4708" customFormat="false" ht="15" hidden="false" customHeight="false" outlineLevel="0" collapsed="false">
      <c r="A4708" s="1" t="s">
        <v>4626</v>
      </c>
      <c r="B4708" s="0" t="s">
        <v>8</v>
      </c>
    </row>
    <row r="4709" customFormat="false" ht="15" hidden="false" customHeight="false" outlineLevel="0" collapsed="false">
      <c r="A4709" s="1" t="s">
        <v>4627</v>
      </c>
      <c r="B4709" s="0" t="s">
        <v>58</v>
      </c>
    </row>
    <row r="4710" customFormat="false" ht="15" hidden="false" customHeight="false" outlineLevel="0" collapsed="false">
      <c r="A4710" s="1" t="s">
        <v>4628</v>
      </c>
      <c r="B4710" s="0" t="s">
        <v>58</v>
      </c>
    </row>
    <row r="4711" customFormat="false" ht="15" hidden="false" customHeight="false" outlineLevel="0" collapsed="false">
      <c r="A4711" s="1" t="s">
        <v>4629</v>
      </c>
      <c r="B4711" s="0" t="s">
        <v>58</v>
      </c>
    </row>
    <row r="4712" customFormat="false" ht="15" hidden="false" customHeight="false" outlineLevel="0" collapsed="false">
      <c r="A4712" s="1" t="s">
        <v>4630</v>
      </c>
      <c r="B4712" s="0" t="s">
        <v>58</v>
      </c>
    </row>
    <row r="4713" customFormat="false" ht="15" hidden="false" customHeight="false" outlineLevel="0" collapsed="false">
      <c r="A4713" s="1" t="s">
        <v>4631</v>
      </c>
      <c r="B4713" s="0" t="s">
        <v>58</v>
      </c>
    </row>
    <row r="4714" customFormat="false" ht="15" hidden="false" customHeight="false" outlineLevel="0" collapsed="false">
      <c r="A4714" s="1" t="s">
        <v>4632</v>
      </c>
      <c r="B4714" s="0" t="s">
        <v>58</v>
      </c>
    </row>
    <row r="4715" customFormat="false" ht="15" hidden="false" customHeight="false" outlineLevel="0" collapsed="false">
      <c r="A4715" s="1" t="s">
        <v>4633</v>
      </c>
      <c r="B4715" s="0" t="s">
        <v>58</v>
      </c>
    </row>
    <row r="4716" customFormat="false" ht="15" hidden="false" customHeight="false" outlineLevel="0" collapsed="false">
      <c r="A4716" s="1" t="s">
        <v>4634</v>
      </c>
      <c r="B4716" s="0" t="s">
        <v>58</v>
      </c>
    </row>
    <row r="4717" customFormat="false" ht="15" hidden="false" customHeight="false" outlineLevel="0" collapsed="false">
      <c r="A4717" s="1" t="s">
        <v>4635</v>
      </c>
      <c r="B4717" s="0" t="s">
        <v>58</v>
      </c>
    </row>
    <row r="4718" customFormat="false" ht="15" hidden="false" customHeight="false" outlineLevel="0" collapsed="false">
      <c r="A4718" s="1" t="s">
        <v>4636</v>
      </c>
      <c r="B4718" s="0" t="s">
        <v>58</v>
      </c>
    </row>
    <row r="4719" customFormat="false" ht="15" hidden="false" customHeight="false" outlineLevel="0" collapsed="false">
      <c r="A4719" s="1" t="s">
        <v>4637</v>
      </c>
      <c r="B4719" s="0" t="s">
        <v>58</v>
      </c>
    </row>
    <row r="4720" customFormat="false" ht="15" hidden="false" customHeight="false" outlineLevel="0" collapsed="false">
      <c r="A4720" s="1" t="s">
        <v>4638</v>
      </c>
      <c r="B4720" s="0" t="s">
        <v>58</v>
      </c>
    </row>
    <row r="4721" customFormat="false" ht="15" hidden="false" customHeight="false" outlineLevel="0" collapsed="false">
      <c r="A4721" s="1" t="s">
        <v>4639</v>
      </c>
      <c r="B4721" s="0" t="s">
        <v>2</v>
      </c>
    </row>
    <row r="4722" customFormat="false" ht="15" hidden="false" customHeight="false" outlineLevel="0" collapsed="false">
      <c r="A4722" s="1" t="s">
        <v>4640</v>
      </c>
      <c r="B4722" s="0" t="s">
        <v>58</v>
      </c>
    </row>
    <row r="4723" customFormat="false" ht="15" hidden="false" customHeight="false" outlineLevel="0" collapsed="false">
      <c r="A4723" s="1" t="s">
        <v>4641</v>
      </c>
      <c r="B4723" s="0" t="s">
        <v>2</v>
      </c>
    </row>
    <row r="4724" customFormat="false" ht="15" hidden="false" customHeight="false" outlineLevel="0" collapsed="false">
      <c r="A4724" s="1" t="s">
        <v>4642</v>
      </c>
      <c r="B4724" s="0" t="s">
        <v>2</v>
      </c>
    </row>
    <row r="4725" customFormat="false" ht="15" hidden="false" customHeight="false" outlineLevel="0" collapsed="false">
      <c r="A4725" s="1" t="s">
        <v>4643</v>
      </c>
      <c r="B4725" s="0" t="s">
        <v>2</v>
      </c>
    </row>
    <row r="4726" customFormat="false" ht="15" hidden="false" customHeight="false" outlineLevel="0" collapsed="false">
      <c r="A4726" s="1" t="s">
        <v>4644</v>
      </c>
      <c r="B4726" s="0" t="s">
        <v>2</v>
      </c>
    </row>
    <row r="4727" customFormat="false" ht="15" hidden="false" customHeight="false" outlineLevel="0" collapsed="false">
      <c r="A4727" s="1" t="s">
        <v>4645</v>
      </c>
      <c r="B4727" s="0" t="s">
        <v>2</v>
      </c>
    </row>
    <row r="4728" customFormat="false" ht="15" hidden="false" customHeight="false" outlineLevel="0" collapsed="false">
      <c r="A4728" s="1" t="s">
        <v>4646</v>
      </c>
      <c r="B4728" s="0" t="s">
        <v>2</v>
      </c>
    </row>
    <row r="4729" customFormat="false" ht="15" hidden="false" customHeight="false" outlineLevel="0" collapsed="false">
      <c r="A4729" s="1" t="s">
        <v>4647</v>
      </c>
      <c r="B4729" s="0" t="s">
        <v>58</v>
      </c>
    </row>
    <row r="4730" customFormat="false" ht="15" hidden="false" customHeight="false" outlineLevel="0" collapsed="false">
      <c r="A4730" s="1" t="s">
        <v>4648</v>
      </c>
      <c r="B4730" s="0" t="s">
        <v>58</v>
      </c>
    </row>
    <row r="4731" customFormat="false" ht="15" hidden="false" customHeight="false" outlineLevel="0" collapsed="false">
      <c r="A4731" s="1" t="s">
        <v>4649</v>
      </c>
      <c r="B4731" s="0" t="s">
        <v>2</v>
      </c>
    </row>
    <row r="4732" customFormat="false" ht="15" hidden="false" customHeight="false" outlineLevel="0" collapsed="false">
      <c r="A4732" s="1" t="s">
        <v>4650</v>
      </c>
      <c r="B4732" s="0" t="s">
        <v>8</v>
      </c>
    </row>
    <row r="4733" customFormat="false" ht="15" hidden="false" customHeight="false" outlineLevel="0" collapsed="false">
      <c r="A4733" s="1" t="s">
        <v>4651</v>
      </c>
      <c r="B4733" s="0" t="s">
        <v>8</v>
      </c>
    </row>
    <row r="4734" customFormat="false" ht="15" hidden="false" customHeight="false" outlineLevel="0" collapsed="false">
      <c r="A4734" s="1" t="s">
        <v>4652</v>
      </c>
      <c r="B4734" s="0" t="s">
        <v>8</v>
      </c>
    </row>
    <row r="4735" customFormat="false" ht="15" hidden="false" customHeight="false" outlineLevel="0" collapsed="false">
      <c r="A4735" s="1" t="s">
        <v>4653</v>
      </c>
      <c r="B4735" s="0" t="s">
        <v>2</v>
      </c>
    </row>
    <row r="4736" customFormat="false" ht="15" hidden="false" customHeight="false" outlineLevel="0" collapsed="false">
      <c r="A4736" s="1" t="s">
        <v>4654</v>
      </c>
      <c r="B4736" s="0" t="s">
        <v>58</v>
      </c>
    </row>
    <row r="4737" customFormat="false" ht="15" hidden="false" customHeight="false" outlineLevel="0" collapsed="false">
      <c r="A4737" s="1" t="s">
        <v>4655</v>
      </c>
      <c r="B4737" s="0" t="s">
        <v>58</v>
      </c>
    </row>
    <row r="4738" customFormat="false" ht="15" hidden="false" customHeight="false" outlineLevel="0" collapsed="false">
      <c r="A4738" s="1" t="s">
        <v>4656</v>
      </c>
      <c r="B4738" s="0" t="s">
        <v>58</v>
      </c>
    </row>
    <row r="4739" customFormat="false" ht="15" hidden="false" customHeight="false" outlineLevel="0" collapsed="false">
      <c r="A4739" s="1" t="s">
        <v>4657</v>
      </c>
      <c r="B4739" s="0" t="s">
        <v>58</v>
      </c>
    </row>
    <row r="4740" customFormat="false" ht="15" hidden="false" customHeight="false" outlineLevel="0" collapsed="false">
      <c r="A4740" s="1" t="s">
        <v>4658</v>
      </c>
      <c r="B4740" s="0" t="s">
        <v>58</v>
      </c>
    </row>
    <row r="4741" customFormat="false" ht="15" hidden="false" customHeight="false" outlineLevel="0" collapsed="false">
      <c r="A4741" s="1" t="s">
        <v>4659</v>
      </c>
      <c r="B4741" s="0" t="s">
        <v>58</v>
      </c>
    </row>
    <row r="4742" customFormat="false" ht="15" hidden="false" customHeight="false" outlineLevel="0" collapsed="false">
      <c r="A4742" s="1" t="s">
        <v>4660</v>
      </c>
      <c r="B4742" s="0" t="s">
        <v>58</v>
      </c>
    </row>
    <row r="4743" customFormat="false" ht="15" hidden="false" customHeight="false" outlineLevel="0" collapsed="false">
      <c r="A4743" s="1" t="s">
        <v>4661</v>
      </c>
      <c r="B4743" s="0" t="s">
        <v>58</v>
      </c>
    </row>
    <row r="4744" customFormat="false" ht="15" hidden="false" customHeight="false" outlineLevel="0" collapsed="false">
      <c r="A4744" s="1" t="s">
        <v>4661</v>
      </c>
      <c r="B4744" s="0" t="s">
        <v>58</v>
      </c>
    </row>
    <row r="4745" customFormat="false" ht="15" hidden="false" customHeight="false" outlineLevel="0" collapsed="false">
      <c r="A4745" s="1" t="s">
        <v>4662</v>
      </c>
      <c r="B4745" s="0" t="s">
        <v>2</v>
      </c>
    </row>
    <row r="4746" customFormat="false" ht="15" hidden="false" customHeight="false" outlineLevel="0" collapsed="false">
      <c r="A4746" s="1" t="s">
        <v>4663</v>
      </c>
      <c r="B4746" s="0" t="s">
        <v>2</v>
      </c>
    </row>
    <row r="4747" customFormat="false" ht="15" hidden="false" customHeight="false" outlineLevel="0" collapsed="false">
      <c r="A4747" s="1" t="s">
        <v>4664</v>
      </c>
      <c r="B4747" s="0" t="s">
        <v>8</v>
      </c>
    </row>
    <row r="4748" customFormat="false" ht="15" hidden="false" customHeight="false" outlineLevel="0" collapsed="false">
      <c r="A4748" s="1" t="s">
        <v>4665</v>
      </c>
      <c r="B4748" s="0" t="s">
        <v>8</v>
      </c>
    </row>
    <row r="4749" customFormat="false" ht="15" hidden="false" customHeight="false" outlineLevel="0" collapsed="false">
      <c r="A4749" s="1" t="s">
        <v>4666</v>
      </c>
      <c r="B4749" s="0" t="s">
        <v>8</v>
      </c>
    </row>
    <row r="4750" customFormat="false" ht="15" hidden="false" customHeight="false" outlineLevel="0" collapsed="false">
      <c r="A4750" s="1" t="s">
        <v>4667</v>
      </c>
      <c r="B4750" s="0" t="s">
        <v>8</v>
      </c>
    </row>
    <row r="4751" customFormat="false" ht="15" hidden="false" customHeight="false" outlineLevel="0" collapsed="false">
      <c r="A4751" s="1" t="s">
        <v>4668</v>
      </c>
      <c r="B4751" s="0" t="s">
        <v>8</v>
      </c>
    </row>
    <row r="4752" customFormat="false" ht="15" hidden="false" customHeight="false" outlineLevel="0" collapsed="false">
      <c r="A4752" s="1" t="s">
        <v>4669</v>
      </c>
      <c r="B4752" s="0" t="s">
        <v>8</v>
      </c>
    </row>
    <row r="4753" customFormat="false" ht="15" hidden="false" customHeight="false" outlineLevel="0" collapsed="false">
      <c r="A4753" s="1" t="s">
        <v>4670</v>
      </c>
      <c r="B4753" s="0" t="s">
        <v>8</v>
      </c>
    </row>
    <row r="4754" customFormat="false" ht="15" hidden="false" customHeight="false" outlineLevel="0" collapsed="false">
      <c r="A4754" s="1" t="s">
        <v>4671</v>
      </c>
      <c r="B4754" s="0" t="s">
        <v>8</v>
      </c>
    </row>
    <row r="4755" customFormat="false" ht="15" hidden="false" customHeight="false" outlineLevel="0" collapsed="false">
      <c r="A4755" s="1" t="s">
        <v>4672</v>
      </c>
      <c r="B4755" s="0" t="s">
        <v>8</v>
      </c>
    </row>
    <row r="4756" customFormat="false" ht="15" hidden="false" customHeight="false" outlineLevel="0" collapsed="false">
      <c r="A4756" s="1" t="s">
        <v>4673</v>
      </c>
      <c r="B4756" s="0" t="s">
        <v>8</v>
      </c>
    </row>
    <row r="4757" customFormat="false" ht="15" hidden="false" customHeight="false" outlineLevel="0" collapsed="false">
      <c r="A4757" s="1" t="s">
        <v>4674</v>
      </c>
      <c r="B4757" s="0" t="s">
        <v>8</v>
      </c>
    </row>
    <row r="4758" customFormat="false" ht="15" hidden="false" customHeight="false" outlineLevel="0" collapsed="false">
      <c r="A4758" s="1" t="s">
        <v>4675</v>
      </c>
      <c r="B4758" s="0" t="s">
        <v>8</v>
      </c>
    </row>
    <row r="4759" customFormat="false" ht="15" hidden="false" customHeight="false" outlineLevel="0" collapsed="false">
      <c r="A4759" s="1" t="s">
        <v>4676</v>
      </c>
      <c r="B4759" s="0" t="s">
        <v>8</v>
      </c>
    </row>
    <row r="4760" customFormat="false" ht="15" hidden="false" customHeight="false" outlineLevel="0" collapsed="false">
      <c r="A4760" s="1" t="s">
        <v>4677</v>
      </c>
      <c r="B4760" s="0" t="s">
        <v>8</v>
      </c>
    </row>
    <row r="4761" customFormat="false" ht="15" hidden="false" customHeight="false" outlineLevel="0" collapsed="false">
      <c r="A4761" s="1" t="s">
        <v>4678</v>
      </c>
      <c r="B4761" s="0" t="s">
        <v>8</v>
      </c>
    </row>
    <row r="4762" customFormat="false" ht="15" hidden="false" customHeight="false" outlineLevel="0" collapsed="false">
      <c r="A4762" s="1" t="s">
        <v>4679</v>
      </c>
      <c r="B4762" s="0" t="s">
        <v>8</v>
      </c>
    </row>
    <row r="4763" customFormat="false" ht="15" hidden="false" customHeight="false" outlineLevel="0" collapsed="false">
      <c r="A4763" s="1" t="s">
        <v>4680</v>
      </c>
      <c r="B4763" s="0" t="s">
        <v>8</v>
      </c>
    </row>
    <row r="4764" customFormat="false" ht="15" hidden="false" customHeight="false" outlineLevel="0" collapsed="false">
      <c r="A4764" s="1" t="s">
        <v>4681</v>
      </c>
      <c r="B4764" s="0" t="s">
        <v>8</v>
      </c>
    </row>
    <row r="4765" customFormat="false" ht="15" hidden="false" customHeight="false" outlineLevel="0" collapsed="false">
      <c r="A4765" s="1" t="s">
        <v>4682</v>
      </c>
      <c r="B4765" s="0" t="s">
        <v>8</v>
      </c>
    </row>
    <row r="4766" customFormat="false" ht="15" hidden="false" customHeight="false" outlineLevel="0" collapsed="false">
      <c r="A4766" s="1" t="s">
        <v>4683</v>
      </c>
      <c r="B4766" s="0" t="s">
        <v>2</v>
      </c>
    </row>
    <row r="4767" customFormat="false" ht="15" hidden="false" customHeight="false" outlineLevel="0" collapsed="false">
      <c r="A4767" s="1" t="s">
        <v>4684</v>
      </c>
      <c r="B4767" s="0" t="s">
        <v>8</v>
      </c>
    </row>
    <row r="4768" customFormat="false" ht="15" hidden="false" customHeight="false" outlineLevel="0" collapsed="false">
      <c r="A4768" s="1" t="s">
        <v>4685</v>
      </c>
      <c r="B4768" s="0" t="s">
        <v>2</v>
      </c>
    </row>
    <row r="4769" customFormat="false" ht="15" hidden="false" customHeight="false" outlineLevel="0" collapsed="false">
      <c r="A4769" s="1" t="s">
        <v>4685</v>
      </c>
      <c r="B4769" s="0" t="s">
        <v>2</v>
      </c>
    </row>
    <row r="4770" customFormat="false" ht="15" hidden="false" customHeight="false" outlineLevel="0" collapsed="false">
      <c r="A4770" s="1" t="s">
        <v>4686</v>
      </c>
      <c r="B4770" s="0" t="s">
        <v>8</v>
      </c>
    </row>
    <row r="4771" customFormat="false" ht="15" hidden="false" customHeight="false" outlineLevel="0" collapsed="false">
      <c r="A4771" s="1" t="s">
        <v>4687</v>
      </c>
      <c r="B4771" s="0" t="s">
        <v>58</v>
      </c>
    </row>
    <row r="4772" customFormat="false" ht="15" hidden="false" customHeight="false" outlineLevel="0" collapsed="false">
      <c r="A4772" s="1" t="s">
        <v>4688</v>
      </c>
      <c r="B4772" s="0" t="s">
        <v>58</v>
      </c>
    </row>
    <row r="4773" customFormat="false" ht="15" hidden="false" customHeight="false" outlineLevel="0" collapsed="false">
      <c r="A4773" s="1" t="s">
        <v>4689</v>
      </c>
      <c r="B4773" s="0" t="s">
        <v>8</v>
      </c>
    </row>
    <row r="4774" customFormat="false" ht="15" hidden="false" customHeight="false" outlineLevel="0" collapsed="false">
      <c r="A4774" s="1" t="s">
        <v>4690</v>
      </c>
      <c r="B4774" s="0" t="s">
        <v>58</v>
      </c>
    </row>
    <row r="4775" customFormat="false" ht="15" hidden="false" customHeight="false" outlineLevel="0" collapsed="false">
      <c r="A4775" s="1" t="s">
        <v>4691</v>
      </c>
      <c r="B4775" s="0" t="s">
        <v>8</v>
      </c>
    </row>
    <row r="4776" customFormat="false" ht="15" hidden="false" customHeight="false" outlineLevel="0" collapsed="false">
      <c r="A4776" s="1" t="s">
        <v>4692</v>
      </c>
      <c r="B4776" s="0" t="s">
        <v>8</v>
      </c>
    </row>
    <row r="4777" customFormat="false" ht="15" hidden="false" customHeight="false" outlineLevel="0" collapsed="false">
      <c r="A4777" s="1" t="s">
        <v>4693</v>
      </c>
      <c r="B4777" s="0" t="s">
        <v>58</v>
      </c>
    </row>
    <row r="4778" customFormat="false" ht="15" hidden="false" customHeight="false" outlineLevel="0" collapsed="false">
      <c r="A4778" s="1" t="s">
        <v>4694</v>
      </c>
      <c r="B4778" s="0" t="s">
        <v>8</v>
      </c>
    </row>
    <row r="4779" customFormat="false" ht="15" hidden="false" customHeight="false" outlineLevel="0" collapsed="false">
      <c r="A4779" s="1" t="s">
        <v>4695</v>
      </c>
      <c r="B4779" s="0" t="s">
        <v>8</v>
      </c>
    </row>
    <row r="4780" customFormat="false" ht="15" hidden="false" customHeight="false" outlineLevel="0" collapsed="false">
      <c r="A4780" s="1" t="s">
        <v>4696</v>
      </c>
      <c r="B4780" s="0" t="s">
        <v>8</v>
      </c>
    </row>
    <row r="4781" customFormat="false" ht="15" hidden="false" customHeight="false" outlineLevel="0" collapsed="false">
      <c r="A4781" s="1" t="s">
        <v>4697</v>
      </c>
      <c r="B4781" s="0" t="s">
        <v>8</v>
      </c>
    </row>
    <row r="4782" customFormat="false" ht="15" hidden="false" customHeight="false" outlineLevel="0" collapsed="false">
      <c r="A4782" s="1" t="s">
        <v>4698</v>
      </c>
      <c r="B4782" s="0" t="s">
        <v>58</v>
      </c>
    </row>
    <row r="4783" customFormat="false" ht="15" hidden="false" customHeight="false" outlineLevel="0" collapsed="false">
      <c r="A4783" s="1" t="s">
        <v>4699</v>
      </c>
      <c r="B4783" s="0" t="s">
        <v>2</v>
      </c>
    </row>
    <row r="4784" customFormat="false" ht="15" hidden="false" customHeight="false" outlineLevel="0" collapsed="false">
      <c r="A4784" s="1" t="s">
        <v>4700</v>
      </c>
      <c r="B4784" s="0" t="s">
        <v>2</v>
      </c>
    </row>
    <row r="4785" customFormat="false" ht="15" hidden="false" customHeight="false" outlineLevel="0" collapsed="false">
      <c r="A4785" s="1" t="s">
        <v>4701</v>
      </c>
      <c r="B4785" s="0" t="s">
        <v>2</v>
      </c>
    </row>
    <row r="4786" customFormat="false" ht="15" hidden="false" customHeight="false" outlineLevel="0" collapsed="false">
      <c r="A4786" s="1" t="s">
        <v>4702</v>
      </c>
      <c r="B4786" s="0" t="s">
        <v>2</v>
      </c>
    </row>
    <row r="4787" customFormat="false" ht="15" hidden="false" customHeight="false" outlineLevel="0" collapsed="false">
      <c r="A4787" s="1" t="s">
        <v>4703</v>
      </c>
      <c r="B4787" s="0" t="s">
        <v>2</v>
      </c>
    </row>
    <row r="4788" customFormat="false" ht="15" hidden="false" customHeight="false" outlineLevel="0" collapsed="false">
      <c r="A4788" s="1" t="s">
        <v>4704</v>
      </c>
      <c r="B4788" s="0" t="s">
        <v>2</v>
      </c>
    </row>
    <row r="4789" customFormat="false" ht="15" hidden="false" customHeight="false" outlineLevel="0" collapsed="false">
      <c r="A4789" s="1" t="s">
        <v>4705</v>
      </c>
      <c r="B4789" s="0" t="s">
        <v>2</v>
      </c>
    </row>
    <row r="4790" customFormat="false" ht="15" hidden="false" customHeight="false" outlineLevel="0" collapsed="false">
      <c r="A4790" s="1" t="s">
        <v>4706</v>
      </c>
      <c r="B4790" s="0" t="s">
        <v>2</v>
      </c>
    </row>
    <row r="4791" customFormat="false" ht="15" hidden="false" customHeight="false" outlineLevel="0" collapsed="false">
      <c r="A4791" s="1" t="s">
        <v>4707</v>
      </c>
      <c r="B4791" s="0" t="s">
        <v>2</v>
      </c>
    </row>
    <row r="4792" customFormat="false" ht="15" hidden="false" customHeight="false" outlineLevel="0" collapsed="false">
      <c r="A4792" s="1" t="s">
        <v>4707</v>
      </c>
      <c r="B4792" s="0" t="s">
        <v>2</v>
      </c>
    </row>
    <row r="4793" customFormat="false" ht="15" hidden="false" customHeight="false" outlineLevel="0" collapsed="false">
      <c r="A4793" s="1" t="s">
        <v>4708</v>
      </c>
      <c r="B4793" s="0" t="s">
        <v>58</v>
      </c>
    </row>
    <row r="4794" customFormat="false" ht="15" hidden="false" customHeight="false" outlineLevel="0" collapsed="false">
      <c r="A4794" s="1" t="s">
        <v>4709</v>
      </c>
      <c r="B4794" s="0" t="s">
        <v>8</v>
      </c>
    </row>
    <row r="4795" customFormat="false" ht="15" hidden="false" customHeight="false" outlineLevel="0" collapsed="false">
      <c r="A4795" s="1" t="s">
        <v>4710</v>
      </c>
      <c r="B4795" s="0" t="s">
        <v>8</v>
      </c>
    </row>
    <row r="4796" customFormat="false" ht="15" hidden="false" customHeight="false" outlineLevel="0" collapsed="false">
      <c r="A4796" s="1" t="s">
        <v>4711</v>
      </c>
      <c r="B4796" s="0" t="s">
        <v>8</v>
      </c>
    </row>
    <row r="4797" customFormat="false" ht="15" hidden="false" customHeight="false" outlineLevel="0" collapsed="false">
      <c r="A4797" s="1" t="s">
        <v>4712</v>
      </c>
      <c r="B4797" s="0" t="s">
        <v>8</v>
      </c>
    </row>
    <row r="4798" customFormat="false" ht="15" hidden="false" customHeight="false" outlineLevel="0" collapsed="false">
      <c r="A4798" s="1" t="s">
        <v>4713</v>
      </c>
      <c r="B4798" s="0" t="s">
        <v>8</v>
      </c>
    </row>
    <row r="4799" customFormat="false" ht="15" hidden="false" customHeight="false" outlineLevel="0" collapsed="false">
      <c r="A4799" s="1" t="s">
        <v>4714</v>
      </c>
      <c r="B4799" s="0" t="s">
        <v>8</v>
      </c>
    </row>
    <row r="4800" customFormat="false" ht="15" hidden="false" customHeight="false" outlineLevel="0" collapsed="false">
      <c r="A4800" s="1" t="s">
        <v>4715</v>
      </c>
      <c r="B4800" s="0" t="s">
        <v>8</v>
      </c>
    </row>
    <row r="4801" customFormat="false" ht="15" hidden="false" customHeight="false" outlineLevel="0" collapsed="false">
      <c r="A4801" s="1" t="s">
        <v>4716</v>
      </c>
      <c r="B4801" s="0" t="s">
        <v>8</v>
      </c>
    </row>
    <row r="4802" customFormat="false" ht="15" hidden="false" customHeight="false" outlineLevel="0" collapsed="false">
      <c r="A4802" s="1" t="s">
        <v>4717</v>
      </c>
      <c r="B4802" s="0" t="s">
        <v>2</v>
      </c>
    </row>
    <row r="4803" customFormat="false" ht="15" hidden="false" customHeight="false" outlineLevel="0" collapsed="false">
      <c r="A4803" s="1" t="s">
        <v>4718</v>
      </c>
      <c r="B4803" s="0" t="s">
        <v>2</v>
      </c>
    </row>
    <row r="4804" customFormat="false" ht="15" hidden="false" customHeight="false" outlineLevel="0" collapsed="false">
      <c r="A4804" s="1" t="s">
        <v>4719</v>
      </c>
      <c r="B4804" s="0" t="s">
        <v>8</v>
      </c>
    </row>
    <row r="4805" customFormat="false" ht="15" hidden="false" customHeight="false" outlineLevel="0" collapsed="false">
      <c r="A4805" s="1" t="s">
        <v>4720</v>
      </c>
      <c r="B4805" s="0" t="s">
        <v>2</v>
      </c>
    </row>
    <row r="4806" customFormat="false" ht="15" hidden="false" customHeight="false" outlineLevel="0" collapsed="false">
      <c r="A4806" s="1" t="s">
        <v>4721</v>
      </c>
      <c r="B4806" s="0" t="s">
        <v>2</v>
      </c>
    </row>
    <row r="4807" customFormat="false" ht="15" hidden="false" customHeight="false" outlineLevel="0" collapsed="false">
      <c r="A4807" s="1" t="s">
        <v>4722</v>
      </c>
      <c r="B4807" s="0" t="s">
        <v>2</v>
      </c>
    </row>
    <row r="4808" customFormat="false" ht="15" hidden="false" customHeight="false" outlineLevel="0" collapsed="false">
      <c r="A4808" s="1" t="s">
        <v>4723</v>
      </c>
      <c r="B4808" s="0" t="s">
        <v>58</v>
      </c>
    </row>
    <row r="4809" customFormat="false" ht="15" hidden="false" customHeight="false" outlineLevel="0" collapsed="false">
      <c r="A4809" s="1" t="s">
        <v>4724</v>
      </c>
      <c r="B4809" s="0" t="s">
        <v>8</v>
      </c>
    </row>
    <row r="4810" customFormat="false" ht="15" hidden="false" customHeight="false" outlineLevel="0" collapsed="false">
      <c r="A4810" s="1" t="s">
        <v>4725</v>
      </c>
      <c r="B4810" s="0" t="s">
        <v>58</v>
      </c>
    </row>
    <row r="4811" customFormat="false" ht="15" hidden="false" customHeight="false" outlineLevel="0" collapsed="false">
      <c r="A4811" s="1" t="s">
        <v>4726</v>
      </c>
      <c r="B4811" s="0" t="s">
        <v>58</v>
      </c>
    </row>
    <row r="4812" customFormat="false" ht="15" hidden="false" customHeight="false" outlineLevel="0" collapsed="false">
      <c r="A4812" s="1" t="s">
        <v>4727</v>
      </c>
      <c r="B4812" s="0" t="s">
        <v>8</v>
      </c>
    </row>
    <row r="4813" customFormat="false" ht="15" hidden="false" customHeight="false" outlineLevel="0" collapsed="false">
      <c r="A4813" s="1" t="s">
        <v>4728</v>
      </c>
      <c r="B4813" s="0" t="s">
        <v>8</v>
      </c>
    </row>
    <row r="4814" customFormat="false" ht="15" hidden="false" customHeight="false" outlineLevel="0" collapsed="false">
      <c r="A4814" s="1" t="s">
        <v>4729</v>
      </c>
      <c r="B4814" s="0" t="s">
        <v>58</v>
      </c>
    </row>
    <row r="4815" customFormat="false" ht="15" hidden="false" customHeight="false" outlineLevel="0" collapsed="false">
      <c r="A4815" s="1" t="s">
        <v>4730</v>
      </c>
      <c r="B4815" s="0" t="s">
        <v>8</v>
      </c>
    </row>
    <row r="4816" customFormat="false" ht="15" hidden="false" customHeight="false" outlineLevel="0" collapsed="false">
      <c r="A4816" s="1" t="s">
        <v>4731</v>
      </c>
      <c r="B4816" s="0" t="s">
        <v>8</v>
      </c>
    </row>
    <row r="4817" customFormat="false" ht="15" hidden="false" customHeight="false" outlineLevel="0" collapsed="false">
      <c r="A4817" s="1" t="s">
        <v>4732</v>
      </c>
      <c r="B4817" s="0" t="s">
        <v>8</v>
      </c>
    </row>
    <row r="4818" customFormat="false" ht="15" hidden="false" customHeight="false" outlineLevel="0" collapsed="false">
      <c r="A4818" s="1" t="s">
        <v>4733</v>
      </c>
      <c r="B4818" s="0" t="s">
        <v>8</v>
      </c>
    </row>
    <row r="4819" customFormat="false" ht="15" hidden="false" customHeight="false" outlineLevel="0" collapsed="false">
      <c r="A4819" s="1" t="s">
        <v>4734</v>
      </c>
      <c r="B4819" s="0" t="s">
        <v>58</v>
      </c>
    </row>
    <row r="4820" customFormat="false" ht="15" hidden="false" customHeight="false" outlineLevel="0" collapsed="false">
      <c r="A4820" s="1" t="s">
        <v>4735</v>
      </c>
      <c r="B4820" s="0" t="s">
        <v>8</v>
      </c>
    </row>
    <row r="4821" customFormat="false" ht="15" hidden="false" customHeight="false" outlineLevel="0" collapsed="false">
      <c r="A4821" s="1" t="s">
        <v>4736</v>
      </c>
      <c r="B4821" s="0" t="s">
        <v>58</v>
      </c>
    </row>
    <row r="4822" customFormat="false" ht="15" hidden="false" customHeight="false" outlineLevel="0" collapsed="false">
      <c r="A4822" s="1" t="s">
        <v>4737</v>
      </c>
      <c r="B4822" s="0" t="s">
        <v>58</v>
      </c>
    </row>
    <row r="4823" customFormat="false" ht="15" hidden="false" customHeight="false" outlineLevel="0" collapsed="false">
      <c r="A4823" s="1" t="s">
        <v>4738</v>
      </c>
      <c r="B4823" s="0" t="s">
        <v>8</v>
      </c>
    </row>
    <row r="4824" customFormat="false" ht="15" hidden="false" customHeight="false" outlineLevel="0" collapsed="false">
      <c r="A4824" s="1" t="s">
        <v>4739</v>
      </c>
      <c r="B4824" s="0" t="s">
        <v>8</v>
      </c>
    </row>
    <row r="4825" customFormat="false" ht="15" hidden="false" customHeight="false" outlineLevel="0" collapsed="false">
      <c r="A4825" s="1" t="s">
        <v>4740</v>
      </c>
      <c r="B4825" s="0" t="s">
        <v>58</v>
      </c>
    </row>
    <row r="4826" customFormat="false" ht="15" hidden="false" customHeight="false" outlineLevel="0" collapsed="false">
      <c r="A4826" s="1" t="s">
        <v>4741</v>
      </c>
      <c r="B4826" s="0" t="s">
        <v>8</v>
      </c>
    </row>
    <row r="4827" customFormat="false" ht="15" hidden="false" customHeight="false" outlineLevel="0" collapsed="false">
      <c r="A4827" s="1" t="s">
        <v>4742</v>
      </c>
      <c r="B4827" s="0" t="s">
        <v>58</v>
      </c>
    </row>
    <row r="4828" customFormat="false" ht="15" hidden="false" customHeight="false" outlineLevel="0" collapsed="false">
      <c r="A4828" s="1" t="s">
        <v>4743</v>
      </c>
      <c r="B4828" s="0" t="s">
        <v>2</v>
      </c>
    </row>
    <row r="4829" customFormat="false" ht="15" hidden="false" customHeight="false" outlineLevel="0" collapsed="false">
      <c r="A4829" s="1" t="s">
        <v>4744</v>
      </c>
      <c r="B4829" s="0" t="s">
        <v>2</v>
      </c>
    </row>
    <row r="4830" customFormat="false" ht="15" hidden="false" customHeight="false" outlineLevel="0" collapsed="false">
      <c r="A4830" s="1" t="s">
        <v>4745</v>
      </c>
      <c r="B4830" s="0" t="s">
        <v>2</v>
      </c>
    </row>
    <row r="4831" customFormat="false" ht="15" hidden="false" customHeight="false" outlineLevel="0" collapsed="false">
      <c r="A4831" s="1" t="s">
        <v>4746</v>
      </c>
      <c r="B4831" s="0" t="s">
        <v>2</v>
      </c>
    </row>
    <row r="4832" customFormat="false" ht="15" hidden="false" customHeight="false" outlineLevel="0" collapsed="false">
      <c r="A4832" s="1" t="s">
        <v>4747</v>
      </c>
      <c r="B4832" s="0" t="s">
        <v>2</v>
      </c>
    </row>
    <row r="4833" customFormat="false" ht="15" hidden="false" customHeight="false" outlineLevel="0" collapsed="false">
      <c r="A4833" s="1" t="s">
        <v>4748</v>
      </c>
      <c r="B4833" s="0" t="s">
        <v>58</v>
      </c>
    </row>
    <row r="4834" customFormat="false" ht="15" hidden="false" customHeight="false" outlineLevel="0" collapsed="false">
      <c r="A4834" s="1" t="s">
        <v>4749</v>
      </c>
      <c r="B4834" s="0" t="s">
        <v>58</v>
      </c>
    </row>
    <row r="4835" customFormat="false" ht="15" hidden="false" customHeight="false" outlineLevel="0" collapsed="false">
      <c r="A4835" s="1" t="s">
        <v>4750</v>
      </c>
      <c r="B4835" s="0" t="s">
        <v>2</v>
      </c>
    </row>
    <row r="4836" customFormat="false" ht="15" hidden="false" customHeight="false" outlineLevel="0" collapsed="false">
      <c r="A4836" s="1" t="s">
        <v>4751</v>
      </c>
      <c r="B4836" s="0" t="s">
        <v>8</v>
      </c>
    </row>
    <row r="4837" customFormat="false" ht="15" hidden="false" customHeight="false" outlineLevel="0" collapsed="false">
      <c r="A4837" s="1" t="s">
        <v>4752</v>
      </c>
      <c r="B4837" s="0" t="s">
        <v>8</v>
      </c>
    </row>
    <row r="4838" customFormat="false" ht="15" hidden="false" customHeight="false" outlineLevel="0" collapsed="false">
      <c r="A4838" s="1" t="s">
        <v>4753</v>
      </c>
      <c r="B4838" s="0" t="s">
        <v>8</v>
      </c>
    </row>
    <row r="4839" customFormat="false" ht="15" hidden="false" customHeight="false" outlineLevel="0" collapsed="false">
      <c r="A4839" s="1" t="s">
        <v>4754</v>
      </c>
      <c r="B4839" s="0" t="s">
        <v>8</v>
      </c>
    </row>
    <row r="4840" customFormat="false" ht="15" hidden="false" customHeight="false" outlineLevel="0" collapsed="false">
      <c r="A4840" s="1" t="s">
        <v>4755</v>
      </c>
      <c r="B4840" s="0" t="s">
        <v>8</v>
      </c>
    </row>
    <row r="4841" customFormat="false" ht="15" hidden="false" customHeight="false" outlineLevel="0" collapsed="false">
      <c r="A4841" s="1" t="s">
        <v>4756</v>
      </c>
      <c r="B4841" s="0" t="s">
        <v>8</v>
      </c>
    </row>
    <row r="4842" customFormat="false" ht="15" hidden="false" customHeight="false" outlineLevel="0" collapsed="false">
      <c r="A4842" s="1" t="s">
        <v>4757</v>
      </c>
      <c r="B4842" s="0" t="s">
        <v>8</v>
      </c>
    </row>
    <row r="4843" customFormat="false" ht="15" hidden="false" customHeight="false" outlineLevel="0" collapsed="false">
      <c r="A4843" s="1" t="s">
        <v>4758</v>
      </c>
      <c r="B4843" s="0" t="s">
        <v>8</v>
      </c>
    </row>
    <row r="4844" customFormat="false" ht="15" hidden="false" customHeight="false" outlineLevel="0" collapsed="false">
      <c r="A4844" s="1" t="s">
        <v>4759</v>
      </c>
      <c r="B4844" s="0" t="s">
        <v>8</v>
      </c>
    </row>
    <row r="4845" customFormat="false" ht="15" hidden="false" customHeight="false" outlineLevel="0" collapsed="false">
      <c r="A4845" s="1" t="s">
        <v>4760</v>
      </c>
      <c r="B4845" s="0" t="s">
        <v>8</v>
      </c>
    </row>
    <row r="4846" customFormat="false" ht="15" hidden="false" customHeight="false" outlineLevel="0" collapsed="false">
      <c r="A4846" s="1" t="s">
        <v>4761</v>
      </c>
      <c r="B4846" s="0" t="s">
        <v>8</v>
      </c>
    </row>
    <row r="4847" customFormat="false" ht="15" hidden="false" customHeight="false" outlineLevel="0" collapsed="false">
      <c r="A4847" s="1" t="s">
        <v>4762</v>
      </c>
      <c r="B4847" s="0" t="s">
        <v>8</v>
      </c>
    </row>
    <row r="4848" customFormat="false" ht="15" hidden="false" customHeight="false" outlineLevel="0" collapsed="false">
      <c r="A4848" s="1" t="s">
        <v>4763</v>
      </c>
      <c r="B4848" s="0" t="s">
        <v>8</v>
      </c>
    </row>
    <row r="4849" customFormat="false" ht="15" hidden="false" customHeight="false" outlineLevel="0" collapsed="false">
      <c r="A4849" s="1" t="s">
        <v>4764</v>
      </c>
      <c r="B4849" s="0" t="s">
        <v>8</v>
      </c>
    </row>
    <row r="4850" customFormat="false" ht="15" hidden="false" customHeight="false" outlineLevel="0" collapsed="false">
      <c r="A4850" s="1" t="s">
        <v>4765</v>
      </c>
      <c r="B4850" s="0" t="s">
        <v>8</v>
      </c>
    </row>
    <row r="4851" customFormat="false" ht="15" hidden="false" customHeight="false" outlineLevel="0" collapsed="false">
      <c r="A4851" s="1" t="s">
        <v>4766</v>
      </c>
      <c r="B4851" s="0" t="s">
        <v>8</v>
      </c>
    </row>
    <row r="4852" customFormat="false" ht="15" hidden="false" customHeight="false" outlineLevel="0" collapsed="false">
      <c r="A4852" s="1" t="s">
        <v>4767</v>
      </c>
      <c r="B4852" s="0" t="s">
        <v>8</v>
      </c>
    </row>
    <row r="4853" customFormat="false" ht="15" hidden="false" customHeight="false" outlineLevel="0" collapsed="false">
      <c r="A4853" s="1" t="s">
        <v>4768</v>
      </c>
      <c r="B4853" s="0" t="s">
        <v>8</v>
      </c>
    </row>
    <row r="4854" customFormat="false" ht="15" hidden="false" customHeight="false" outlineLevel="0" collapsed="false">
      <c r="A4854" s="1" t="s">
        <v>4769</v>
      </c>
      <c r="B4854" s="0" t="s">
        <v>8</v>
      </c>
    </row>
    <row r="4855" customFormat="false" ht="15" hidden="false" customHeight="false" outlineLevel="0" collapsed="false">
      <c r="A4855" s="1" t="s">
        <v>4770</v>
      </c>
      <c r="B4855" s="0" t="s">
        <v>8</v>
      </c>
    </row>
    <row r="4856" customFormat="false" ht="15" hidden="false" customHeight="false" outlineLevel="0" collapsed="false">
      <c r="A4856" s="1" t="s">
        <v>4771</v>
      </c>
      <c r="B4856" s="0" t="s">
        <v>8</v>
      </c>
    </row>
    <row r="4857" customFormat="false" ht="15" hidden="false" customHeight="false" outlineLevel="0" collapsed="false">
      <c r="A4857" s="1" t="s">
        <v>4772</v>
      </c>
      <c r="B4857" s="0" t="s">
        <v>8</v>
      </c>
    </row>
    <row r="4858" customFormat="false" ht="15" hidden="false" customHeight="false" outlineLevel="0" collapsed="false">
      <c r="A4858" s="1" t="s">
        <v>4773</v>
      </c>
      <c r="B4858" s="0" t="s">
        <v>8</v>
      </c>
    </row>
    <row r="4859" customFormat="false" ht="15" hidden="false" customHeight="false" outlineLevel="0" collapsed="false">
      <c r="A4859" s="1" t="s">
        <v>4774</v>
      </c>
      <c r="B4859" s="0" t="s">
        <v>8</v>
      </c>
    </row>
    <row r="4860" customFormat="false" ht="15" hidden="false" customHeight="false" outlineLevel="0" collapsed="false">
      <c r="A4860" s="1" t="s">
        <v>4775</v>
      </c>
      <c r="B4860" s="0" t="s">
        <v>2</v>
      </c>
    </row>
    <row r="4861" customFormat="false" ht="15" hidden="false" customHeight="false" outlineLevel="0" collapsed="false">
      <c r="A4861" s="1" t="s">
        <v>4776</v>
      </c>
      <c r="B4861" s="0" t="s">
        <v>8</v>
      </c>
    </row>
    <row r="4862" customFormat="false" ht="15" hidden="false" customHeight="false" outlineLevel="0" collapsed="false">
      <c r="A4862" s="1" t="s">
        <v>4777</v>
      </c>
      <c r="B4862" s="0" t="s">
        <v>8</v>
      </c>
    </row>
    <row r="4863" customFormat="false" ht="15" hidden="false" customHeight="false" outlineLevel="0" collapsed="false">
      <c r="A4863" s="1" t="s">
        <v>4778</v>
      </c>
      <c r="B4863" s="0" t="s">
        <v>8</v>
      </c>
    </row>
    <row r="4864" customFormat="false" ht="15" hidden="false" customHeight="false" outlineLevel="0" collapsed="false">
      <c r="A4864" s="1" t="s">
        <v>4779</v>
      </c>
      <c r="B4864" s="0" t="s">
        <v>8</v>
      </c>
    </row>
    <row r="4865" customFormat="false" ht="15" hidden="false" customHeight="false" outlineLevel="0" collapsed="false">
      <c r="A4865" s="1" t="s">
        <v>4780</v>
      </c>
      <c r="B4865" s="0" t="s">
        <v>8</v>
      </c>
    </row>
    <row r="4866" customFormat="false" ht="15" hidden="false" customHeight="false" outlineLevel="0" collapsed="false">
      <c r="A4866" s="1" t="s">
        <v>4781</v>
      </c>
      <c r="B4866" s="0" t="s">
        <v>58</v>
      </c>
    </row>
    <row r="4867" customFormat="false" ht="15" hidden="false" customHeight="false" outlineLevel="0" collapsed="false">
      <c r="A4867" s="1" t="s">
        <v>4782</v>
      </c>
      <c r="B4867" s="0" t="s">
        <v>58</v>
      </c>
    </row>
    <row r="4868" customFormat="false" ht="15" hidden="false" customHeight="false" outlineLevel="0" collapsed="false">
      <c r="A4868" s="1" t="s">
        <v>4782</v>
      </c>
      <c r="B4868" s="0" t="s">
        <v>58</v>
      </c>
    </row>
    <row r="4869" customFormat="false" ht="15" hidden="false" customHeight="false" outlineLevel="0" collapsed="false">
      <c r="A4869" s="1" t="s">
        <v>4783</v>
      </c>
      <c r="B4869" s="0" t="s">
        <v>58</v>
      </c>
    </row>
    <row r="4870" customFormat="false" ht="15" hidden="false" customHeight="false" outlineLevel="0" collapsed="false">
      <c r="A4870" s="1" t="s">
        <v>4784</v>
      </c>
      <c r="B4870" s="0" t="s">
        <v>58</v>
      </c>
    </row>
    <row r="4871" customFormat="false" ht="15" hidden="false" customHeight="false" outlineLevel="0" collapsed="false">
      <c r="A4871" s="1" t="s">
        <v>4785</v>
      </c>
      <c r="B4871" s="0" t="s">
        <v>8</v>
      </c>
    </row>
    <row r="4872" customFormat="false" ht="15" hidden="false" customHeight="false" outlineLevel="0" collapsed="false">
      <c r="A4872" s="1" t="s">
        <v>4786</v>
      </c>
      <c r="B4872" s="0" t="s">
        <v>8</v>
      </c>
    </row>
    <row r="4873" customFormat="false" ht="15" hidden="false" customHeight="false" outlineLevel="0" collapsed="false">
      <c r="A4873" s="1" t="s">
        <v>4787</v>
      </c>
      <c r="B4873" s="0" t="s">
        <v>8</v>
      </c>
    </row>
    <row r="4874" customFormat="false" ht="15" hidden="false" customHeight="false" outlineLevel="0" collapsed="false">
      <c r="A4874" s="1" t="s">
        <v>4788</v>
      </c>
      <c r="B4874" s="0" t="s">
        <v>8</v>
      </c>
    </row>
    <row r="4875" customFormat="false" ht="15" hidden="false" customHeight="false" outlineLevel="0" collapsed="false">
      <c r="A4875" s="1" t="s">
        <v>4789</v>
      </c>
      <c r="B4875" s="0" t="s">
        <v>8</v>
      </c>
    </row>
    <row r="4876" customFormat="false" ht="15" hidden="false" customHeight="false" outlineLevel="0" collapsed="false">
      <c r="A4876" s="1" t="s">
        <v>4790</v>
      </c>
      <c r="B4876" s="0" t="s">
        <v>8</v>
      </c>
    </row>
    <row r="4877" customFormat="false" ht="15" hidden="false" customHeight="false" outlineLevel="0" collapsed="false">
      <c r="A4877" s="1" t="s">
        <v>4791</v>
      </c>
      <c r="B4877" s="0" t="s">
        <v>58</v>
      </c>
    </row>
    <row r="4878" customFormat="false" ht="15" hidden="false" customHeight="false" outlineLevel="0" collapsed="false">
      <c r="A4878" s="1" t="s">
        <v>4792</v>
      </c>
      <c r="B4878" s="0" t="s">
        <v>58</v>
      </c>
    </row>
    <row r="4879" customFormat="false" ht="15" hidden="false" customHeight="false" outlineLevel="0" collapsed="false">
      <c r="A4879" s="1" t="s">
        <v>4793</v>
      </c>
      <c r="B4879" s="0" t="s">
        <v>8</v>
      </c>
    </row>
    <row r="4880" customFormat="false" ht="15" hidden="false" customHeight="false" outlineLevel="0" collapsed="false">
      <c r="A4880" s="1" t="s">
        <v>4794</v>
      </c>
      <c r="B4880" s="0" t="s">
        <v>58</v>
      </c>
    </row>
    <row r="4881" customFormat="false" ht="15" hidden="false" customHeight="false" outlineLevel="0" collapsed="false">
      <c r="A4881" s="1" t="s">
        <v>4795</v>
      </c>
      <c r="B4881" s="0" t="s">
        <v>58</v>
      </c>
    </row>
    <row r="4882" customFormat="false" ht="15" hidden="false" customHeight="false" outlineLevel="0" collapsed="false">
      <c r="A4882" s="1" t="s">
        <v>4796</v>
      </c>
      <c r="B4882" s="0" t="s">
        <v>58</v>
      </c>
    </row>
    <row r="4883" customFormat="false" ht="15" hidden="false" customHeight="false" outlineLevel="0" collapsed="false">
      <c r="A4883" s="1" t="s">
        <v>4797</v>
      </c>
      <c r="B4883" s="0" t="s">
        <v>8</v>
      </c>
    </row>
    <row r="4884" customFormat="false" ht="15" hidden="false" customHeight="false" outlineLevel="0" collapsed="false">
      <c r="A4884" s="1" t="s">
        <v>4798</v>
      </c>
      <c r="B4884" s="0" t="s">
        <v>8</v>
      </c>
    </row>
    <row r="4885" customFormat="false" ht="15" hidden="false" customHeight="false" outlineLevel="0" collapsed="false">
      <c r="A4885" s="1" t="s">
        <v>4799</v>
      </c>
      <c r="B4885" s="0" t="s">
        <v>58</v>
      </c>
    </row>
    <row r="4886" customFormat="false" ht="15" hidden="false" customHeight="false" outlineLevel="0" collapsed="false">
      <c r="A4886" s="1" t="s">
        <v>4800</v>
      </c>
      <c r="B4886" s="0" t="s">
        <v>8</v>
      </c>
    </row>
    <row r="4887" customFormat="false" ht="15" hidden="false" customHeight="false" outlineLevel="0" collapsed="false">
      <c r="A4887" s="1" t="s">
        <v>4801</v>
      </c>
      <c r="B4887" s="0" t="s">
        <v>8</v>
      </c>
    </row>
    <row r="4888" customFormat="false" ht="15" hidden="false" customHeight="false" outlineLevel="0" collapsed="false">
      <c r="A4888" s="1" t="s">
        <v>4802</v>
      </c>
      <c r="B4888" s="0" t="s">
        <v>8</v>
      </c>
    </row>
    <row r="4889" customFormat="false" ht="15" hidden="false" customHeight="false" outlineLevel="0" collapsed="false">
      <c r="A4889" s="1" t="s">
        <v>4803</v>
      </c>
      <c r="B4889" s="0" t="s">
        <v>8</v>
      </c>
    </row>
    <row r="4890" customFormat="false" ht="15" hidden="false" customHeight="false" outlineLevel="0" collapsed="false">
      <c r="A4890" s="1" t="s">
        <v>4804</v>
      </c>
      <c r="B4890" s="0" t="s">
        <v>58</v>
      </c>
    </row>
    <row r="4891" customFormat="false" ht="15" hidden="false" customHeight="false" outlineLevel="0" collapsed="false">
      <c r="A4891" s="1" t="s">
        <v>4805</v>
      </c>
      <c r="B4891" s="0" t="s">
        <v>58</v>
      </c>
    </row>
    <row r="4892" customFormat="false" ht="15" hidden="false" customHeight="false" outlineLevel="0" collapsed="false">
      <c r="A4892" s="1" t="s">
        <v>4806</v>
      </c>
      <c r="B4892" s="0" t="s">
        <v>8</v>
      </c>
    </row>
    <row r="4893" customFormat="false" ht="15" hidden="false" customHeight="false" outlineLevel="0" collapsed="false">
      <c r="A4893" s="1" t="s">
        <v>4807</v>
      </c>
      <c r="B4893" s="0" t="s">
        <v>8</v>
      </c>
    </row>
    <row r="4894" customFormat="false" ht="15" hidden="false" customHeight="false" outlineLevel="0" collapsed="false">
      <c r="A4894" s="1" t="s">
        <v>4808</v>
      </c>
      <c r="B4894" s="0" t="s">
        <v>8</v>
      </c>
    </row>
    <row r="4895" customFormat="false" ht="15" hidden="false" customHeight="false" outlineLevel="0" collapsed="false">
      <c r="A4895" s="1" t="s">
        <v>4809</v>
      </c>
      <c r="B4895" s="0" t="s">
        <v>8</v>
      </c>
    </row>
    <row r="4896" customFormat="false" ht="15" hidden="false" customHeight="false" outlineLevel="0" collapsed="false">
      <c r="A4896" s="1" t="s">
        <v>4810</v>
      </c>
      <c r="B4896" s="0" t="s">
        <v>58</v>
      </c>
    </row>
    <row r="4897" customFormat="false" ht="15" hidden="false" customHeight="false" outlineLevel="0" collapsed="false">
      <c r="A4897" s="1" t="s">
        <v>4811</v>
      </c>
      <c r="B4897" s="0" t="s">
        <v>58</v>
      </c>
    </row>
    <row r="4898" customFormat="false" ht="15" hidden="false" customHeight="false" outlineLevel="0" collapsed="false">
      <c r="A4898" s="1" t="s">
        <v>4812</v>
      </c>
      <c r="B4898" s="0" t="s">
        <v>58</v>
      </c>
    </row>
    <row r="4899" customFormat="false" ht="15" hidden="false" customHeight="false" outlineLevel="0" collapsed="false">
      <c r="A4899" s="1" t="s">
        <v>4813</v>
      </c>
      <c r="B4899" s="0" t="s">
        <v>58</v>
      </c>
    </row>
    <row r="4900" customFormat="false" ht="15" hidden="false" customHeight="false" outlineLevel="0" collapsed="false">
      <c r="A4900" s="1" t="s">
        <v>4814</v>
      </c>
      <c r="B4900" s="0" t="s">
        <v>8</v>
      </c>
    </row>
    <row r="4901" customFormat="false" ht="15" hidden="false" customHeight="false" outlineLevel="0" collapsed="false">
      <c r="A4901" s="1" t="s">
        <v>4815</v>
      </c>
      <c r="B4901" s="0" t="s">
        <v>8</v>
      </c>
    </row>
    <row r="4902" customFormat="false" ht="15" hidden="false" customHeight="false" outlineLevel="0" collapsed="false">
      <c r="A4902" s="1" t="s">
        <v>4816</v>
      </c>
      <c r="B4902" s="0" t="s">
        <v>58</v>
      </c>
    </row>
    <row r="4903" customFormat="false" ht="15" hidden="false" customHeight="false" outlineLevel="0" collapsed="false">
      <c r="A4903" s="1" t="s">
        <v>4817</v>
      </c>
      <c r="B4903" s="0" t="s">
        <v>8</v>
      </c>
    </row>
    <row r="4904" customFormat="false" ht="15" hidden="false" customHeight="false" outlineLevel="0" collapsed="false">
      <c r="A4904" s="1" t="s">
        <v>4818</v>
      </c>
      <c r="B4904" s="0" t="s">
        <v>8</v>
      </c>
    </row>
    <row r="4905" customFormat="false" ht="15" hidden="false" customHeight="false" outlineLevel="0" collapsed="false">
      <c r="A4905" s="1" t="s">
        <v>4819</v>
      </c>
      <c r="B4905" s="0" t="s">
        <v>58</v>
      </c>
    </row>
    <row r="4906" customFormat="false" ht="15" hidden="false" customHeight="false" outlineLevel="0" collapsed="false">
      <c r="A4906" s="1" t="s">
        <v>4820</v>
      </c>
      <c r="B4906" s="0" t="s">
        <v>8</v>
      </c>
    </row>
    <row r="4907" customFormat="false" ht="15" hidden="false" customHeight="false" outlineLevel="0" collapsed="false">
      <c r="A4907" s="1" t="s">
        <v>4821</v>
      </c>
      <c r="B4907" s="0" t="s">
        <v>58</v>
      </c>
    </row>
    <row r="4908" customFormat="false" ht="15" hidden="false" customHeight="false" outlineLevel="0" collapsed="false">
      <c r="A4908" s="1" t="s">
        <v>4822</v>
      </c>
      <c r="B4908" s="0" t="s">
        <v>8</v>
      </c>
    </row>
    <row r="4909" customFormat="false" ht="15" hidden="false" customHeight="false" outlineLevel="0" collapsed="false">
      <c r="A4909" s="1" t="s">
        <v>4823</v>
      </c>
      <c r="B4909" s="0" t="s">
        <v>8</v>
      </c>
    </row>
    <row r="4910" customFormat="false" ht="15" hidden="false" customHeight="false" outlineLevel="0" collapsed="false">
      <c r="A4910" s="1" t="s">
        <v>4824</v>
      </c>
      <c r="B4910" s="0" t="s">
        <v>8</v>
      </c>
    </row>
    <row r="4911" customFormat="false" ht="15" hidden="false" customHeight="false" outlineLevel="0" collapsed="false">
      <c r="A4911" s="1" t="s">
        <v>4825</v>
      </c>
      <c r="B4911" s="0" t="s">
        <v>8</v>
      </c>
    </row>
    <row r="4912" customFormat="false" ht="15" hidden="false" customHeight="false" outlineLevel="0" collapsed="false">
      <c r="A4912" s="1" t="s">
        <v>4826</v>
      </c>
      <c r="B4912" s="0" t="s">
        <v>8</v>
      </c>
    </row>
    <row r="4913" customFormat="false" ht="15" hidden="false" customHeight="false" outlineLevel="0" collapsed="false">
      <c r="A4913" s="1" t="s">
        <v>4827</v>
      </c>
      <c r="B4913" s="0" t="s">
        <v>8</v>
      </c>
    </row>
    <row r="4914" customFormat="false" ht="15" hidden="false" customHeight="false" outlineLevel="0" collapsed="false">
      <c r="A4914" s="1" t="s">
        <v>4828</v>
      </c>
      <c r="B4914" s="0" t="s">
        <v>8</v>
      </c>
    </row>
    <row r="4915" customFormat="false" ht="15" hidden="false" customHeight="false" outlineLevel="0" collapsed="false">
      <c r="A4915" s="1" t="s">
        <v>4829</v>
      </c>
      <c r="B4915" s="0" t="s">
        <v>8</v>
      </c>
    </row>
    <row r="4916" customFormat="false" ht="15" hidden="false" customHeight="false" outlineLevel="0" collapsed="false">
      <c r="A4916" s="1" t="s">
        <v>4830</v>
      </c>
      <c r="B4916" s="0" t="s">
        <v>8</v>
      </c>
    </row>
    <row r="4917" customFormat="false" ht="15" hidden="false" customHeight="false" outlineLevel="0" collapsed="false">
      <c r="A4917" s="1" t="s">
        <v>4831</v>
      </c>
      <c r="B4917" s="0" t="s">
        <v>58</v>
      </c>
    </row>
    <row r="4918" customFormat="false" ht="15" hidden="false" customHeight="false" outlineLevel="0" collapsed="false">
      <c r="A4918" s="1" t="s">
        <v>4832</v>
      </c>
      <c r="B4918" s="0" t="s">
        <v>8</v>
      </c>
    </row>
    <row r="4919" customFormat="false" ht="15" hidden="false" customHeight="false" outlineLevel="0" collapsed="false">
      <c r="A4919" s="1" t="s">
        <v>4833</v>
      </c>
      <c r="B4919" s="0" t="s">
        <v>58</v>
      </c>
    </row>
    <row r="4920" customFormat="false" ht="15" hidden="false" customHeight="false" outlineLevel="0" collapsed="false">
      <c r="A4920" s="1" t="s">
        <v>4834</v>
      </c>
      <c r="B4920" s="0" t="s">
        <v>8</v>
      </c>
    </row>
    <row r="4921" customFormat="false" ht="15" hidden="false" customHeight="false" outlineLevel="0" collapsed="false">
      <c r="A4921" s="1" t="s">
        <v>4835</v>
      </c>
      <c r="B4921" s="0" t="s">
        <v>8</v>
      </c>
    </row>
    <row r="4922" customFormat="false" ht="15" hidden="false" customHeight="false" outlineLevel="0" collapsed="false">
      <c r="A4922" s="1" t="s">
        <v>4836</v>
      </c>
      <c r="B4922" s="0" t="s">
        <v>8</v>
      </c>
    </row>
    <row r="4923" customFormat="false" ht="15" hidden="false" customHeight="false" outlineLevel="0" collapsed="false">
      <c r="A4923" s="1" t="s">
        <v>4837</v>
      </c>
      <c r="B4923" s="0" t="s">
        <v>58</v>
      </c>
    </row>
    <row r="4924" customFormat="false" ht="15" hidden="false" customHeight="false" outlineLevel="0" collapsed="false">
      <c r="A4924" s="1" t="s">
        <v>4838</v>
      </c>
      <c r="B4924" s="0" t="s">
        <v>58</v>
      </c>
    </row>
    <row r="4925" customFormat="false" ht="15" hidden="false" customHeight="false" outlineLevel="0" collapsed="false">
      <c r="A4925" s="1" t="s">
        <v>4839</v>
      </c>
      <c r="B4925" s="0" t="s">
        <v>58</v>
      </c>
    </row>
    <row r="4926" customFormat="false" ht="15" hidden="false" customHeight="false" outlineLevel="0" collapsed="false">
      <c r="A4926" s="1" t="s">
        <v>4840</v>
      </c>
      <c r="B4926" s="0" t="s">
        <v>8</v>
      </c>
    </row>
    <row r="4927" customFormat="false" ht="15" hidden="false" customHeight="false" outlineLevel="0" collapsed="false">
      <c r="A4927" s="1" t="s">
        <v>4841</v>
      </c>
      <c r="B4927" s="0" t="s">
        <v>8</v>
      </c>
    </row>
    <row r="4928" customFormat="false" ht="15" hidden="false" customHeight="false" outlineLevel="0" collapsed="false">
      <c r="A4928" s="1" t="s">
        <v>4842</v>
      </c>
      <c r="B4928" s="0" t="s">
        <v>8</v>
      </c>
    </row>
    <row r="4929" customFormat="false" ht="15" hidden="false" customHeight="false" outlineLevel="0" collapsed="false">
      <c r="A4929" s="1" t="s">
        <v>4843</v>
      </c>
      <c r="B4929" s="0" t="s">
        <v>58</v>
      </c>
    </row>
    <row r="4930" customFormat="false" ht="15" hidden="false" customHeight="false" outlineLevel="0" collapsed="false">
      <c r="A4930" s="1" t="s">
        <v>4844</v>
      </c>
      <c r="B4930" s="0" t="s">
        <v>8</v>
      </c>
    </row>
    <row r="4931" customFormat="false" ht="15" hidden="false" customHeight="false" outlineLevel="0" collapsed="false">
      <c r="A4931" s="1" t="s">
        <v>4845</v>
      </c>
      <c r="B4931" s="0" t="s">
        <v>8</v>
      </c>
    </row>
    <row r="4932" customFormat="false" ht="15" hidden="false" customHeight="false" outlineLevel="0" collapsed="false">
      <c r="A4932" s="1" t="s">
        <v>4846</v>
      </c>
      <c r="B4932" s="0" t="s">
        <v>58</v>
      </c>
    </row>
    <row r="4933" customFormat="false" ht="15" hidden="false" customHeight="false" outlineLevel="0" collapsed="false">
      <c r="A4933" s="1" t="s">
        <v>4847</v>
      </c>
      <c r="B4933" s="0" t="s">
        <v>8</v>
      </c>
    </row>
    <row r="4934" customFormat="false" ht="15" hidden="false" customHeight="false" outlineLevel="0" collapsed="false">
      <c r="A4934" s="1" t="s">
        <v>4848</v>
      </c>
      <c r="B4934" s="0" t="s">
        <v>58</v>
      </c>
    </row>
    <row r="4935" customFormat="false" ht="15" hidden="false" customHeight="false" outlineLevel="0" collapsed="false">
      <c r="A4935" s="1" t="s">
        <v>4849</v>
      </c>
      <c r="B4935" s="0" t="s">
        <v>58</v>
      </c>
    </row>
    <row r="4936" customFormat="false" ht="15" hidden="false" customHeight="false" outlineLevel="0" collapsed="false">
      <c r="A4936" s="1" t="s">
        <v>4850</v>
      </c>
      <c r="B4936" s="0" t="s">
        <v>8</v>
      </c>
    </row>
    <row r="4937" customFormat="false" ht="15" hidden="false" customHeight="false" outlineLevel="0" collapsed="false">
      <c r="A4937" s="1" t="s">
        <v>4851</v>
      </c>
      <c r="B4937" s="0" t="s">
        <v>8</v>
      </c>
    </row>
    <row r="4938" customFormat="false" ht="15" hidden="false" customHeight="false" outlineLevel="0" collapsed="false">
      <c r="A4938" s="1" t="s">
        <v>4852</v>
      </c>
      <c r="B4938" s="0" t="s">
        <v>58</v>
      </c>
    </row>
    <row r="4939" customFormat="false" ht="15" hidden="false" customHeight="false" outlineLevel="0" collapsed="false">
      <c r="A4939" s="1" t="s">
        <v>4853</v>
      </c>
      <c r="B4939" s="0" t="s">
        <v>8</v>
      </c>
    </row>
    <row r="4940" customFormat="false" ht="15" hidden="false" customHeight="false" outlineLevel="0" collapsed="false">
      <c r="A4940" s="1" t="s">
        <v>4854</v>
      </c>
      <c r="B4940" s="0" t="s">
        <v>8</v>
      </c>
    </row>
    <row r="4941" customFormat="false" ht="15" hidden="false" customHeight="false" outlineLevel="0" collapsed="false">
      <c r="A4941" s="1" t="s">
        <v>4855</v>
      </c>
      <c r="B4941" s="0" t="s">
        <v>58</v>
      </c>
    </row>
    <row r="4942" customFormat="false" ht="15" hidden="false" customHeight="false" outlineLevel="0" collapsed="false">
      <c r="A4942" s="1" t="s">
        <v>4856</v>
      </c>
      <c r="B4942" s="0" t="s">
        <v>58</v>
      </c>
    </row>
    <row r="4943" customFormat="false" ht="15" hidden="false" customHeight="false" outlineLevel="0" collapsed="false">
      <c r="A4943" s="1" t="s">
        <v>4857</v>
      </c>
      <c r="B4943" s="0" t="s">
        <v>58</v>
      </c>
    </row>
    <row r="4944" customFormat="false" ht="15" hidden="false" customHeight="false" outlineLevel="0" collapsed="false">
      <c r="A4944" s="1" t="s">
        <v>4858</v>
      </c>
      <c r="B4944" s="0" t="s">
        <v>58</v>
      </c>
    </row>
    <row r="4945" customFormat="false" ht="15" hidden="false" customHeight="false" outlineLevel="0" collapsed="false">
      <c r="A4945" s="1" t="s">
        <v>4859</v>
      </c>
      <c r="B4945" s="0" t="s">
        <v>58</v>
      </c>
    </row>
    <row r="4946" customFormat="false" ht="15" hidden="false" customHeight="false" outlineLevel="0" collapsed="false">
      <c r="A4946" s="1" t="s">
        <v>4860</v>
      </c>
      <c r="B4946" s="0" t="s">
        <v>8</v>
      </c>
    </row>
    <row r="4947" customFormat="false" ht="15" hidden="false" customHeight="false" outlineLevel="0" collapsed="false">
      <c r="A4947" s="1" t="s">
        <v>4861</v>
      </c>
      <c r="B4947" s="0" t="s">
        <v>8</v>
      </c>
    </row>
    <row r="4948" customFormat="false" ht="15" hidden="false" customHeight="false" outlineLevel="0" collapsed="false">
      <c r="A4948" s="1" t="s">
        <v>4862</v>
      </c>
      <c r="B4948" s="0" t="s">
        <v>58</v>
      </c>
    </row>
    <row r="4949" customFormat="false" ht="15" hidden="false" customHeight="false" outlineLevel="0" collapsed="false">
      <c r="A4949" s="1" t="s">
        <v>4863</v>
      </c>
      <c r="B4949" s="0" t="s">
        <v>8</v>
      </c>
    </row>
    <row r="4950" customFormat="false" ht="15" hidden="false" customHeight="false" outlineLevel="0" collapsed="false">
      <c r="A4950" s="1" t="s">
        <v>4864</v>
      </c>
      <c r="B4950" s="0" t="s">
        <v>8</v>
      </c>
    </row>
    <row r="4951" customFormat="false" ht="15" hidden="false" customHeight="false" outlineLevel="0" collapsed="false">
      <c r="A4951" s="1" t="s">
        <v>4865</v>
      </c>
      <c r="B4951" s="0" t="s">
        <v>58</v>
      </c>
    </row>
    <row r="4952" customFormat="false" ht="15" hidden="false" customHeight="false" outlineLevel="0" collapsed="false">
      <c r="A4952" s="1" t="s">
        <v>4866</v>
      </c>
      <c r="B4952" s="0" t="s">
        <v>8</v>
      </c>
    </row>
    <row r="4953" customFormat="false" ht="15" hidden="false" customHeight="false" outlineLevel="0" collapsed="false">
      <c r="A4953" s="1" t="s">
        <v>4867</v>
      </c>
      <c r="B4953" s="0" t="s">
        <v>58</v>
      </c>
    </row>
    <row r="4954" customFormat="false" ht="15" hidden="false" customHeight="false" outlineLevel="0" collapsed="false">
      <c r="A4954" s="1" t="s">
        <v>4868</v>
      </c>
      <c r="B4954" s="0" t="s">
        <v>58</v>
      </c>
    </row>
    <row r="4955" customFormat="false" ht="15" hidden="false" customHeight="false" outlineLevel="0" collapsed="false">
      <c r="A4955" s="1" t="s">
        <v>4869</v>
      </c>
      <c r="B4955" s="0" t="s">
        <v>58</v>
      </c>
    </row>
    <row r="4956" customFormat="false" ht="15" hidden="false" customHeight="false" outlineLevel="0" collapsed="false">
      <c r="A4956" s="1" t="s">
        <v>4870</v>
      </c>
      <c r="B4956" s="0" t="s">
        <v>8</v>
      </c>
    </row>
    <row r="4957" customFormat="false" ht="15" hidden="false" customHeight="false" outlineLevel="0" collapsed="false">
      <c r="A4957" s="1" t="s">
        <v>4871</v>
      </c>
      <c r="B4957" s="0" t="s">
        <v>58</v>
      </c>
    </row>
    <row r="4958" customFormat="false" ht="15" hidden="false" customHeight="false" outlineLevel="0" collapsed="false">
      <c r="A4958" s="1" t="s">
        <v>4872</v>
      </c>
      <c r="B4958" s="0" t="s">
        <v>58</v>
      </c>
    </row>
    <row r="4959" customFormat="false" ht="15" hidden="false" customHeight="false" outlineLevel="0" collapsed="false">
      <c r="A4959" s="1" t="s">
        <v>4873</v>
      </c>
      <c r="B4959" s="0" t="s">
        <v>8</v>
      </c>
    </row>
    <row r="4960" customFormat="false" ht="15" hidden="false" customHeight="false" outlineLevel="0" collapsed="false">
      <c r="A4960" s="1" t="s">
        <v>4874</v>
      </c>
      <c r="B4960" s="0" t="s">
        <v>58</v>
      </c>
    </row>
    <row r="4961" customFormat="false" ht="15" hidden="false" customHeight="false" outlineLevel="0" collapsed="false">
      <c r="A4961" s="1" t="s">
        <v>4875</v>
      </c>
      <c r="B4961" s="0" t="s">
        <v>8</v>
      </c>
    </row>
    <row r="4962" customFormat="false" ht="15" hidden="false" customHeight="false" outlineLevel="0" collapsed="false">
      <c r="A4962" s="1" t="s">
        <v>4876</v>
      </c>
      <c r="B4962" s="0" t="s">
        <v>8</v>
      </c>
    </row>
    <row r="4963" customFormat="false" ht="15" hidden="false" customHeight="false" outlineLevel="0" collapsed="false">
      <c r="A4963" s="1" t="s">
        <v>4877</v>
      </c>
      <c r="B4963" s="0" t="s">
        <v>8</v>
      </c>
    </row>
    <row r="4964" customFormat="false" ht="15" hidden="false" customHeight="false" outlineLevel="0" collapsed="false">
      <c r="A4964" s="1" t="s">
        <v>4878</v>
      </c>
      <c r="B4964" s="0" t="s">
        <v>8</v>
      </c>
    </row>
    <row r="4965" customFormat="false" ht="15" hidden="false" customHeight="false" outlineLevel="0" collapsed="false">
      <c r="A4965" s="1" t="s">
        <v>4879</v>
      </c>
      <c r="B4965" s="0" t="s">
        <v>8</v>
      </c>
    </row>
    <row r="4966" customFormat="false" ht="15" hidden="false" customHeight="false" outlineLevel="0" collapsed="false">
      <c r="A4966" s="1" t="s">
        <v>4880</v>
      </c>
      <c r="B4966" s="0" t="s">
        <v>8</v>
      </c>
    </row>
    <row r="4967" customFormat="false" ht="15" hidden="false" customHeight="false" outlineLevel="0" collapsed="false">
      <c r="A4967" s="1" t="s">
        <v>4881</v>
      </c>
      <c r="B4967" s="0" t="s">
        <v>8</v>
      </c>
    </row>
    <row r="4968" customFormat="false" ht="15" hidden="false" customHeight="false" outlineLevel="0" collapsed="false">
      <c r="A4968" s="1" t="s">
        <v>4882</v>
      </c>
      <c r="B4968" s="0" t="s">
        <v>8</v>
      </c>
    </row>
    <row r="4969" customFormat="false" ht="15" hidden="false" customHeight="false" outlineLevel="0" collapsed="false">
      <c r="A4969" s="1" t="s">
        <v>4883</v>
      </c>
      <c r="B4969" s="0" t="s">
        <v>8</v>
      </c>
    </row>
    <row r="4970" customFormat="false" ht="15" hidden="false" customHeight="false" outlineLevel="0" collapsed="false">
      <c r="A4970" s="1" t="s">
        <v>4884</v>
      </c>
      <c r="B4970" s="0" t="s">
        <v>58</v>
      </c>
    </row>
    <row r="4971" customFormat="false" ht="15" hidden="false" customHeight="false" outlineLevel="0" collapsed="false">
      <c r="A4971" s="1" t="s">
        <v>4885</v>
      </c>
      <c r="B4971" s="0" t="s">
        <v>58</v>
      </c>
    </row>
    <row r="4972" customFormat="false" ht="15" hidden="false" customHeight="false" outlineLevel="0" collapsed="false">
      <c r="A4972" s="1" t="s">
        <v>4886</v>
      </c>
      <c r="B4972" s="0" t="s">
        <v>58</v>
      </c>
    </row>
    <row r="4973" customFormat="false" ht="15" hidden="false" customHeight="false" outlineLevel="0" collapsed="false">
      <c r="A4973" s="1" t="s">
        <v>4887</v>
      </c>
      <c r="B4973" s="0" t="s">
        <v>58</v>
      </c>
    </row>
    <row r="4974" customFormat="false" ht="15" hidden="false" customHeight="false" outlineLevel="0" collapsed="false">
      <c r="A4974" s="1" t="s">
        <v>4887</v>
      </c>
      <c r="B4974" s="0" t="s">
        <v>58</v>
      </c>
    </row>
    <row r="4975" customFormat="false" ht="15" hidden="false" customHeight="false" outlineLevel="0" collapsed="false">
      <c r="A4975" s="1" t="s">
        <v>4888</v>
      </c>
      <c r="B4975" s="0" t="s">
        <v>8</v>
      </c>
    </row>
    <row r="4976" customFormat="false" ht="15" hidden="false" customHeight="false" outlineLevel="0" collapsed="false">
      <c r="A4976" s="1" t="s">
        <v>4889</v>
      </c>
      <c r="B4976" s="0" t="s">
        <v>8</v>
      </c>
    </row>
    <row r="4977" customFormat="false" ht="15" hidden="false" customHeight="false" outlineLevel="0" collapsed="false">
      <c r="A4977" s="1" t="s">
        <v>4890</v>
      </c>
      <c r="B4977" s="0" t="s">
        <v>58</v>
      </c>
    </row>
    <row r="4978" customFormat="false" ht="15" hidden="false" customHeight="false" outlineLevel="0" collapsed="false">
      <c r="A4978" s="1" t="s">
        <v>4891</v>
      </c>
      <c r="B4978" s="0" t="s">
        <v>58</v>
      </c>
    </row>
    <row r="4979" customFormat="false" ht="15" hidden="false" customHeight="false" outlineLevel="0" collapsed="false">
      <c r="A4979" s="1" t="s">
        <v>4892</v>
      </c>
      <c r="B4979" s="0" t="s">
        <v>58</v>
      </c>
    </row>
    <row r="4980" customFormat="false" ht="15" hidden="false" customHeight="false" outlineLevel="0" collapsed="false">
      <c r="A4980" s="1" t="s">
        <v>4893</v>
      </c>
      <c r="B4980" s="0" t="s">
        <v>58</v>
      </c>
    </row>
    <row r="4981" customFormat="false" ht="15" hidden="false" customHeight="false" outlineLevel="0" collapsed="false">
      <c r="A4981" s="1" t="s">
        <v>4894</v>
      </c>
      <c r="B4981" s="0" t="s">
        <v>58</v>
      </c>
    </row>
    <row r="4982" customFormat="false" ht="15" hidden="false" customHeight="false" outlineLevel="0" collapsed="false">
      <c r="A4982" s="1" t="s">
        <v>4895</v>
      </c>
      <c r="B4982" s="0" t="s">
        <v>58</v>
      </c>
    </row>
    <row r="4983" customFormat="false" ht="15" hidden="false" customHeight="false" outlineLevel="0" collapsed="false">
      <c r="A4983" s="1" t="s">
        <v>4896</v>
      </c>
      <c r="B4983" s="0" t="s">
        <v>58</v>
      </c>
    </row>
    <row r="4984" customFormat="false" ht="15" hidden="false" customHeight="false" outlineLevel="0" collapsed="false">
      <c r="A4984" s="1" t="s">
        <v>4897</v>
      </c>
      <c r="B4984" s="0" t="s">
        <v>2</v>
      </c>
    </row>
    <row r="4985" customFormat="false" ht="15" hidden="false" customHeight="false" outlineLevel="0" collapsed="false">
      <c r="A4985" s="1" t="s">
        <v>4898</v>
      </c>
      <c r="B4985" s="0" t="s">
        <v>2</v>
      </c>
    </row>
    <row r="4986" customFormat="false" ht="15" hidden="false" customHeight="false" outlineLevel="0" collapsed="false">
      <c r="A4986" s="1" t="s">
        <v>4899</v>
      </c>
      <c r="B4986" s="0" t="s">
        <v>58</v>
      </c>
    </row>
    <row r="4987" customFormat="false" ht="15" hidden="false" customHeight="false" outlineLevel="0" collapsed="false">
      <c r="A4987" s="1" t="s">
        <v>4900</v>
      </c>
      <c r="B4987" s="0" t="s">
        <v>58</v>
      </c>
    </row>
    <row r="4988" customFormat="false" ht="15" hidden="false" customHeight="false" outlineLevel="0" collapsed="false">
      <c r="A4988" s="1" t="s">
        <v>4901</v>
      </c>
      <c r="B4988" s="0" t="s">
        <v>58</v>
      </c>
    </row>
    <row r="4989" customFormat="false" ht="15" hidden="false" customHeight="false" outlineLevel="0" collapsed="false">
      <c r="A4989" s="1" t="s">
        <v>4902</v>
      </c>
      <c r="B4989" s="0" t="s">
        <v>58</v>
      </c>
    </row>
    <row r="4990" customFormat="false" ht="15" hidden="false" customHeight="false" outlineLevel="0" collapsed="false">
      <c r="A4990" s="1" t="s">
        <v>4903</v>
      </c>
      <c r="B4990" s="0" t="s">
        <v>2</v>
      </c>
    </row>
    <row r="4991" customFormat="false" ht="15" hidden="false" customHeight="false" outlineLevel="0" collapsed="false">
      <c r="A4991" s="1" t="s">
        <v>4904</v>
      </c>
      <c r="B4991" s="0" t="s">
        <v>2</v>
      </c>
    </row>
    <row r="4992" customFormat="false" ht="15" hidden="false" customHeight="false" outlineLevel="0" collapsed="false">
      <c r="A4992" s="1" t="s">
        <v>4905</v>
      </c>
      <c r="B4992" s="0" t="s">
        <v>2</v>
      </c>
    </row>
    <row r="4993" customFormat="false" ht="15" hidden="false" customHeight="false" outlineLevel="0" collapsed="false">
      <c r="A4993" s="1" t="s">
        <v>4906</v>
      </c>
      <c r="B4993" s="0" t="s">
        <v>8</v>
      </c>
    </row>
    <row r="4994" customFormat="false" ht="15" hidden="false" customHeight="false" outlineLevel="0" collapsed="false">
      <c r="A4994" s="1" t="s">
        <v>4907</v>
      </c>
      <c r="B4994" s="0" t="s">
        <v>8</v>
      </c>
    </row>
    <row r="4995" customFormat="false" ht="15" hidden="false" customHeight="false" outlineLevel="0" collapsed="false">
      <c r="A4995" s="1" t="s">
        <v>4908</v>
      </c>
      <c r="B4995" s="0" t="s">
        <v>8</v>
      </c>
    </row>
    <row r="4996" customFormat="false" ht="15" hidden="false" customHeight="false" outlineLevel="0" collapsed="false">
      <c r="A4996" s="1" t="s">
        <v>4909</v>
      </c>
      <c r="B4996" s="0" t="s">
        <v>8</v>
      </c>
    </row>
    <row r="4997" customFormat="false" ht="15" hidden="false" customHeight="false" outlineLevel="0" collapsed="false">
      <c r="A4997" s="1" t="s">
        <v>4910</v>
      </c>
      <c r="B4997" s="0" t="s">
        <v>8</v>
      </c>
    </row>
    <row r="4998" customFormat="false" ht="15" hidden="false" customHeight="false" outlineLevel="0" collapsed="false">
      <c r="A4998" s="1" t="s">
        <v>4911</v>
      </c>
      <c r="B4998" s="0" t="s">
        <v>8</v>
      </c>
    </row>
    <row r="4999" customFormat="false" ht="15" hidden="false" customHeight="false" outlineLevel="0" collapsed="false">
      <c r="A4999" s="1" t="s">
        <v>4912</v>
      </c>
      <c r="B4999" s="0" t="s">
        <v>8</v>
      </c>
    </row>
    <row r="5000" customFormat="false" ht="15" hidden="false" customHeight="false" outlineLevel="0" collapsed="false">
      <c r="A5000" s="1" t="s">
        <v>4913</v>
      </c>
      <c r="B5000" s="0" t="s">
        <v>2</v>
      </c>
    </row>
    <row r="5001" customFormat="false" ht="15" hidden="false" customHeight="false" outlineLevel="0" collapsed="false">
      <c r="A5001" s="1" t="s">
        <v>4914</v>
      </c>
      <c r="B5001" s="0" t="s">
        <v>8</v>
      </c>
    </row>
    <row r="5002" customFormat="false" ht="15" hidden="false" customHeight="false" outlineLevel="0" collapsed="false">
      <c r="A5002" s="1" t="s">
        <v>4915</v>
      </c>
      <c r="B5002" s="0" t="s">
        <v>2</v>
      </c>
    </row>
    <row r="5003" customFormat="false" ht="15" hidden="false" customHeight="false" outlineLevel="0" collapsed="false">
      <c r="A5003" s="1" t="s">
        <v>4916</v>
      </c>
      <c r="B5003" s="0" t="s">
        <v>2</v>
      </c>
    </row>
    <row r="5004" customFormat="false" ht="15" hidden="false" customHeight="false" outlineLevel="0" collapsed="false">
      <c r="A5004" s="1" t="s">
        <v>4917</v>
      </c>
      <c r="B5004" s="0" t="s">
        <v>2</v>
      </c>
    </row>
    <row r="5005" customFormat="false" ht="15" hidden="false" customHeight="false" outlineLevel="0" collapsed="false">
      <c r="A5005" s="1" t="s">
        <v>4918</v>
      </c>
      <c r="B5005" s="0" t="s">
        <v>2</v>
      </c>
    </row>
    <row r="5006" customFormat="false" ht="15" hidden="false" customHeight="false" outlineLevel="0" collapsed="false">
      <c r="A5006" s="1" t="s">
        <v>4919</v>
      </c>
      <c r="B5006" s="0" t="s">
        <v>2</v>
      </c>
    </row>
    <row r="5007" customFormat="false" ht="15" hidden="false" customHeight="false" outlineLevel="0" collapsed="false">
      <c r="A5007" s="1" t="s">
        <v>4920</v>
      </c>
      <c r="B5007" s="0" t="s">
        <v>8</v>
      </c>
    </row>
    <row r="5008" customFormat="false" ht="15" hidden="false" customHeight="false" outlineLevel="0" collapsed="false">
      <c r="A5008" s="1" t="s">
        <v>4921</v>
      </c>
      <c r="B5008" s="0" t="s">
        <v>2</v>
      </c>
    </row>
    <row r="5009" customFormat="false" ht="15" hidden="false" customHeight="false" outlineLevel="0" collapsed="false">
      <c r="A5009" s="1" t="s">
        <v>4922</v>
      </c>
      <c r="B5009" s="0" t="s">
        <v>2</v>
      </c>
    </row>
    <row r="5010" customFormat="false" ht="15" hidden="false" customHeight="false" outlineLevel="0" collapsed="false">
      <c r="A5010" s="1" t="s">
        <v>4923</v>
      </c>
      <c r="B5010" s="0" t="s">
        <v>2</v>
      </c>
    </row>
    <row r="5011" customFormat="false" ht="15" hidden="false" customHeight="false" outlineLevel="0" collapsed="false">
      <c r="A5011" s="1" t="s">
        <v>4924</v>
      </c>
      <c r="B5011" s="0" t="s">
        <v>2</v>
      </c>
    </row>
    <row r="5012" customFormat="false" ht="15" hidden="false" customHeight="false" outlineLevel="0" collapsed="false">
      <c r="A5012" s="1" t="s">
        <v>4925</v>
      </c>
      <c r="B5012" s="0" t="s">
        <v>2</v>
      </c>
    </row>
    <row r="5013" customFormat="false" ht="15" hidden="false" customHeight="false" outlineLevel="0" collapsed="false">
      <c r="A5013" s="1" t="s">
        <v>4926</v>
      </c>
      <c r="B5013" s="0" t="s">
        <v>2</v>
      </c>
    </row>
    <row r="5014" customFormat="false" ht="15" hidden="false" customHeight="false" outlineLevel="0" collapsed="false">
      <c r="A5014" s="1" t="s">
        <v>4927</v>
      </c>
      <c r="B5014" s="0" t="s">
        <v>2</v>
      </c>
    </row>
    <row r="5015" customFormat="false" ht="15" hidden="false" customHeight="false" outlineLevel="0" collapsed="false">
      <c r="A5015" s="1" t="s">
        <v>4928</v>
      </c>
      <c r="B5015" s="0" t="s">
        <v>2</v>
      </c>
    </row>
    <row r="5016" customFormat="false" ht="15" hidden="false" customHeight="false" outlineLevel="0" collapsed="false">
      <c r="A5016" s="1" t="s">
        <v>4929</v>
      </c>
      <c r="B5016" s="0" t="s">
        <v>2</v>
      </c>
    </row>
    <row r="5017" customFormat="false" ht="15" hidden="false" customHeight="false" outlineLevel="0" collapsed="false">
      <c r="A5017" s="1" t="s">
        <v>4930</v>
      </c>
      <c r="B5017" s="0" t="s">
        <v>2</v>
      </c>
    </row>
    <row r="5018" customFormat="false" ht="15" hidden="false" customHeight="false" outlineLevel="0" collapsed="false">
      <c r="A5018" s="1" t="s">
        <v>4931</v>
      </c>
      <c r="B5018" s="0" t="s">
        <v>2</v>
      </c>
    </row>
    <row r="5019" customFormat="false" ht="15" hidden="false" customHeight="false" outlineLevel="0" collapsed="false">
      <c r="A5019" s="1" t="s">
        <v>4932</v>
      </c>
      <c r="B5019" s="0" t="s">
        <v>2</v>
      </c>
    </row>
    <row r="5020" customFormat="false" ht="15" hidden="false" customHeight="false" outlineLevel="0" collapsed="false">
      <c r="A5020" s="1" t="s">
        <v>4933</v>
      </c>
      <c r="B5020" s="0" t="s">
        <v>2</v>
      </c>
    </row>
    <row r="5021" customFormat="false" ht="15" hidden="false" customHeight="false" outlineLevel="0" collapsed="false">
      <c r="A5021" s="1" t="s">
        <v>4934</v>
      </c>
      <c r="B5021" s="0" t="s">
        <v>2</v>
      </c>
    </row>
    <row r="5022" customFormat="false" ht="15" hidden="false" customHeight="false" outlineLevel="0" collapsed="false">
      <c r="A5022" s="1" t="s">
        <v>4935</v>
      </c>
      <c r="B5022" s="0" t="s">
        <v>2</v>
      </c>
    </row>
    <row r="5023" customFormat="false" ht="15" hidden="false" customHeight="false" outlineLevel="0" collapsed="false">
      <c r="A5023" s="1" t="s">
        <v>4936</v>
      </c>
      <c r="B5023" s="0" t="s">
        <v>8</v>
      </c>
    </row>
    <row r="5024" customFormat="false" ht="15" hidden="false" customHeight="false" outlineLevel="0" collapsed="false">
      <c r="A5024" s="1" t="s">
        <v>4937</v>
      </c>
      <c r="B5024" s="0" t="s">
        <v>2</v>
      </c>
    </row>
    <row r="5025" customFormat="false" ht="15" hidden="false" customHeight="false" outlineLevel="0" collapsed="false">
      <c r="A5025" s="6" t="s">
        <v>4938</v>
      </c>
      <c r="B5025" s="0" t="s">
        <v>2</v>
      </c>
    </row>
    <row r="5026" customFormat="false" ht="15" hidden="false" customHeight="false" outlineLevel="0" collapsed="false">
      <c r="A5026" s="1" t="s">
        <v>4939</v>
      </c>
      <c r="B5026" s="0" t="s">
        <v>2</v>
      </c>
    </row>
    <row r="5027" customFormat="false" ht="15" hidden="false" customHeight="false" outlineLevel="0" collapsed="false">
      <c r="A5027" s="1" t="s">
        <v>4940</v>
      </c>
      <c r="B5027" s="0" t="s">
        <v>8</v>
      </c>
    </row>
    <row r="5028" customFormat="false" ht="15" hidden="false" customHeight="false" outlineLevel="0" collapsed="false">
      <c r="A5028" s="1" t="s">
        <v>4941</v>
      </c>
      <c r="B5028" s="0" t="s">
        <v>8</v>
      </c>
    </row>
    <row r="5029" customFormat="false" ht="15" hidden="false" customHeight="false" outlineLevel="0" collapsed="false">
      <c r="A5029" s="1" t="s">
        <v>4942</v>
      </c>
      <c r="B5029" s="0" t="s">
        <v>8</v>
      </c>
    </row>
    <row r="5030" customFormat="false" ht="15" hidden="false" customHeight="false" outlineLevel="0" collapsed="false">
      <c r="A5030" s="1" t="s">
        <v>4943</v>
      </c>
      <c r="B5030" s="0" t="s">
        <v>8</v>
      </c>
    </row>
    <row r="5031" customFormat="false" ht="15" hidden="false" customHeight="false" outlineLevel="0" collapsed="false">
      <c r="A5031" s="1" t="s">
        <v>4944</v>
      </c>
      <c r="B5031" s="0" t="s">
        <v>8</v>
      </c>
    </row>
    <row r="5032" customFormat="false" ht="15" hidden="false" customHeight="false" outlineLevel="0" collapsed="false">
      <c r="A5032" s="1" t="s">
        <v>4945</v>
      </c>
      <c r="B5032" s="0" t="s">
        <v>2</v>
      </c>
    </row>
    <row r="5033" customFormat="false" ht="15" hidden="false" customHeight="false" outlineLevel="0" collapsed="false">
      <c r="A5033" s="1" t="s">
        <v>4946</v>
      </c>
      <c r="B5033" s="0" t="s">
        <v>58</v>
      </c>
    </row>
    <row r="5034" customFormat="false" ht="15" hidden="false" customHeight="false" outlineLevel="0" collapsed="false">
      <c r="A5034" s="1" t="s">
        <v>4947</v>
      </c>
      <c r="B5034" s="0" t="s">
        <v>58</v>
      </c>
    </row>
    <row r="5035" customFormat="false" ht="15" hidden="false" customHeight="false" outlineLevel="0" collapsed="false">
      <c r="A5035" s="1" t="s">
        <v>4948</v>
      </c>
      <c r="B5035" s="0" t="s">
        <v>8</v>
      </c>
    </row>
    <row r="5036" customFormat="false" ht="15" hidden="false" customHeight="false" outlineLevel="0" collapsed="false">
      <c r="A5036" s="1" t="s">
        <v>4949</v>
      </c>
      <c r="B5036" s="0" t="s">
        <v>58</v>
      </c>
    </row>
    <row r="5037" customFormat="false" ht="15" hidden="false" customHeight="false" outlineLevel="0" collapsed="false">
      <c r="A5037" s="1" t="s">
        <v>4950</v>
      </c>
      <c r="B5037" s="0" t="s">
        <v>8</v>
      </c>
    </row>
    <row r="5038" customFormat="false" ht="15" hidden="false" customHeight="false" outlineLevel="0" collapsed="false">
      <c r="A5038" s="1" t="s">
        <v>4951</v>
      </c>
      <c r="B5038" s="0" t="s">
        <v>8</v>
      </c>
    </row>
    <row r="5039" customFormat="false" ht="15" hidden="false" customHeight="false" outlineLevel="0" collapsed="false">
      <c r="A5039" s="1" t="s">
        <v>4952</v>
      </c>
      <c r="B5039" s="0" t="s">
        <v>8</v>
      </c>
    </row>
    <row r="5040" customFormat="false" ht="15" hidden="false" customHeight="false" outlineLevel="0" collapsed="false">
      <c r="A5040" s="1" t="s">
        <v>4953</v>
      </c>
      <c r="B5040" s="0" t="s">
        <v>2</v>
      </c>
    </row>
    <row r="5041" customFormat="false" ht="15" hidden="false" customHeight="false" outlineLevel="0" collapsed="false">
      <c r="A5041" s="1" t="s">
        <v>4954</v>
      </c>
      <c r="B5041" s="0" t="s">
        <v>2</v>
      </c>
    </row>
    <row r="5042" customFormat="false" ht="15" hidden="false" customHeight="false" outlineLevel="0" collapsed="false">
      <c r="A5042" s="1" t="s">
        <v>4955</v>
      </c>
      <c r="B5042" s="0" t="s">
        <v>2</v>
      </c>
    </row>
    <row r="5043" customFormat="false" ht="15" hidden="false" customHeight="false" outlineLevel="0" collapsed="false">
      <c r="A5043" s="1" t="s">
        <v>4956</v>
      </c>
      <c r="B5043" s="0" t="s">
        <v>8</v>
      </c>
    </row>
    <row r="5044" customFormat="false" ht="15" hidden="false" customHeight="false" outlineLevel="0" collapsed="false">
      <c r="A5044" s="1" t="s">
        <v>4957</v>
      </c>
      <c r="B5044" s="0" t="s">
        <v>2</v>
      </c>
    </row>
    <row r="5045" customFormat="false" ht="15" hidden="false" customHeight="false" outlineLevel="0" collapsed="false">
      <c r="A5045" s="1" t="s">
        <v>4958</v>
      </c>
      <c r="B5045" s="0" t="s">
        <v>2</v>
      </c>
    </row>
    <row r="5046" customFormat="false" ht="15" hidden="false" customHeight="false" outlineLevel="0" collapsed="false">
      <c r="A5046" s="1" t="s">
        <v>4959</v>
      </c>
      <c r="B5046" s="0" t="s">
        <v>2</v>
      </c>
    </row>
    <row r="5047" customFormat="false" ht="15" hidden="false" customHeight="false" outlineLevel="0" collapsed="false">
      <c r="A5047" s="1" t="s">
        <v>4960</v>
      </c>
      <c r="B5047" s="0" t="s">
        <v>2</v>
      </c>
    </row>
    <row r="5048" customFormat="false" ht="15" hidden="false" customHeight="false" outlineLevel="0" collapsed="false">
      <c r="A5048" s="1" t="s">
        <v>4961</v>
      </c>
      <c r="B5048" s="0" t="s">
        <v>2</v>
      </c>
    </row>
    <row r="5049" customFormat="false" ht="15" hidden="false" customHeight="false" outlineLevel="0" collapsed="false">
      <c r="A5049" s="1" t="s">
        <v>4962</v>
      </c>
      <c r="B5049" s="0" t="s">
        <v>2</v>
      </c>
    </row>
    <row r="5050" customFormat="false" ht="15" hidden="false" customHeight="false" outlineLevel="0" collapsed="false">
      <c r="A5050" s="1" t="s">
        <v>4963</v>
      </c>
      <c r="B5050" s="0" t="s">
        <v>2</v>
      </c>
    </row>
    <row r="5051" customFormat="false" ht="15" hidden="false" customHeight="false" outlineLevel="0" collapsed="false">
      <c r="A5051" s="1" t="s">
        <v>4963</v>
      </c>
      <c r="B5051" s="0" t="s">
        <v>2</v>
      </c>
    </row>
    <row r="5052" customFormat="false" ht="15" hidden="false" customHeight="false" outlineLevel="0" collapsed="false">
      <c r="A5052" s="1" t="s">
        <v>4964</v>
      </c>
      <c r="B5052" s="0" t="s">
        <v>2</v>
      </c>
    </row>
    <row r="5053" customFormat="false" ht="15" hidden="false" customHeight="false" outlineLevel="0" collapsed="false">
      <c r="A5053" s="1" t="s">
        <v>4965</v>
      </c>
      <c r="B5053" s="0" t="s">
        <v>2</v>
      </c>
    </row>
    <row r="5054" customFormat="false" ht="15" hidden="false" customHeight="false" outlineLevel="0" collapsed="false">
      <c r="A5054" s="1" t="s">
        <v>4966</v>
      </c>
      <c r="B5054" s="0" t="s">
        <v>2</v>
      </c>
    </row>
    <row r="5055" customFormat="false" ht="15" hidden="false" customHeight="false" outlineLevel="0" collapsed="false">
      <c r="A5055" s="1" t="s">
        <v>4967</v>
      </c>
      <c r="B5055" s="0" t="s">
        <v>2</v>
      </c>
    </row>
    <row r="5056" customFormat="false" ht="15" hidden="false" customHeight="false" outlineLevel="0" collapsed="false">
      <c r="A5056" s="1" t="s">
        <v>4968</v>
      </c>
      <c r="B5056" s="0" t="s">
        <v>2</v>
      </c>
    </row>
    <row r="5057" customFormat="false" ht="15" hidden="false" customHeight="false" outlineLevel="0" collapsed="false">
      <c r="A5057" s="1" t="s">
        <v>4969</v>
      </c>
      <c r="B5057" s="0" t="s">
        <v>8</v>
      </c>
    </row>
    <row r="5058" customFormat="false" ht="15" hidden="false" customHeight="false" outlineLevel="0" collapsed="false">
      <c r="A5058" s="1" t="s">
        <v>4970</v>
      </c>
      <c r="B5058" s="0" t="s">
        <v>2</v>
      </c>
    </row>
    <row r="5059" customFormat="false" ht="15" hidden="false" customHeight="false" outlineLevel="0" collapsed="false">
      <c r="A5059" s="1" t="s">
        <v>4971</v>
      </c>
      <c r="B5059" s="0" t="s">
        <v>2</v>
      </c>
    </row>
    <row r="5060" customFormat="false" ht="15" hidden="false" customHeight="false" outlineLevel="0" collapsed="false">
      <c r="A5060" s="1" t="s">
        <v>4972</v>
      </c>
      <c r="B5060" s="0" t="s">
        <v>8</v>
      </c>
    </row>
    <row r="5061" customFormat="false" ht="15" hidden="false" customHeight="false" outlineLevel="0" collapsed="false">
      <c r="A5061" s="1" t="s">
        <v>4973</v>
      </c>
      <c r="B5061" s="0" t="s">
        <v>58</v>
      </c>
    </row>
    <row r="5062" customFormat="false" ht="15" hidden="false" customHeight="false" outlineLevel="0" collapsed="false">
      <c r="A5062" s="1" t="s">
        <v>4974</v>
      </c>
      <c r="B5062" s="0" t="s">
        <v>58</v>
      </c>
    </row>
    <row r="5063" customFormat="false" ht="15" hidden="false" customHeight="false" outlineLevel="0" collapsed="false">
      <c r="A5063" s="1" t="s">
        <v>4975</v>
      </c>
      <c r="B5063" s="0" t="s">
        <v>58</v>
      </c>
    </row>
    <row r="5064" customFormat="false" ht="15" hidden="false" customHeight="false" outlineLevel="0" collapsed="false">
      <c r="A5064" s="1" t="s">
        <v>4976</v>
      </c>
      <c r="B5064" s="0" t="s">
        <v>2</v>
      </c>
    </row>
    <row r="5065" customFormat="false" ht="15" hidden="false" customHeight="false" outlineLevel="0" collapsed="false">
      <c r="A5065" s="1" t="s">
        <v>4977</v>
      </c>
      <c r="B5065" s="0" t="s">
        <v>2</v>
      </c>
    </row>
    <row r="5066" customFormat="false" ht="15" hidden="false" customHeight="false" outlineLevel="0" collapsed="false">
      <c r="A5066" s="1" t="s">
        <v>4978</v>
      </c>
      <c r="B5066" s="0" t="s">
        <v>2</v>
      </c>
    </row>
    <row r="5067" customFormat="false" ht="15" hidden="false" customHeight="false" outlineLevel="0" collapsed="false">
      <c r="A5067" s="1" t="s">
        <v>4979</v>
      </c>
      <c r="B5067" s="0" t="s">
        <v>2</v>
      </c>
    </row>
    <row r="5068" customFormat="false" ht="15" hidden="false" customHeight="false" outlineLevel="0" collapsed="false">
      <c r="A5068" s="1" t="s">
        <v>4980</v>
      </c>
      <c r="B5068" s="0" t="s">
        <v>2</v>
      </c>
    </row>
    <row r="5069" customFormat="false" ht="15" hidden="false" customHeight="false" outlineLevel="0" collapsed="false">
      <c r="A5069" s="1" t="s">
        <v>4981</v>
      </c>
      <c r="B5069" s="0" t="s">
        <v>58</v>
      </c>
    </row>
    <row r="5070" customFormat="false" ht="15" hidden="false" customHeight="false" outlineLevel="0" collapsed="false">
      <c r="A5070" s="1" t="s">
        <v>4982</v>
      </c>
      <c r="B5070" s="0" t="s">
        <v>2</v>
      </c>
    </row>
    <row r="5071" customFormat="false" ht="15" hidden="false" customHeight="false" outlineLevel="0" collapsed="false">
      <c r="A5071" s="1" t="s">
        <v>4982</v>
      </c>
      <c r="B5071" s="0" t="s">
        <v>2</v>
      </c>
    </row>
    <row r="5072" customFormat="false" ht="15" hidden="false" customHeight="false" outlineLevel="0" collapsed="false">
      <c r="A5072" s="1" t="s">
        <v>4983</v>
      </c>
      <c r="B5072" s="0" t="s">
        <v>8</v>
      </c>
    </row>
    <row r="5073" customFormat="false" ht="15" hidden="false" customHeight="false" outlineLevel="0" collapsed="false">
      <c r="A5073" s="1" t="s">
        <v>4984</v>
      </c>
      <c r="B5073" s="0" t="s">
        <v>58</v>
      </c>
    </row>
    <row r="5074" customFormat="false" ht="15" hidden="false" customHeight="false" outlineLevel="0" collapsed="false">
      <c r="A5074" s="1" t="s">
        <v>4985</v>
      </c>
      <c r="B5074" s="0" t="s">
        <v>8</v>
      </c>
    </row>
    <row r="5075" customFormat="false" ht="15" hidden="false" customHeight="false" outlineLevel="0" collapsed="false">
      <c r="A5075" s="1" t="s">
        <v>4986</v>
      </c>
      <c r="B5075" s="0" t="s">
        <v>8</v>
      </c>
    </row>
    <row r="5076" customFormat="false" ht="15" hidden="false" customHeight="false" outlineLevel="0" collapsed="false">
      <c r="A5076" s="1" t="s">
        <v>4987</v>
      </c>
      <c r="B5076" s="0" t="s">
        <v>2</v>
      </c>
    </row>
    <row r="5077" customFormat="false" ht="15" hidden="false" customHeight="false" outlineLevel="0" collapsed="false">
      <c r="A5077" s="1" t="s">
        <v>4988</v>
      </c>
      <c r="B5077" s="0" t="s">
        <v>2</v>
      </c>
    </row>
    <row r="5078" customFormat="false" ht="15" hidden="false" customHeight="false" outlineLevel="0" collapsed="false">
      <c r="A5078" s="1" t="s">
        <v>4989</v>
      </c>
      <c r="B5078" s="0" t="s">
        <v>58</v>
      </c>
    </row>
    <row r="5079" customFormat="false" ht="15" hidden="false" customHeight="false" outlineLevel="0" collapsed="false">
      <c r="A5079" s="1" t="s">
        <v>4990</v>
      </c>
      <c r="B5079" s="0" t="s">
        <v>2</v>
      </c>
    </row>
    <row r="5080" customFormat="false" ht="15" hidden="false" customHeight="false" outlineLevel="0" collapsed="false">
      <c r="A5080" s="1" t="s">
        <v>4991</v>
      </c>
      <c r="B5080" s="0" t="s">
        <v>2</v>
      </c>
    </row>
    <row r="5081" customFormat="false" ht="15" hidden="false" customHeight="false" outlineLevel="0" collapsed="false">
      <c r="A5081" s="1" t="s">
        <v>4992</v>
      </c>
      <c r="B5081" s="0" t="s">
        <v>2</v>
      </c>
    </row>
    <row r="5082" customFormat="false" ht="15" hidden="false" customHeight="false" outlineLevel="0" collapsed="false">
      <c r="A5082" s="1" t="s">
        <v>4993</v>
      </c>
      <c r="B5082" s="0" t="s">
        <v>2</v>
      </c>
    </row>
    <row r="5083" customFormat="false" ht="15" hidden="false" customHeight="false" outlineLevel="0" collapsed="false">
      <c r="A5083" s="1" t="s">
        <v>4994</v>
      </c>
      <c r="B5083" s="0" t="s">
        <v>2</v>
      </c>
    </row>
    <row r="5084" customFormat="false" ht="15" hidden="false" customHeight="false" outlineLevel="0" collapsed="false">
      <c r="A5084" s="1" t="s">
        <v>4995</v>
      </c>
      <c r="B5084" s="0" t="s">
        <v>2</v>
      </c>
    </row>
    <row r="5085" customFormat="false" ht="15" hidden="false" customHeight="false" outlineLevel="0" collapsed="false">
      <c r="A5085" s="1" t="s">
        <v>4996</v>
      </c>
      <c r="B5085" s="0" t="s">
        <v>2</v>
      </c>
    </row>
    <row r="5086" customFormat="false" ht="15" hidden="false" customHeight="false" outlineLevel="0" collapsed="false">
      <c r="A5086" s="1" t="s">
        <v>4997</v>
      </c>
      <c r="B5086" s="0" t="s">
        <v>2</v>
      </c>
    </row>
    <row r="5087" customFormat="false" ht="15" hidden="false" customHeight="false" outlineLevel="0" collapsed="false">
      <c r="A5087" s="1" t="s">
        <v>4998</v>
      </c>
      <c r="B5087" s="0" t="s">
        <v>2</v>
      </c>
    </row>
    <row r="5088" customFormat="false" ht="15" hidden="false" customHeight="false" outlineLevel="0" collapsed="false">
      <c r="A5088" s="1" t="s">
        <v>4999</v>
      </c>
      <c r="B5088" s="0" t="s">
        <v>2</v>
      </c>
    </row>
    <row r="5089" customFormat="false" ht="15" hidden="false" customHeight="false" outlineLevel="0" collapsed="false">
      <c r="A5089" s="1" t="s">
        <v>5000</v>
      </c>
      <c r="B5089" s="0" t="s">
        <v>2</v>
      </c>
    </row>
    <row r="5090" customFormat="false" ht="15" hidden="false" customHeight="false" outlineLevel="0" collapsed="false">
      <c r="A5090" s="1" t="s">
        <v>5001</v>
      </c>
      <c r="B5090" s="0" t="s">
        <v>2</v>
      </c>
    </row>
    <row r="5091" customFormat="false" ht="15" hidden="false" customHeight="false" outlineLevel="0" collapsed="false">
      <c r="A5091" s="1" t="s">
        <v>5002</v>
      </c>
      <c r="B5091" s="0" t="s">
        <v>58</v>
      </c>
    </row>
    <row r="5092" customFormat="false" ht="15" hidden="false" customHeight="false" outlineLevel="0" collapsed="false">
      <c r="A5092" s="1" t="s">
        <v>5003</v>
      </c>
      <c r="B5092" s="0" t="s">
        <v>2</v>
      </c>
    </row>
    <row r="5093" customFormat="false" ht="15" hidden="false" customHeight="false" outlineLevel="0" collapsed="false">
      <c r="A5093" s="1" t="s">
        <v>5004</v>
      </c>
      <c r="B5093" s="0" t="s">
        <v>2</v>
      </c>
    </row>
    <row r="5094" customFormat="false" ht="15" hidden="false" customHeight="false" outlineLevel="0" collapsed="false">
      <c r="A5094" s="1" t="s">
        <v>5005</v>
      </c>
      <c r="B5094" s="0" t="s">
        <v>58</v>
      </c>
    </row>
    <row r="5095" customFormat="false" ht="15" hidden="false" customHeight="false" outlineLevel="0" collapsed="false">
      <c r="A5095" s="1" t="s">
        <v>5006</v>
      </c>
      <c r="B5095" s="0" t="s">
        <v>8</v>
      </c>
    </row>
    <row r="5096" customFormat="false" ht="15" hidden="false" customHeight="false" outlineLevel="0" collapsed="false">
      <c r="A5096" s="1" t="s">
        <v>5007</v>
      </c>
      <c r="B5096" s="0" t="s">
        <v>8</v>
      </c>
    </row>
    <row r="5097" customFormat="false" ht="15" hidden="false" customHeight="false" outlineLevel="0" collapsed="false">
      <c r="A5097" s="1" t="s">
        <v>5008</v>
      </c>
      <c r="B5097" s="0" t="s">
        <v>8</v>
      </c>
    </row>
    <row r="5098" customFormat="false" ht="15" hidden="false" customHeight="false" outlineLevel="0" collapsed="false">
      <c r="A5098" s="1" t="s">
        <v>5009</v>
      </c>
      <c r="B5098" s="0" t="s">
        <v>8</v>
      </c>
    </row>
    <row r="5099" customFormat="false" ht="15" hidden="false" customHeight="false" outlineLevel="0" collapsed="false">
      <c r="A5099" s="1" t="s">
        <v>5010</v>
      </c>
      <c r="B5099" s="0" t="s">
        <v>58</v>
      </c>
    </row>
    <row r="5100" customFormat="false" ht="15" hidden="false" customHeight="false" outlineLevel="0" collapsed="false">
      <c r="A5100" s="1" t="s">
        <v>5011</v>
      </c>
      <c r="B5100" s="0" t="s">
        <v>8</v>
      </c>
    </row>
    <row r="5101" customFormat="false" ht="15" hidden="false" customHeight="false" outlineLevel="0" collapsed="false">
      <c r="A5101" s="1" t="s">
        <v>5012</v>
      </c>
      <c r="B5101" s="0" t="s">
        <v>8</v>
      </c>
    </row>
    <row r="5102" customFormat="false" ht="15" hidden="false" customHeight="false" outlineLevel="0" collapsed="false">
      <c r="A5102" s="1" t="s">
        <v>5013</v>
      </c>
      <c r="B5102" s="0" t="s">
        <v>8</v>
      </c>
    </row>
    <row r="5103" customFormat="false" ht="15" hidden="false" customHeight="false" outlineLevel="0" collapsed="false">
      <c r="A5103" s="1" t="s">
        <v>5014</v>
      </c>
      <c r="B5103" s="0" t="s">
        <v>8</v>
      </c>
    </row>
    <row r="5104" customFormat="false" ht="15" hidden="false" customHeight="false" outlineLevel="0" collapsed="false">
      <c r="A5104" s="1" t="s">
        <v>5015</v>
      </c>
      <c r="B5104" s="0" t="s">
        <v>58</v>
      </c>
    </row>
    <row r="5105" customFormat="false" ht="15" hidden="false" customHeight="false" outlineLevel="0" collapsed="false">
      <c r="A5105" s="1" t="s">
        <v>5016</v>
      </c>
      <c r="B5105" s="0" t="s">
        <v>8</v>
      </c>
    </row>
    <row r="5106" customFormat="false" ht="15" hidden="false" customHeight="false" outlineLevel="0" collapsed="false">
      <c r="A5106" s="1" t="s">
        <v>5017</v>
      </c>
      <c r="B5106" s="0" t="s">
        <v>8</v>
      </c>
    </row>
    <row r="5107" customFormat="false" ht="15" hidden="false" customHeight="false" outlineLevel="0" collapsed="false">
      <c r="A5107" s="1" t="s">
        <v>5018</v>
      </c>
      <c r="B5107" s="0" t="s">
        <v>58</v>
      </c>
    </row>
    <row r="5108" customFormat="false" ht="15" hidden="false" customHeight="false" outlineLevel="0" collapsed="false">
      <c r="A5108" s="1" t="s">
        <v>5019</v>
      </c>
      <c r="B5108" s="0" t="s">
        <v>8</v>
      </c>
    </row>
    <row r="5109" customFormat="false" ht="15" hidden="false" customHeight="false" outlineLevel="0" collapsed="false">
      <c r="A5109" s="1" t="s">
        <v>5020</v>
      </c>
      <c r="B5109" s="0" t="s">
        <v>58</v>
      </c>
    </row>
    <row r="5110" customFormat="false" ht="15" hidden="false" customHeight="false" outlineLevel="0" collapsed="false">
      <c r="A5110" s="1" t="s">
        <v>5021</v>
      </c>
      <c r="B5110" s="0" t="s">
        <v>58</v>
      </c>
    </row>
    <row r="5111" customFormat="false" ht="15" hidden="false" customHeight="false" outlineLevel="0" collapsed="false">
      <c r="A5111" s="1" t="s">
        <v>5022</v>
      </c>
      <c r="B5111" s="0" t="s">
        <v>58</v>
      </c>
    </row>
    <row r="5112" customFormat="false" ht="15" hidden="false" customHeight="false" outlineLevel="0" collapsed="false">
      <c r="A5112" s="1" t="s">
        <v>5023</v>
      </c>
      <c r="B5112" s="0" t="s">
        <v>2</v>
      </c>
    </row>
    <row r="5113" customFormat="false" ht="15" hidden="false" customHeight="false" outlineLevel="0" collapsed="false">
      <c r="A5113" s="1" t="s">
        <v>5024</v>
      </c>
      <c r="B5113" s="0" t="s">
        <v>2</v>
      </c>
    </row>
    <row r="5114" customFormat="false" ht="15" hidden="false" customHeight="false" outlineLevel="0" collapsed="false">
      <c r="A5114" s="1" t="s">
        <v>5025</v>
      </c>
      <c r="B5114" s="0" t="s">
        <v>2</v>
      </c>
    </row>
    <row r="5115" customFormat="false" ht="15" hidden="false" customHeight="false" outlineLevel="0" collapsed="false">
      <c r="A5115" s="1" t="s">
        <v>5026</v>
      </c>
      <c r="B5115" s="0" t="s">
        <v>2</v>
      </c>
    </row>
    <row r="5116" customFormat="false" ht="15" hidden="false" customHeight="false" outlineLevel="0" collapsed="false">
      <c r="A5116" s="1" t="s">
        <v>5027</v>
      </c>
      <c r="B5116" s="0" t="s">
        <v>2</v>
      </c>
    </row>
    <row r="5117" customFormat="false" ht="15" hidden="false" customHeight="false" outlineLevel="0" collapsed="false">
      <c r="A5117" s="1" t="s">
        <v>5028</v>
      </c>
      <c r="B5117" s="0" t="s">
        <v>2</v>
      </c>
    </row>
    <row r="5118" customFormat="false" ht="15" hidden="false" customHeight="false" outlineLevel="0" collapsed="false">
      <c r="A5118" s="1" t="s">
        <v>5029</v>
      </c>
      <c r="B5118" s="0" t="s">
        <v>2</v>
      </c>
    </row>
    <row r="5119" customFormat="false" ht="15" hidden="false" customHeight="false" outlineLevel="0" collapsed="false">
      <c r="A5119" s="1" t="s">
        <v>5030</v>
      </c>
      <c r="B5119" s="0" t="s">
        <v>2</v>
      </c>
    </row>
    <row r="5120" customFormat="false" ht="15" hidden="false" customHeight="false" outlineLevel="0" collapsed="false">
      <c r="A5120" s="1" t="s">
        <v>5031</v>
      </c>
      <c r="B5120" s="0" t="s">
        <v>2</v>
      </c>
    </row>
    <row r="5121" customFormat="false" ht="15" hidden="false" customHeight="false" outlineLevel="0" collapsed="false">
      <c r="A5121" s="1" t="s">
        <v>5032</v>
      </c>
      <c r="B5121" s="0" t="s">
        <v>2</v>
      </c>
    </row>
    <row r="5122" customFormat="false" ht="15" hidden="false" customHeight="false" outlineLevel="0" collapsed="false">
      <c r="A5122" s="1" t="s">
        <v>5033</v>
      </c>
      <c r="B5122" s="0" t="s">
        <v>2</v>
      </c>
    </row>
    <row r="5123" customFormat="false" ht="15" hidden="false" customHeight="false" outlineLevel="0" collapsed="false">
      <c r="A5123" s="1" t="s">
        <v>5034</v>
      </c>
      <c r="B5123" s="0" t="s">
        <v>2</v>
      </c>
    </row>
    <row r="5124" customFormat="false" ht="15" hidden="false" customHeight="false" outlineLevel="0" collapsed="false">
      <c r="A5124" s="1" t="s">
        <v>5035</v>
      </c>
      <c r="B5124" s="0" t="s">
        <v>2</v>
      </c>
    </row>
    <row r="5125" customFormat="false" ht="15" hidden="false" customHeight="false" outlineLevel="0" collapsed="false">
      <c r="A5125" s="1" t="s">
        <v>5036</v>
      </c>
      <c r="B5125" s="0" t="s">
        <v>8</v>
      </c>
    </row>
    <row r="5126" customFormat="false" ht="15" hidden="false" customHeight="false" outlineLevel="0" collapsed="false">
      <c r="A5126" s="1" t="s">
        <v>5037</v>
      </c>
      <c r="B5126" s="0" t="s">
        <v>8</v>
      </c>
    </row>
    <row r="5127" customFormat="false" ht="15" hidden="false" customHeight="false" outlineLevel="0" collapsed="false">
      <c r="A5127" s="1" t="s">
        <v>5038</v>
      </c>
      <c r="B5127" s="0" t="s">
        <v>8</v>
      </c>
    </row>
    <row r="5128" customFormat="false" ht="15" hidden="false" customHeight="false" outlineLevel="0" collapsed="false">
      <c r="A5128" s="5" t="s">
        <v>5039</v>
      </c>
      <c r="B5128" s="0" t="s">
        <v>2</v>
      </c>
    </row>
    <row r="5129" customFormat="false" ht="15" hidden="false" customHeight="false" outlineLevel="0" collapsed="false">
      <c r="A5129" s="1" t="s">
        <v>5040</v>
      </c>
      <c r="B5129" s="0" t="s">
        <v>2</v>
      </c>
    </row>
    <row r="5130" customFormat="false" ht="15" hidden="false" customHeight="false" outlineLevel="0" collapsed="false">
      <c r="A5130" s="1" t="s">
        <v>5041</v>
      </c>
      <c r="B5130" s="0" t="s">
        <v>8</v>
      </c>
    </row>
    <row r="5131" customFormat="false" ht="15" hidden="false" customHeight="false" outlineLevel="0" collapsed="false">
      <c r="A5131" s="1" t="s">
        <v>5042</v>
      </c>
      <c r="B5131" s="0" t="s">
        <v>58</v>
      </c>
    </row>
    <row r="5132" customFormat="false" ht="15" hidden="false" customHeight="false" outlineLevel="0" collapsed="false">
      <c r="A5132" s="1" t="s">
        <v>5043</v>
      </c>
      <c r="B5132" s="0" t="s">
        <v>2</v>
      </c>
    </row>
    <row r="5133" customFormat="false" ht="15" hidden="false" customHeight="false" outlineLevel="0" collapsed="false">
      <c r="A5133" s="1" t="s">
        <v>5044</v>
      </c>
      <c r="B5133" s="0" t="s">
        <v>2</v>
      </c>
    </row>
    <row r="5134" customFormat="false" ht="15" hidden="false" customHeight="false" outlineLevel="0" collapsed="false">
      <c r="A5134" s="1" t="s">
        <v>5045</v>
      </c>
      <c r="B5134" s="0" t="s">
        <v>2</v>
      </c>
    </row>
    <row r="5135" customFormat="false" ht="15" hidden="false" customHeight="false" outlineLevel="0" collapsed="false">
      <c r="A5135" s="1" t="s">
        <v>5046</v>
      </c>
      <c r="B5135" s="0" t="s">
        <v>2</v>
      </c>
    </row>
    <row r="5136" customFormat="false" ht="15" hidden="false" customHeight="false" outlineLevel="0" collapsed="false">
      <c r="A5136" s="1" t="s">
        <v>5047</v>
      </c>
      <c r="B5136" s="0" t="s">
        <v>2</v>
      </c>
    </row>
    <row r="5137" customFormat="false" ht="15" hidden="false" customHeight="false" outlineLevel="0" collapsed="false">
      <c r="A5137" s="1" t="s">
        <v>5048</v>
      </c>
      <c r="B5137" s="0" t="s">
        <v>2</v>
      </c>
    </row>
    <row r="5138" customFormat="false" ht="15" hidden="false" customHeight="false" outlineLevel="0" collapsed="false">
      <c r="A5138" s="1" t="s">
        <v>5049</v>
      </c>
      <c r="B5138" s="0" t="s">
        <v>58</v>
      </c>
    </row>
    <row r="5139" customFormat="false" ht="15" hidden="false" customHeight="false" outlineLevel="0" collapsed="false">
      <c r="A5139" s="1" t="s">
        <v>5050</v>
      </c>
      <c r="B5139" s="0" t="s">
        <v>58</v>
      </c>
    </row>
    <row r="5140" customFormat="false" ht="15" hidden="false" customHeight="false" outlineLevel="0" collapsed="false">
      <c r="A5140" s="1" t="s">
        <v>5050</v>
      </c>
      <c r="B5140" s="0" t="s">
        <v>58</v>
      </c>
    </row>
    <row r="5141" customFormat="false" ht="15" hidden="false" customHeight="false" outlineLevel="0" collapsed="false">
      <c r="A5141" s="1" t="s">
        <v>5051</v>
      </c>
      <c r="B5141" s="0" t="s">
        <v>58</v>
      </c>
    </row>
    <row r="5142" customFormat="false" ht="15" hidden="false" customHeight="false" outlineLevel="0" collapsed="false">
      <c r="A5142" s="1" t="s">
        <v>5052</v>
      </c>
      <c r="B5142" s="0" t="s">
        <v>58</v>
      </c>
    </row>
    <row r="5143" customFormat="false" ht="15" hidden="false" customHeight="false" outlineLevel="0" collapsed="false">
      <c r="A5143" s="1" t="s">
        <v>5053</v>
      </c>
      <c r="B5143" s="0" t="s">
        <v>58</v>
      </c>
    </row>
    <row r="5144" customFormat="false" ht="15" hidden="false" customHeight="false" outlineLevel="0" collapsed="false">
      <c r="A5144" s="1" t="s">
        <v>5054</v>
      </c>
      <c r="B5144" s="0" t="s">
        <v>58</v>
      </c>
    </row>
    <row r="5145" customFormat="false" ht="15" hidden="false" customHeight="false" outlineLevel="0" collapsed="false">
      <c r="A5145" s="1" t="s">
        <v>5055</v>
      </c>
      <c r="B5145" s="0" t="s">
        <v>58</v>
      </c>
    </row>
    <row r="5146" customFormat="false" ht="15" hidden="false" customHeight="false" outlineLevel="0" collapsed="false">
      <c r="A5146" s="1" t="s">
        <v>5056</v>
      </c>
      <c r="B5146" s="0" t="s">
        <v>58</v>
      </c>
    </row>
    <row r="5147" customFormat="false" ht="15" hidden="false" customHeight="false" outlineLevel="0" collapsed="false">
      <c r="A5147" s="1" t="s">
        <v>5057</v>
      </c>
      <c r="B5147" s="0" t="s">
        <v>58</v>
      </c>
    </row>
    <row r="5148" customFormat="false" ht="15" hidden="false" customHeight="false" outlineLevel="0" collapsed="false">
      <c r="A5148" s="1" t="s">
        <v>5058</v>
      </c>
      <c r="B5148" s="0" t="s">
        <v>58</v>
      </c>
    </row>
    <row r="5149" customFormat="false" ht="15" hidden="false" customHeight="false" outlineLevel="0" collapsed="false">
      <c r="A5149" s="1" t="s">
        <v>5059</v>
      </c>
      <c r="B5149" s="0" t="s">
        <v>58</v>
      </c>
    </row>
    <row r="5150" customFormat="false" ht="15" hidden="false" customHeight="false" outlineLevel="0" collapsed="false">
      <c r="A5150" s="1" t="s">
        <v>5060</v>
      </c>
      <c r="B5150" s="0" t="s">
        <v>58</v>
      </c>
    </row>
    <row r="5151" customFormat="false" ht="15" hidden="false" customHeight="false" outlineLevel="0" collapsed="false">
      <c r="A5151" s="1" t="s">
        <v>5061</v>
      </c>
      <c r="B5151" s="0" t="s">
        <v>58</v>
      </c>
    </row>
    <row r="5152" customFormat="false" ht="15" hidden="false" customHeight="false" outlineLevel="0" collapsed="false">
      <c r="A5152" s="1" t="s">
        <v>5062</v>
      </c>
      <c r="B5152" s="0" t="s">
        <v>2</v>
      </c>
    </row>
    <row r="5153" customFormat="false" ht="15" hidden="false" customHeight="false" outlineLevel="0" collapsed="false">
      <c r="A5153" s="1" t="s">
        <v>5063</v>
      </c>
      <c r="B5153" s="0" t="s">
        <v>2</v>
      </c>
    </row>
    <row r="5154" customFormat="false" ht="15" hidden="false" customHeight="false" outlineLevel="0" collapsed="false">
      <c r="A5154" s="1" t="s">
        <v>5064</v>
      </c>
      <c r="B5154" s="0" t="s">
        <v>2</v>
      </c>
    </row>
    <row r="5155" customFormat="false" ht="15" hidden="false" customHeight="false" outlineLevel="0" collapsed="false">
      <c r="A5155" s="1" t="s">
        <v>5065</v>
      </c>
      <c r="B5155" s="0" t="s">
        <v>2</v>
      </c>
    </row>
    <row r="5156" customFormat="false" ht="15" hidden="false" customHeight="false" outlineLevel="0" collapsed="false">
      <c r="A5156" s="1" t="s">
        <v>5066</v>
      </c>
      <c r="B5156" s="0" t="s">
        <v>2</v>
      </c>
    </row>
    <row r="5157" customFormat="false" ht="15" hidden="false" customHeight="false" outlineLevel="0" collapsed="false">
      <c r="A5157" s="1" t="s">
        <v>5067</v>
      </c>
      <c r="B5157" s="0" t="s">
        <v>2</v>
      </c>
    </row>
    <row r="5158" customFormat="false" ht="15" hidden="false" customHeight="false" outlineLevel="0" collapsed="false">
      <c r="A5158" s="1" t="s">
        <v>5068</v>
      </c>
      <c r="B5158" s="0" t="s">
        <v>2</v>
      </c>
    </row>
    <row r="5159" customFormat="false" ht="15" hidden="false" customHeight="false" outlineLevel="0" collapsed="false">
      <c r="A5159" s="1" t="s">
        <v>5069</v>
      </c>
      <c r="B5159" s="0" t="s">
        <v>2</v>
      </c>
    </row>
    <row r="5160" customFormat="false" ht="15" hidden="false" customHeight="false" outlineLevel="0" collapsed="false">
      <c r="A5160" s="1" t="s">
        <v>5070</v>
      </c>
      <c r="B5160" s="0" t="s">
        <v>2</v>
      </c>
    </row>
    <row r="5161" customFormat="false" ht="15" hidden="false" customHeight="false" outlineLevel="0" collapsed="false">
      <c r="A5161" s="1" t="s">
        <v>5071</v>
      </c>
      <c r="B5161" s="0" t="s">
        <v>2</v>
      </c>
    </row>
    <row r="5162" customFormat="false" ht="15" hidden="false" customHeight="false" outlineLevel="0" collapsed="false">
      <c r="A5162" s="1" t="s">
        <v>5072</v>
      </c>
      <c r="B5162" s="0" t="s">
        <v>2</v>
      </c>
    </row>
    <row r="5163" customFormat="false" ht="15" hidden="false" customHeight="false" outlineLevel="0" collapsed="false">
      <c r="A5163" s="1" t="s">
        <v>5073</v>
      </c>
      <c r="B5163" s="0" t="s">
        <v>2</v>
      </c>
    </row>
    <row r="5164" customFormat="false" ht="15" hidden="false" customHeight="false" outlineLevel="0" collapsed="false">
      <c r="A5164" s="1" t="s">
        <v>5074</v>
      </c>
      <c r="B5164" s="0" t="s">
        <v>2</v>
      </c>
    </row>
    <row r="5165" customFormat="false" ht="15" hidden="false" customHeight="false" outlineLevel="0" collapsed="false">
      <c r="A5165" s="1" t="s">
        <v>5075</v>
      </c>
      <c r="B5165" s="0" t="s">
        <v>2</v>
      </c>
    </row>
    <row r="5166" customFormat="false" ht="15" hidden="false" customHeight="false" outlineLevel="0" collapsed="false">
      <c r="A5166" s="1" t="s">
        <v>5076</v>
      </c>
      <c r="B5166" s="0" t="s">
        <v>2</v>
      </c>
    </row>
    <row r="5167" customFormat="false" ht="15" hidden="false" customHeight="false" outlineLevel="0" collapsed="false">
      <c r="A5167" s="1" t="s">
        <v>5077</v>
      </c>
      <c r="B5167" s="0" t="s">
        <v>2</v>
      </c>
    </row>
    <row r="5168" customFormat="false" ht="15" hidden="false" customHeight="false" outlineLevel="0" collapsed="false">
      <c r="A5168" s="1" t="s">
        <v>5078</v>
      </c>
      <c r="B5168" s="0" t="s">
        <v>2</v>
      </c>
    </row>
    <row r="5169" customFormat="false" ht="15" hidden="false" customHeight="false" outlineLevel="0" collapsed="false">
      <c r="A5169" s="1" t="s">
        <v>5079</v>
      </c>
      <c r="B5169" s="0" t="s">
        <v>2</v>
      </c>
    </row>
    <row r="5170" customFormat="false" ht="15" hidden="false" customHeight="false" outlineLevel="0" collapsed="false">
      <c r="A5170" s="1" t="s">
        <v>5080</v>
      </c>
      <c r="B5170" s="0" t="s">
        <v>2</v>
      </c>
    </row>
    <row r="5171" customFormat="false" ht="15" hidden="false" customHeight="false" outlineLevel="0" collapsed="false">
      <c r="A5171" s="1" t="s">
        <v>5081</v>
      </c>
      <c r="B5171" s="0" t="s">
        <v>2</v>
      </c>
    </row>
    <row r="5172" customFormat="false" ht="15" hidden="false" customHeight="false" outlineLevel="0" collapsed="false">
      <c r="A5172" s="1" t="s">
        <v>5082</v>
      </c>
      <c r="B5172" s="0" t="s">
        <v>58</v>
      </c>
    </row>
    <row r="5173" customFormat="false" ht="15" hidden="false" customHeight="false" outlineLevel="0" collapsed="false">
      <c r="A5173" s="1" t="s">
        <v>5083</v>
      </c>
      <c r="B5173" s="0" t="s">
        <v>2</v>
      </c>
    </row>
    <row r="5174" customFormat="false" ht="15" hidden="false" customHeight="false" outlineLevel="0" collapsed="false">
      <c r="A5174" s="1" t="s">
        <v>5084</v>
      </c>
      <c r="B5174" s="0" t="s">
        <v>58</v>
      </c>
    </row>
    <row r="5175" customFormat="false" ht="15" hidden="false" customHeight="false" outlineLevel="0" collapsed="false">
      <c r="A5175" s="1" t="s">
        <v>5085</v>
      </c>
      <c r="B5175" s="0" t="s">
        <v>2</v>
      </c>
    </row>
    <row r="5176" customFormat="false" ht="15" hidden="false" customHeight="false" outlineLevel="0" collapsed="false">
      <c r="A5176" s="1" t="s">
        <v>5085</v>
      </c>
      <c r="B5176" s="0" t="s">
        <v>2</v>
      </c>
    </row>
    <row r="5177" customFormat="false" ht="15" hidden="false" customHeight="false" outlineLevel="0" collapsed="false">
      <c r="A5177" s="1" t="s">
        <v>5086</v>
      </c>
      <c r="B5177" s="0" t="s">
        <v>58</v>
      </c>
    </row>
    <row r="5178" customFormat="false" ht="15" hidden="false" customHeight="false" outlineLevel="0" collapsed="false">
      <c r="A5178" s="1" t="s">
        <v>5087</v>
      </c>
      <c r="B5178" s="0" t="s">
        <v>58</v>
      </c>
    </row>
    <row r="5179" customFormat="false" ht="15" hidden="false" customHeight="false" outlineLevel="0" collapsed="false">
      <c r="A5179" s="1" t="s">
        <v>5088</v>
      </c>
      <c r="B5179" s="0" t="s">
        <v>58</v>
      </c>
    </row>
    <row r="5180" customFormat="false" ht="15" hidden="false" customHeight="false" outlineLevel="0" collapsed="false">
      <c r="A5180" s="1" t="s">
        <v>5089</v>
      </c>
      <c r="B5180" s="0" t="s">
        <v>8</v>
      </c>
    </row>
    <row r="5181" customFormat="false" ht="15" hidden="false" customHeight="false" outlineLevel="0" collapsed="false">
      <c r="A5181" s="1" t="s">
        <v>5090</v>
      </c>
      <c r="B5181" s="0" t="s">
        <v>8</v>
      </c>
    </row>
    <row r="5182" customFormat="false" ht="15" hidden="false" customHeight="false" outlineLevel="0" collapsed="false">
      <c r="A5182" s="1" t="s">
        <v>5091</v>
      </c>
      <c r="B5182" s="0" t="s">
        <v>2</v>
      </c>
    </row>
    <row r="5183" customFormat="false" ht="15" hidden="false" customHeight="false" outlineLevel="0" collapsed="false">
      <c r="A5183" s="1" t="s">
        <v>5092</v>
      </c>
      <c r="B5183" s="0" t="s">
        <v>2</v>
      </c>
    </row>
    <row r="5184" customFormat="false" ht="15" hidden="false" customHeight="false" outlineLevel="0" collapsed="false">
      <c r="A5184" s="1" t="s">
        <v>5093</v>
      </c>
      <c r="B5184" s="0" t="s">
        <v>2</v>
      </c>
    </row>
    <row r="5185" customFormat="false" ht="15" hidden="false" customHeight="false" outlineLevel="0" collapsed="false">
      <c r="A5185" s="1" t="s">
        <v>5094</v>
      </c>
      <c r="B5185" s="0" t="s">
        <v>2</v>
      </c>
    </row>
    <row r="5186" customFormat="false" ht="15" hidden="false" customHeight="false" outlineLevel="0" collapsed="false">
      <c r="A5186" s="1" t="s">
        <v>5095</v>
      </c>
      <c r="B5186" s="0" t="s">
        <v>58</v>
      </c>
    </row>
    <row r="5187" customFormat="false" ht="15" hidden="false" customHeight="false" outlineLevel="0" collapsed="false">
      <c r="A5187" s="1" t="s">
        <v>5096</v>
      </c>
      <c r="B5187" s="0" t="s">
        <v>2</v>
      </c>
    </row>
    <row r="5188" customFormat="false" ht="15" hidden="false" customHeight="false" outlineLevel="0" collapsed="false">
      <c r="A5188" s="1" t="s">
        <v>5096</v>
      </c>
      <c r="B5188" s="0" t="s">
        <v>2</v>
      </c>
    </row>
    <row r="5189" customFormat="false" ht="15" hidden="false" customHeight="false" outlineLevel="0" collapsed="false">
      <c r="A5189" s="1" t="s">
        <v>5097</v>
      </c>
      <c r="B5189" s="0" t="s">
        <v>58</v>
      </c>
    </row>
    <row r="5190" customFormat="false" ht="15" hidden="false" customHeight="false" outlineLevel="0" collapsed="false">
      <c r="A5190" s="1" t="s">
        <v>5098</v>
      </c>
      <c r="B5190" s="0" t="s">
        <v>8</v>
      </c>
    </row>
    <row r="5191" customFormat="false" ht="15" hidden="false" customHeight="false" outlineLevel="0" collapsed="false">
      <c r="A5191" s="1" t="s">
        <v>5099</v>
      </c>
      <c r="B5191" s="0" t="s">
        <v>58</v>
      </c>
    </row>
    <row r="5192" customFormat="false" ht="15" hidden="false" customHeight="false" outlineLevel="0" collapsed="false">
      <c r="A5192" s="1" t="s">
        <v>5100</v>
      </c>
      <c r="B5192" s="0" t="s">
        <v>58</v>
      </c>
    </row>
    <row r="5193" customFormat="false" ht="15" hidden="false" customHeight="false" outlineLevel="0" collapsed="false">
      <c r="A5193" s="1" t="s">
        <v>5101</v>
      </c>
      <c r="B5193" s="0" t="s">
        <v>58</v>
      </c>
    </row>
    <row r="5194" customFormat="false" ht="15" hidden="false" customHeight="false" outlineLevel="0" collapsed="false">
      <c r="A5194" s="1" t="s">
        <v>5101</v>
      </c>
      <c r="B5194" s="0" t="s">
        <v>58</v>
      </c>
    </row>
    <row r="5195" customFormat="false" ht="15" hidden="false" customHeight="false" outlineLevel="0" collapsed="false">
      <c r="A5195" s="1" t="s">
        <v>5102</v>
      </c>
      <c r="B5195" s="0" t="s">
        <v>8</v>
      </c>
    </row>
    <row r="5196" customFormat="false" ht="15" hidden="false" customHeight="false" outlineLevel="0" collapsed="false">
      <c r="A5196" s="1" t="s">
        <v>5103</v>
      </c>
      <c r="B5196" s="0" t="s">
        <v>8</v>
      </c>
    </row>
    <row r="5197" customFormat="false" ht="15" hidden="false" customHeight="false" outlineLevel="0" collapsed="false">
      <c r="A5197" s="1" t="s">
        <v>5104</v>
      </c>
      <c r="B5197" s="0" t="s">
        <v>2</v>
      </c>
    </row>
    <row r="5198" customFormat="false" ht="15" hidden="false" customHeight="false" outlineLevel="0" collapsed="false">
      <c r="A5198" s="1" t="s">
        <v>5105</v>
      </c>
      <c r="B5198" s="0" t="s">
        <v>2</v>
      </c>
    </row>
    <row r="5199" customFormat="false" ht="15" hidden="false" customHeight="false" outlineLevel="0" collapsed="false">
      <c r="A5199" s="1" t="s">
        <v>5106</v>
      </c>
      <c r="B5199" s="0" t="s">
        <v>2</v>
      </c>
    </row>
    <row r="5200" customFormat="false" ht="15" hidden="false" customHeight="false" outlineLevel="0" collapsed="false">
      <c r="A5200" s="1" t="s">
        <v>5107</v>
      </c>
      <c r="B5200" s="0" t="s">
        <v>2</v>
      </c>
    </row>
    <row r="5201" customFormat="false" ht="15" hidden="false" customHeight="false" outlineLevel="0" collapsed="false">
      <c r="A5201" s="1" t="s">
        <v>5108</v>
      </c>
      <c r="B5201" s="0" t="s">
        <v>2</v>
      </c>
    </row>
    <row r="5202" customFormat="false" ht="15" hidden="false" customHeight="false" outlineLevel="0" collapsed="false">
      <c r="A5202" s="1" t="s">
        <v>5109</v>
      </c>
      <c r="B5202" s="0" t="s">
        <v>2</v>
      </c>
    </row>
    <row r="5203" customFormat="false" ht="15" hidden="false" customHeight="false" outlineLevel="0" collapsed="false">
      <c r="A5203" s="1" t="s">
        <v>5110</v>
      </c>
      <c r="B5203" s="0" t="s">
        <v>8</v>
      </c>
    </row>
    <row r="5204" customFormat="false" ht="15" hidden="false" customHeight="false" outlineLevel="0" collapsed="false">
      <c r="A5204" s="1" t="s">
        <v>5111</v>
      </c>
      <c r="B5204" s="0" t="s">
        <v>2</v>
      </c>
    </row>
    <row r="5205" customFormat="false" ht="15" hidden="false" customHeight="false" outlineLevel="0" collapsed="false">
      <c r="A5205" s="1" t="s">
        <v>5112</v>
      </c>
      <c r="B5205" s="0" t="s">
        <v>2</v>
      </c>
    </row>
    <row r="5206" customFormat="false" ht="15" hidden="false" customHeight="false" outlineLevel="0" collapsed="false">
      <c r="A5206" s="1" t="s">
        <v>5113</v>
      </c>
      <c r="B5206" s="0" t="s">
        <v>2</v>
      </c>
    </row>
    <row r="5207" customFormat="false" ht="15" hidden="false" customHeight="false" outlineLevel="0" collapsed="false">
      <c r="A5207" s="1" t="s">
        <v>5114</v>
      </c>
      <c r="B5207" s="0" t="s">
        <v>58</v>
      </c>
    </row>
    <row r="5208" customFormat="false" ht="15" hidden="false" customHeight="false" outlineLevel="0" collapsed="false">
      <c r="A5208" s="1" t="s">
        <v>5115</v>
      </c>
      <c r="B5208" s="0" t="s">
        <v>2</v>
      </c>
    </row>
    <row r="5209" customFormat="false" ht="15" hidden="false" customHeight="false" outlineLevel="0" collapsed="false">
      <c r="A5209" s="1" t="s">
        <v>5116</v>
      </c>
      <c r="B5209" s="0" t="s">
        <v>2</v>
      </c>
    </row>
    <row r="5210" customFormat="false" ht="15" hidden="false" customHeight="false" outlineLevel="0" collapsed="false">
      <c r="A5210" s="1" t="s">
        <v>5117</v>
      </c>
      <c r="B5210" s="0" t="s">
        <v>2</v>
      </c>
    </row>
    <row r="5211" customFormat="false" ht="15" hidden="false" customHeight="false" outlineLevel="0" collapsed="false">
      <c r="A5211" s="1" t="s">
        <v>5118</v>
      </c>
      <c r="B5211" s="0" t="s">
        <v>2</v>
      </c>
    </row>
    <row r="5212" customFormat="false" ht="15" hidden="false" customHeight="false" outlineLevel="0" collapsed="false">
      <c r="A5212" s="1" t="s">
        <v>5119</v>
      </c>
      <c r="B5212" s="0" t="s">
        <v>8</v>
      </c>
    </row>
    <row r="5213" customFormat="false" ht="15" hidden="false" customHeight="false" outlineLevel="0" collapsed="false">
      <c r="A5213" s="1" t="s">
        <v>5120</v>
      </c>
      <c r="B5213" s="0" t="s">
        <v>58</v>
      </c>
    </row>
    <row r="5214" customFormat="false" ht="15" hidden="false" customHeight="false" outlineLevel="0" collapsed="false">
      <c r="A5214" s="1" t="s">
        <v>5121</v>
      </c>
      <c r="B5214" s="0" t="s">
        <v>8</v>
      </c>
    </row>
    <row r="5215" customFormat="false" ht="15" hidden="false" customHeight="false" outlineLevel="0" collapsed="false">
      <c r="A5215" s="1" t="s">
        <v>5122</v>
      </c>
      <c r="B5215" s="0" t="s">
        <v>8</v>
      </c>
    </row>
    <row r="5216" customFormat="false" ht="15" hidden="false" customHeight="false" outlineLevel="0" collapsed="false">
      <c r="A5216" s="1" t="s">
        <v>5123</v>
      </c>
      <c r="B5216" s="0" t="s">
        <v>58</v>
      </c>
    </row>
    <row r="5217" customFormat="false" ht="15" hidden="false" customHeight="false" outlineLevel="0" collapsed="false">
      <c r="A5217" s="1" t="s">
        <v>5124</v>
      </c>
      <c r="B5217" s="0" t="s">
        <v>8</v>
      </c>
    </row>
    <row r="5218" customFormat="false" ht="15" hidden="false" customHeight="false" outlineLevel="0" collapsed="false">
      <c r="A5218" s="1" t="s">
        <v>5125</v>
      </c>
      <c r="B5218" s="0" t="s">
        <v>2</v>
      </c>
    </row>
    <row r="5219" customFormat="false" ht="15" hidden="false" customHeight="false" outlineLevel="0" collapsed="false">
      <c r="A5219" s="1" t="s">
        <v>5126</v>
      </c>
      <c r="B5219" s="0" t="s">
        <v>8</v>
      </c>
    </row>
    <row r="5220" customFormat="false" ht="15" hidden="false" customHeight="false" outlineLevel="0" collapsed="false">
      <c r="A5220" s="1" t="s">
        <v>5127</v>
      </c>
      <c r="B5220" s="0" t="s">
        <v>2</v>
      </c>
    </row>
    <row r="5221" customFormat="false" ht="15" hidden="false" customHeight="false" outlineLevel="0" collapsed="false">
      <c r="A5221" s="1" t="s">
        <v>5128</v>
      </c>
      <c r="B5221" s="0" t="s">
        <v>2</v>
      </c>
    </row>
    <row r="5222" customFormat="false" ht="15" hidden="false" customHeight="false" outlineLevel="0" collapsed="false">
      <c r="A5222" s="1" t="s">
        <v>5129</v>
      </c>
      <c r="B5222" s="0" t="s">
        <v>2</v>
      </c>
    </row>
    <row r="5223" customFormat="false" ht="15" hidden="false" customHeight="false" outlineLevel="0" collapsed="false">
      <c r="A5223" s="1" t="s">
        <v>5130</v>
      </c>
      <c r="B5223" s="0" t="s">
        <v>2</v>
      </c>
    </row>
    <row r="5224" customFormat="false" ht="15" hidden="false" customHeight="false" outlineLevel="0" collapsed="false">
      <c r="A5224" s="1" t="s">
        <v>5130</v>
      </c>
      <c r="B5224" s="0" t="s">
        <v>2</v>
      </c>
    </row>
    <row r="5225" customFormat="false" ht="15" hidden="false" customHeight="false" outlineLevel="0" collapsed="false">
      <c r="A5225" s="1" t="s">
        <v>5131</v>
      </c>
      <c r="B5225" s="0" t="s">
        <v>58</v>
      </c>
    </row>
    <row r="5226" customFormat="false" ht="15" hidden="false" customHeight="false" outlineLevel="0" collapsed="false">
      <c r="A5226" s="1" t="s">
        <v>5132</v>
      </c>
      <c r="B5226" s="0" t="s">
        <v>58</v>
      </c>
    </row>
    <row r="5227" customFormat="false" ht="15" hidden="false" customHeight="false" outlineLevel="0" collapsed="false">
      <c r="A5227" s="1" t="s">
        <v>5133</v>
      </c>
      <c r="B5227" s="0" t="s">
        <v>58</v>
      </c>
    </row>
    <row r="5228" customFormat="false" ht="15" hidden="false" customHeight="false" outlineLevel="0" collapsed="false">
      <c r="A5228" s="1" t="s">
        <v>5134</v>
      </c>
      <c r="B5228" s="0" t="s">
        <v>58</v>
      </c>
    </row>
    <row r="5229" customFormat="false" ht="15" hidden="false" customHeight="false" outlineLevel="0" collapsed="false">
      <c r="A5229" s="1" t="s">
        <v>5135</v>
      </c>
      <c r="B5229" s="0" t="s">
        <v>8</v>
      </c>
    </row>
    <row r="5230" customFormat="false" ht="15" hidden="false" customHeight="false" outlineLevel="0" collapsed="false">
      <c r="A5230" s="1" t="s">
        <v>5136</v>
      </c>
      <c r="B5230" s="0" t="s">
        <v>58</v>
      </c>
    </row>
    <row r="5231" customFormat="false" ht="15" hidden="false" customHeight="false" outlineLevel="0" collapsed="false">
      <c r="A5231" s="1" t="s">
        <v>5137</v>
      </c>
      <c r="B5231" s="0" t="s">
        <v>8</v>
      </c>
    </row>
    <row r="5232" customFormat="false" ht="15" hidden="false" customHeight="false" outlineLevel="0" collapsed="false">
      <c r="A5232" s="1" t="s">
        <v>5138</v>
      </c>
      <c r="B5232" s="0" t="s">
        <v>8</v>
      </c>
    </row>
    <row r="5233" customFormat="false" ht="15" hidden="false" customHeight="false" outlineLevel="0" collapsed="false">
      <c r="A5233" s="1" t="s">
        <v>5139</v>
      </c>
      <c r="B5233" s="0" t="s">
        <v>58</v>
      </c>
    </row>
    <row r="5234" customFormat="false" ht="15" hidden="false" customHeight="false" outlineLevel="0" collapsed="false">
      <c r="A5234" s="1" t="s">
        <v>5140</v>
      </c>
      <c r="B5234" s="0" t="s">
        <v>8</v>
      </c>
    </row>
    <row r="5235" customFormat="false" ht="15" hidden="false" customHeight="false" outlineLevel="0" collapsed="false">
      <c r="A5235" s="1" t="s">
        <v>5141</v>
      </c>
      <c r="B5235" s="0" t="s">
        <v>8</v>
      </c>
    </row>
    <row r="5236" customFormat="false" ht="15" hidden="false" customHeight="false" outlineLevel="0" collapsed="false">
      <c r="A5236" s="1" t="s">
        <v>5142</v>
      </c>
      <c r="B5236" s="0" t="s">
        <v>8</v>
      </c>
    </row>
    <row r="5237" customFormat="false" ht="15" hidden="false" customHeight="false" outlineLevel="0" collapsed="false">
      <c r="A5237" s="1" t="s">
        <v>5143</v>
      </c>
      <c r="B5237" s="0" t="s">
        <v>8</v>
      </c>
    </row>
    <row r="5238" customFormat="false" ht="15" hidden="false" customHeight="false" outlineLevel="0" collapsed="false">
      <c r="A5238" s="1" t="s">
        <v>5144</v>
      </c>
      <c r="B5238" s="0" t="s">
        <v>8</v>
      </c>
    </row>
    <row r="5239" customFormat="false" ht="15" hidden="false" customHeight="false" outlineLevel="0" collapsed="false">
      <c r="A5239" s="1" t="s">
        <v>5145</v>
      </c>
      <c r="B5239" s="0" t="s">
        <v>58</v>
      </c>
    </row>
    <row r="5240" customFormat="false" ht="15" hidden="false" customHeight="false" outlineLevel="0" collapsed="false">
      <c r="A5240" s="1" t="s">
        <v>5146</v>
      </c>
      <c r="B5240" s="0" t="s">
        <v>8</v>
      </c>
    </row>
    <row r="5241" customFormat="false" ht="15" hidden="false" customHeight="false" outlineLevel="0" collapsed="false">
      <c r="A5241" s="1" t="s">
        <v>5147</v>
      </c>
      <c r="B5241" s="0" t="s">
        <v>58</v>
      </c>
    </row>
    <row r="5242" customFormat="false" ht="15" hidden="false" customHeight="false" outlineLevel="0" collapsed="false">
      <c r="A5242" s="1" t="s">
        <v>5148</v>
      </c>
      <c r="B5242" s="0" t="s">
        <v>8</v>
      </c>
    </row>
    <row r="5243" customFormat="false" ht="15" hidden="false" customHeight="false" outlineLevel="0" collapsed="false">
      <c r="A5243" s="1" t="s">
        <v>5149</v>
      </c>
      <c r="B5243" s="0" t="s">
        <v>8</v>
      </c>
    </row>
    <row r="5244" customFormat="false" ht="15" hidden="false" customHeight="false" outlineLevel="0" collapsed="false">
      <c r="A5244" s="1" t="s">
        <v>5150</v>
      </c>
      <c r="B5244" s="0" t="s">
        <v>8</v>
      </c>
    </row>
    <row r="5245" customFormat="false" ht="15" hidden="false" customHeight="false" outlineLevel="0" collapsed="false">
      <c r="A5245" s="1" t="s">
        <v>5151</v>
      </c>
      <c r="B5245" s="0" t="s">
        <v>58</v>
      </c>
    </row>
    <row r="5246" customFormat="false" ht="15" hidden="false" customHeight="false" outlineLevel="0" collapsed="false">
      <c r="A5246" s="1" t="s">
        <v>5152</v>
      </c>
      <c r="B5246" s="0" t="s">
        <v>58</v>
      </c>
    </row>
    <row r="5247" customFormat="false" ht="15" hidden="false" customHeight="false" outlineLevel="0" collapsed="false">
      <c r="A5247" s="1" t="s">
        <v>5153</v>
      </c>
      <c r="B5247" s="0" t="s">
        <v>8</v>
      </c>
    </row>
    <row r="5248" customFormat="false" ht="15" hidden="false" customHeight="false" outlineLevel="0" collapsed="false">
      <c r="A5248" s="1" t="s">
        <v>5154</v>
      </c>
      <c r="B5248" s="0" t="s">
        <v>8</v>
      </c>
    </row>
    <row r="5249" customFormat="false" ht="15" hidden="false" customHeight="false" outlineLevel="0" collapsed="false">
      <c r="A5249" s="1" t="s">
        <v>5155</v>
      </c>
      <c r="B5249" s="0" t="s">
        <v>58</v>
      </c>
    </row>
    <row r="5250" customFormat="false" ht="15" hidden="false" customHeight="false" outlineLevel="0" collapsed="false">
      <c r="A5250" s="1" t="s">
        <v>5156</v>
      </c>
      <c r="B5250" s="0" t="s">
        <v>58</v>
      </c>
    </row>
    <row r="5251" customFormat="false" ht="15" hidden="false" customHeight="false" outlineLevel="0" collapsed="false">
      <c r="A5251" s="1" t="s">
        <v>5157</v>
      </c>
      <c r="B5251" s="0" t="s">
        <v>58</v>
      </c>
    </row>
    <row r="5252" customFormat="false" ht="15" hidden="false" customHeight="false" outlineLevel="0" collapsed="false">
      <c r="A5252" s="1" t="s">
        <v>5158</v>
      </c>
      <c r="B5252" s="0" t="s">
        <v>58</v>
      </c>
    </row>
    <row r="5253" customFormat="false" ht="15" hidden="false" customHeight="false" outlineLevel="0" collapsed="false">
      <c r="A5253" s="1" t="s">
        <v>5159</v>
      </c>
      <c r="B5253" s="0" t="s">
        <v>2</v>
      </c>
    </row>
    <row r="5254" customFormat="false" ht="15" hidden="false" customHeight="false" outlineLevel="0" collapsed="false">
      <c r="A5254" s="1" t="s">
        <v>5160</v>
      </c>
      <c r="B5254" s="0" t="s">
        <v>2</v>
      </c>
    </row>
    <row r="5255" customFormat="false" ht="15" hidden="false" customHeight="false" outlineLevel="0" collapsed="false">
      <c r="A5255" s="1" t="s">
        <v>5161</v>
      </c>
      <c r="B5255" s="0" t="s">
        <v>2</v>
      </c>
    </row>
    <row r="5256" customFormat="false" ht="15" hidden="false" customHeight="false" outlineLevel="0" collapsed="false">
      <c r="A5256" s="1" t="s">
        <v>5162</v>
      </c>
      <c r="B5256" s="0" t="s">
        <v>2</v>
      </c>
    </row>
    <row r="5257" customFormat="false" ht="15" hidden="false" customHeight="false" outlineLevel="0" collapsed="false">
      <c r="A5257" s="1" t="s">
        <v>5163</v>
      </c>
      <c r="B5257" s="0" t="s">
        <v>2</v>
      </c>
    </row>
    <row r="5258" customFormat="false" ht="15" hidden="false" customHeight="false" outlineLevel="0" collapsed="false">
      <c r="A5258" s="1" t="s">
        <v>5164</v>
      </c>
      <c r="B5258" s="0" t="s">
        <v>2</v>
      </c>
    </row>
    <row r="5259" customFormat="false" ht="15" hidden="false" customHeight="false" outlineLevel="0" collapsed="false">
      <c r="A5259" s="1" t="s">
        <v>5164</v>
      </c>
      <c r="B5259" s="0" t="s">
        <v>2</v>
      </c>
    </row>
    <row r="5260" customFormat="false" ht="15" hidden="false" customHeight="false" outlineLevel="0" collapsed="false">
      <c r="A5260" s="1" t="s">
        <v>5165</v>
      </c>
      <c r="B5260" s="0" t="s">
        <v>58</v>
      </c>
    </row>
    <row r="5261" customFormat="false" ht="15" hidden="false" customHeight="false" outlineLevel="0" collapsed="false">
      <c r="A5261" s="1" t="s">
        <v>5166</v>
      </c>
      <c r="B5261" s="0" t="s">
        <v>58</v>
      </c>
    </row>
    <row r="5262" customFormat="false" ht="15" hidden="false" customHeight="false" outlineLevel="0" collapsed="false">
      <c r="A5262" s="1" t="s">
        <v>5167</v>
      </c>
      <c r="B5262" s="0" t="s">
        <v>8</v>
      </c>
    </row>
    <row r="5263" customFormat="false" ht="15" hidden="false" customHeight="false" outlineLevel="0" collapsed="false">
      <c r="A5263" s="1" t="s">
        <v>5168</v>
      </c>
      <c r="B5263" s="0" t="s">
        <v>58</v>
      </c>
    </row>
    <row r="5264" customFormat="false" ht="15" hidden="false" customHeight="false" outlineLevel="0" collapsed="false">
      <c r="A5264" s="1" t="s">
        <v>5169</v>
      </c>
      <c r="B5264" s="0" t="s">
        <v>8</v>
      </c>
    </row>
    <row r="5265" customFormat="false" ht="15" hidden="false" customHeight="false" outlineLevel="0" collapsed="false">
      <c r="A5265" s="1" t="s">
        <v>5170</v>
      </c>
      <c r="B5265" s="0" t="s">
        <v>58</v>
      </c>
    </row>
    <row r="5266" customFormat="false" ht="15" hidden="false" customHeight="false" outlineLevel="0" collapsed="false">
      <c r="A5266" s="1" t="s">
        <v>5171</v>
      </c>
      <c r="B5266" s="0" t="s">
        <v>8</v>
      </c>
    </row>
    <row r="5267" customFormat="false" ht="15" hidden="false" customHeight="false" outlineLevel="0" collapsed="false">
      <c r="A5267" s="1" t="s">
        <v>5172</v>
      </c>
      <c r="B5267" s="0" t="s">
        <v>8</v>
      </c>
    </row>
    <row r="5268" customFormat="false" ht="15" hidden="false" customHeight="false" outlineLevel="0" collapsed="false">
      <c r="A5268" s="1" t="s">
        <v>5173</v>
      </c>
      <c r="B5268" s="0" t="s">
        <v>58</v>
      </c>
    </row>
    <row r="5269" customFormat="false" ht="15" hidden="false" customHeight="false" outlineLevel="0" collapsed="false">
      <c r="A5269" s="1" t="s">
        <v>5174</v>
      </c>
      <c r="B5269" s="0" t="s">
        <v>8</v>
      </c>
    </row>
    <row r="5270" customFormat="false" ht="15" hidden="false" customHeight="false" outlineLevel="0" collapsed="false">
      <c r="A5270" s="1" t="s">
        <v>5175</v>
      </c>
      <c r="B5270" s="0" t="s">
        <v>8</v>
      </c>
    </row>
    <row r="5271" customFormat="false" ht="15" hidden="false" customHeight="false" outlineLevel="0" collapsed="false">
      <c r="A5271" s="1" t="s">
        <v>5176</v>
      </c>
      <c r="B5271" s="0" t="s">
        <v>2</v>
      </c>
    </row>
    <row r="5272" customFormat="false" ht="15" hidden="false" customHeight="false" outlineLevel="0" collapsed="false">
      <c r="A5272" s="1" t="s">
        <v>5177</v>
      </c>
      <c r="B5272" s="0" t="s">
        <v>2</v>
      </c>
    </row>
    <row r="5273" customFormat="false" ht="15" hidden="false" customHeight="false" outlineLevel="0" collapsed="false">
      <c r="A5273" s="1" t="s">
        <v>5178</v>
      </c>
      <c r="B5273" s="0" t="s">
        <v>2</v>
      </c>
    </row>
    <row r="5274" customFormat="false" ht="15" hidden="false" customHeight="false" outlineLevel="0" collapsed="false">
      <c r="A5274" s="1" t="s">
        <v>5179</v>
      </c>
      <c r="B5274" s="0" t="s">
        <v>2</v>
      </c>
    </row>
    <row r="5275" customFormat="false" ht="15" hidden="false" customHeight="false" outlineLevel="0" collapsed="false">
      <c r="A5275" s="1" t="s">
        <v>5180</v>
      </c>
      <c r="B5275" s="0" t="s">
        <v>2</v>
      </c>
    </row>
    <row r="5276" customFormat="false" ht="15" hidden="false" customHeight="false" outlineLevel="0" collapsed="false">
      <c r="A5276" s="1" t="s">
        <v>5181</v>
      </c>
      <c r="B5276" s="0" t="s">
        <v>2</v>
      </c>
    </row>
    <row r="5277" customFormat="false" ht="15" hidden="false" customHeight="false" outlineLevel="0" collapsed="false">
      <c r="A5277" s="1" t="s">
        <v>5182</v>
      </c>
      <c r="B5277" s="0" t="s">
        <v>8</v>
      </c>
    </row>
    <row r="5278" customFormat="false" ht="15" hidden="false" customHeight="false" outlineLevel="0" collapsed="false">
      <c r="A5278" s="1" t="s">
        <v>5183</v>
      </c>
      <c r="B5278" s="0" t="s">
        <v>8</v>
      </c>
    </row>
    <row r="5279" customFormat="false" ht="15" hidden="false" customHeight="false" outlineLevel="0" collapsed="false">
      <c r="A5279" s="1" t="s">
        <v>5184</v>
      </c>
      <c r="B5279" s="0" t="s">
        <v>8</v>
      </c>
    </row>
    <row r="5280" customFormat="false" ht="15" hidden="false" customHeight="false" outlineLevel="0" collapsed="false">
      <c r="A5280" s="1" t="s">
        <v>5185</v>
      </c>
      <c r="B5280" s="0" t="s">
        <v>8</v>
      </c>
    </row>
    <row r="5281" customFormat="false" ht="15" hidden="false" customHeight="false" outlineLevel="0" collapsed="false">
      <c r="A5281" s="1" t="s">
        <v>5186</v>
      </c>
      <c r="B5281" s="0" t="s">
        <v>2</v>
      </c>
    </row>
    <row r="5282" customFormat="false" ht="15" hidden="false" customHeight="false" outlineLevel="0" collapsed="false">
      <c r="A5282" s="1" t="s">
        <v>5187</v>
      </c>
      <c r="B5282" s="0" t="s">
        <v>2</v>
      </c>
    </row>
    <row r="5283" customFormat="false" ht="15" hidden="false" customHeight="false" outlineLevel="0" collapsed="false">
      <c r="A5283" s="1" t="s">
        <v>5188</v>
      </c>
      <c r="B5283" s="0" t="s">
        <v>2</v>
      </c>
    </row>
    <row r="5284" customFormat="false" ht="15" hidden="false" customHeight="false" outlineLevel="0" collapsed="false">
      <c r="A5284" s="1" t="s">
        <v>5189</v>
      </c>
      <c r="B5284" s="0" t="s">
        <v>2</v>
      </c>
    </row>
    <row r="5285" customFormat="false" ht="15" hidden="false" customHeight="false" outlineLevel="0" collapsed="false">
      <c r="A5285" s="1" t="s">
        <v>5190</v>
      </c>
      <c r="B5285" s="0" t="s">
        <v>2</v>
      </c>
    </row>
    <row r="5286" customFormat="false" ht="15" hidden="false" customHeight="false" outlineLevel="0" collapsed="false">
      <c r="A5286" s="1" t="s">
        <v>5191</v>
      </c>
      <c r="B5286" s="0" t="s">
        <v>2</v>
      </c>
    </row>
    <row r="5287" customFormat="false" ht="15" hidden="false" customHeight="false" outlineLevel="0" collapsed="false">
      <c r="A5287" s="1" t="s">
        <v>5192</v>
      </c>
      <c r="B5287" s="0" t="s">
        <v>2</v>
      </c>
    </row>
    <row r="5288" customFormat="false" ht="15" hidden="false" customHeight="false" outlineLevel="0" collapsed="false">
      <c r="A5288" s="1" t="s">
        <v>5193</v>
      </c>
      <c r="B5288" s="0" t="s">
        <v>8</v>
      </c>
    </row>
    <row r="5289" customFormat="false" ht="15" hidden="false" customHeight="false" outlineLevel="0" collapsed="false">
      <c r="A5289" s="1" t="s">
        <v>5194</v>
      </c>
      <c r="B5289" s="0" t="s">
        <v>8</v>
      </c>
    </row>
    <row r="5290" customFormat="false" ht="15" hidden="false" customHeight="false" outlineLevel="0" collapsed="false">
      <c r="A5290" s="1" t="s">
        <v>5195</v>
      </c>
      <c r="B5290" s="0" t="s">
        <v>8</v>
      </c>
    </row>
    <row r="5291" customFormat="false" ht="15" hidden="false" customHeight="false" outlineLevel="0" collapsed="false">
      <c r="A5291" s="1" t="s">
        <v>5196</v>
      </c>
      <c r="B5291" s="0" t="s">
        <v>2</v>
      </c>
    </row>
    <row r="5292" customFormat="false" ht="15" hidden="false" customHeight="false" outlineLevel="0" collapsed="false">
      <c r="A5292" s="1" t="s">
        <v>5197</v>
      </c>
      <c r="B5292" s="0" t="s">
        <v>2</v>
      </c>
    </row>
    <row r="5293" customFormat="false" ht="15" hidden="false" customHeight="false" outlineLevel="0" collapsed="false">
      <c r="A5293" s="1" t="s">
        <v>5198</v>
      </c>
      <c r="B5293" s="0" t="s">
        <v>2</v>
      </c>
    </row>
    <row r="5294" customFormat="false" ht="15" hidden="false" customHeight="false" outlineLevel="0" collapsed="false">
      <c r="A5294" s="1" t="s">
        <v>5199</v>
      </c>
      <c r="B5294" s="0" t="s">
        <v>2</v>
      </c>
    </row>
    <row r="5295" customFormat="false" ht="15" hidden="false" customHeight="false" outlineLevel="0" collapsed="false">
      <c r="A5295" s="1" t="s">
        <v>5200</v>
      </c>
      <c r="B5295" s="0" t="s">
        <v>2</v>
      </c>
    </row>
    <row r="5296" customFormat="false" ht="15" hidden="false" customHeight="false" outlineLevel="0" collapsed="false">
      <c r="A5296" s="1" t="s">
        <v>5201</v>
      </c>
      <c r="B5296" s="0" t="s">
        <v>2</v>
      </c>
    </row>
    <row r="5297" customFormat="false" ht="15" hidden="false" customHeight="false" outlineLevel="0" collapsed="false">
      <c r="A5297" s="1" t="s">
        <v>5202</v>
      </c>
      <c r="B5297" s="0" t="s">
        <v>2</v>
      </c>
    </row>
    <row r="5298" customFormat="false" ht="15" hidden="false" customHeight="false" outlineLevel="0" collapsed="false">
      <c r="A5298" s="1" t="s">
        <v>5203</v>
      </c>
      <c r="B5298" s="0" t="s">
        <v>2</v>
      </c>
    </row>
    <row r="5299" customFormat="false" ht="15" hidden="false" customHeight="false" outlineLevel="0" collapsed="false">
      <c r="A5299" s="1" t="s">
        <v>5204</v>
      </c>
      <c r="B5299" s="0" t="s">
        <v>8</v>
      </c>
    </row>
    <row r="5300" customFormat="false" ht="15" hidden="false" customHeight="false" outlineLevel="0" collapsed="false">
      <c r="A5300" s="1" t="s">
        <v>5205</v>
      </c>
      <c r="B5300" s="0" t="s">
        <v>2</v>
      </c>
    </row>
    <row r="5301" customFormat="false" ht="15" hidden="false" customHeight="false" outlineLevel="0" collapsed="false">
      <c r="A5301" s="1" t="s">
        <v>5206</v>
      </c>
      <c r="B5301" s="0" t="s">
        <v>2</v>
      </c>
    </row>
    <row r="5302" customFormat="false" ht="15" hidden="false" customHeight="false" outlineLevel="0" collapsed="false">
      <c r="A5302" s="1" t="s">
        <v>5207</v>
      </c>
      <c r="B5302" s="0" t="s">
        <v>2</v>
      </c>
    </row>
    <row r="5303" customFormat="false" ht="15" hidden="false" customHeight="false" outlineLevel="0" collapsed="false">
      <c r="A5303" s="1" t="s">
        <v>5208</v>
      </c>
      <c r="B5303" s="0" t="s">
        <v>2</v>
      </c>
    </row>
    <row r="5304" customFormat="false" ht="15" hidden="false" customHeight="false" outlineLevel="0" collapsed="false">
      <c r="A5304" s="1" t="s">
        <v>5209</v>
      </c>
      <c r="B5304" s="0" t="s">
        <v>2</v>
      </c>
    </row>
    <row r="5305" customFormat="false" ht="15" hidden="false" customHeight="false" outlineLevel="0" collapsed="false">
      <c r="A5305" s="1" t="s">
        <v>5210</v>
      </c>
      <c r="B5305" s="0" t="s">
        <v>2</v>
      </c>
    </row>
    <row r="5306" customFormat="false" ht="15" hidden="false" customHeight="false" outlineLevel="0" collapsed="false">
      <c r="A5306" s="1" t="s">
        <v>5211</v>
      </c>
      <c r="B5306" s="0" t="s">
        <v>2</v>
      </c>
    </row>
    <row r="5307" customFormat="false" ht="15" hidden="false" customHeight="false" outlineLevel="0" collapsed="false">
      <c r="A5307" s="1" t="s">
        <v>5212</v>
      </c>
      <c r="B5307" s="0" t="s">
        <v>2</v>
      </c>
    </row>
    <row r="5308" customFormat="false" ht="15" hidden="false" customHeight="false" outlineLevel="0" collapsed="false">
      <c r="A5308" s="1" t="s">
        <v>5213</v>
      </c>
      <c r="B5308" s="0" t="s">
        <v>8</v>
      </c>
    </row>
    <row r="5309" customFormat="false" ht="15" hidden="false" customHeight="false" outlineLevel="0" collapsed="false">
      <c r="A5309" s="1" t="s">
        <v>5214</v>
      </c>
      <c r="B5309" s="0" t="s">
        <v>2</v>
      </c>
    </row>
    <row r="5310" customFormat="false" ht="15" hidden="false" customHeight="false" outlineLevel="0" collapsed="false">
      <c r="A5310" s="1" t="s">
        <v>5215</v>
      </c>
      <c r="B5310" s="0" t="s">
        <v>2</v>
      </c>
    </row>
    <row r="5311" customFormat="false" ht="15" hidden="false" customHeight="false" outlineLevel="0" collapsed="false">
      <c r="A5311" s="1" t="s">
        <v>5216</v>
      </c>
      <c r="B5311" s="0" t="s">
        <v>2</v>
      </c>
    </row>
    <row r="5312" customFormat="false" ht="15" hidden="false" customHeight="false" outlineLevel="0" collapsed="false">
      <c r="A5312" s="1" t="s">
        <v>5217</v>
      </c>
      <c r="B5312" s="0" t="s">
        <v>2</v>
      </c>
    </row>
    <row r="5313" customFormat="false" ht="15" hidden="false" customHeight="false" outlineLevel="0" collapsed="false">
      <c r="A5313" s="1" t="s">
        <v>5218</v>
      </c>
      <c r="B5313" s="0" t="s">
        <v>2</v>
      </c>
    </row>
    <row r="5314" customFormat="false" ht="15" hidden="false" customHeight="false" outlineLevel="0" collapsed="false">
      <c r="A5314" s="1" t="s">
        <v>5219</v>
      </c>
      <c r="B5314" s="0" t="s">
        <v>2</v>
      </c>
    </row>
    <row r="5315" customFormat="false" ht="15" hidden="false" customHeight="false" outlineLevel="0" collapsed="false">
      <c r="A5315" s="1" t="s">
        <v>5220</v>
      </c>
      <c r="B5315" s="0" t="s">
        <v>2</v>
      </c>
    </row>
    <row r="5316" customFormat="false" ht="15" hidden="false" customHeight="false" outlineLevel="0" collapsed="false">
      <c r="A5316" s="1" t="s">
        <v>5221</v>
      </c>
      <c r="B5316" s="0" t="s">
        <v>2</v>
      </c>
    </row>
    <row r="5317" customFormat="false" ht="15" hidden="false" customHeight="false" outlineLevel="0" collapsed="false">
      <c r="A5317" s="1" t="s">
        <v>5222</v>
      </c>
      <c r="B5317" s="0" t="s">
        <v>2</v>
      </c>
    </row>
    <row r="5318" customFormat="false" ht="15" hidden="false" customHeight="false" outlineLevel="0" collapsed="false">
      <c r="A5318" s="1" t="s">
        <v>5223</v>
      </c>
      <c r="B5318" s="0" t="s">
        <v>2</v>
      </c>
    </row>
    <row r="5319" customFormat="false" ht="15" hidden="false" customHeight="false" outlineLevel="0" collapsed="false">
      <c r="A5319" s="1" t="s">
        <v>5224</v>
      </c>
      <c r="B5319" s="0" t="s">
        <v>2</v>
      </c>
    </row>
    <row r="5320" customFormat="false" ht="15" hidden="false" customHeight="false" outlineLevel="0" collapsed="false">
      <c r="A5320" s="1" t="s">
        <v>5225</v>
      </c>
      <c r="B5320" s="0" t="s">
        <v>2</v>
      </c>
    </row>
    <row r="5321" customFormat="false" ht="15" hidden="false" customHeight="false" outlineLevel="0" collapsed="false">
      <c r="A5321" s="1" t="s">
        <v>5226</v>
      </c>
      <c r="B5321" s="0" t="s">
        <v>2</v>
      </c>
    </row>
    <row r="5322" customFormat="false" ht="15" hidden="false" customHeight="false" outlineLevel="0" collapsed="false">
      <c r="A5322" s="1" t="s">
        <v>5227</v>
      </c>
      <c r="B5322" s="0" t="s">
        <v>2</v>
      </c>
    </row>
    <row r="5323" customFormat="false" ht="15" hidden="false" customHeight="false" outlineLevel="0" collapsed="false">
      <c r="A5323" s="1" t="s">
        <v>5228</v>
      </c>
      <c r="B5323" s="0" t="s">
        <v>2</v>
      </c>
    </row>
    <row r="5324" customFormat="false" ht="15" hidden="false" customHeight="false" outlineLevel="0" collapsed="false">
      <c r="A5324" s="1" t="s">
        <v>5229</v>
      </c>
      <c r="B5324" s="0" t="s">
        <v>2</v>
      </c>
    </row>
    <row r="5325" customFormat="false" ht="15" hidden="false" customHeight="false" outlineLevel="0" collapsed="false">
      <c r="A5325" s="1" t="s">
        <v>5230</v>
      </c>
      <c r="B5325" s="0" t="s">
        <v>2</v>
      </c>
    </row>
    <row r="5326" customFormat="false" ht="15" hidden="false" customHeight="false" outlineLevel="0" collapsed="false">
      <c r="A5326" s="1" t="s">
        <v>5231</v>
      </c>
      <c r="B5326" s="0" t="s">
        <v>2</v>
      </c>
    </row>
    <row r="5327" customFormat="false" ht="15" hidden="false" customHeight="false" outlineLevel="0" collapsed="false">
      <c r="A5327" s="1" t="s">
        <v>5232</v>
      </c>
      <c r="B5327" s="0" t="s">
        <v>2</v>
      </c>
    </row>
    <row r="5328" customFormat="false" ht="15" hidden="false" customHeight="false" outlineLevel="0" collapsed="false">
      <c r="A5328" s="1" t="s">
        <v>5233</v>
      </c>
      <c r="B5328" s="0" t="s">
        <v>2</v>
      </c>
    </row>
    <row r="5329" customFormat="false" ht="15" hidden="false" customHeight="false" outlineLevel="0" collapsed="false">
      <c r="A5329" s="1" t="s">
        <v>5234</v>
      </c>
      <c r="B5329" s="0" t="s">
        <v>2</v>
      </c>
    </row>
    <row r="5330" customFormat="false" ht="15" hidden="false" customHeight="false" outlineLevel="0" collapsed="false">
      <c r="A5330" s="1" t="s">
        <v>5235</v>
      </c>
      <c r="B5330" s="0" t="s">
        <v>2</v>
      </c>
    </row>
    <row r="5331" customFormat="false" ht="15" hidden="false" customHeight="false" outlineLevel="0" collapsed="false">
      <c r="A5331" s="1" t="s">
        <v>5236</v>
      </c>
      <c r="B5331" s="0" t="s">
        <v>58</v>
      </c>
    </row>
    <row r="5332" customFormat="false" ht="15" hidden="false" customHeight="false" outlineLevel="0" collapsed="false">
      <c r="A5332" s="1" t="s">
        <v>5237</v>
      </c>
      <c r="B5332" s="0" t="s">
        <v>58</v>
      </c>
    </row>
    <row r="5333" customFormat="false" ht="15" hidden="false" customHeight="false" outlineLevel="0" collapsed="false">
      <c r="A5333" s="1" t="s">
        <v>5238</v>
      </c>
      <c r="B5333" s="0" t="s">
        <v>2</v>
      </c>
    </row>
    <row r="5334" customFormat="false" ht="15" hidden="false" customHeight="false" outlineLevel="0" collapsed="false">
      <c r="A5334" s="1" t="s">
        <v>5239</v>
      </c>
      <c r="B5334" s="0" t="s">
        <v>2</v>
      </c>
    </row>
    <row r="5335" customFormat="false" ht="15" hidden="false" customHeight="false" outlineLevel="0" collapsed="false">
      <c r="A5335" s="5" t="s">
        <v>5240</v>
      </c>
      <c r="B5335" s="0" t="s">
        <v>8</v>
      </c>
    </row>
    <row r="5336" customFormat="false" ht="15" hidden="false" customHeight="false" outlineLevel="0" collapsed="false">
      <c r="A5336" s="1" t="s">
        <v>5241</v>
      </c>
      <c r="B5336" s="0" t="s">
        <v>8</v>
      </c>
    </row>
    <row r="5337" customFormat="false" ht="15" hidden="false" customHeight="false" outlineLevel="0" collapsed="false">
      <c r="A5337" s="1" t="s">
        <v>5242</v>
      </c>
      <c r="B5337" s="0" t="s">
        <v>2</v>
      </c>
    </row>
    <row r="5338" customFormat="false" ht="15" hidden="false" customHeight="false" outlineLevel="0" collapsed="false">
      <c r="A5338" s="1" t="s">
        <v>5243</v>
      </c>
      <c r="B5338" s="0" t="s">
        <v>2</v>
      </c>
    </row>
    <row r="5339" customFormat="false" ht="15" hidden="false" customHeight="false" outlineLevel="0" collapsed="false">
      <c r="A5339" s="1" t="s">
        <v>5244</v>
      </c>
      <c r="B5339" s="0" t="s">
        <v>2</v>
      </c>
    </row>
    <row r="5340" customFormat="false" ht="15" hidden="false" customHeight="false" outlineLevel="0" collapsed="false">
      <c r="A5340" s="1" t="s">
        <v>5245</v>
      </c>
      <c r="B5340" s="0" t="s">
        <v>2</v>
      </c>
    </row>
    <row r="5341" customFormat="false" ht="15" hidden="false" customHeight="false" outlineLevel="0" collapsed="false">
      <c r="A5341" s="1" t="s">
        <v>5246</v>
      </c>
      <c r="B5341" s="0" t="s">
        <v>2</v>
      </c>
    </row>
    <row r="5342" customFormat="false" ht="15" hidden="false" customHeight="false" outlineLevel="0" collapsed="false">
      <c r="A5342" s="1" t="s">
        <v>5247</v>
      </c>
      <c r="B5342" s="0" t="s">
        <v>2</v>
      </c>
    </row>
    <row r="5343" customFormat="false" ht="15" hidden="false" customHeight="false" outlineLevel="0" collapsed="false">
      <c r="A5343" s="1" t="s">
        <v>5248</v>
      </c>
      <c r="B5343" s="0" t="s">
        <v>2</v>
      </c>
    </row>
    <row r="5344" customFormat="false" ht="15" hidden="false" customHeight="false" outlineLevel="0" collapsed="false">
      <c r="A5344" s="1" t="s">
        <v>5249</v>
      </c>
      <c r="B5344" s="0" t="s">
        <v>8</v>
      </c>
    </row>
    <row r="5345" customFormat="false" ht="15" hidden="false" customHeight="false" outlineLevel="0" collapsed="false">
      <c r="A5345" s="1" t="s">
        <v>5250</v>
      </c>
      <c r="B5345" s="0" t="s">
        <v>8</v>
      </c>
    </row>
    <row r="5346" customFormat="false" ht="15" hidden="false" customHeight="false" outlineLevel="0" collapsed="false">
      <c r="A5346" s="1" t="s">
        <v>5251</v>
      </c>
      <c r="B5346" s="0" t="s">
        <v>8</v>
      </c>
    </row>
    <row r="5347" customFormat="false" ht="15" hidden="false" customHeight="false" outlineLevel="0" collapsed="false">
      <c r="A5347" s="1" t="s">
        <v>5252</v>
      </c>
      <c r="B5347" s="0" t="s">
        <v>8</v>
      </c>
    </row>
    <row r="5348" customFormat="false" ht="15" hidden="false" customHeight="false" outlineLevel="0" collapsed="false">
      <c r="A5348" s="1" t="s">
        <v>5253</v>
      </c>
      <c r="B5348" s="0" t="s">
        <v>8</v>
      </c>
    </row>
    <row r="5349" customFormat="false" ht="15" hidden="false" customHeight="false" outlineLevel="0" collapsed="false">
      <c r="A5349" s="1" t="s">
        <v>5254</v>
      </c>
      <c r="B5349" s="0" t="s">
        <v>8</v>
      </c>
    </row>
    <row r="5350" customFormat="false" ht="15" hidden="false" customHeight="false" outlineLevel="0" collapsed="false">
      <c r="A5350" s="1" t="s">
        <v>5255</v>
      </c>
      <c r="B5350" s="0" t="s">
        <v>8</v>
      </c>
    </row>
    <row r="5351" customFormat="false" ht="15" hidden="false" customHeight="false" outlineLevel="0" collapsed="false">
      <c r="A5351" s="1" t="s">
        <v>5256</v>
      </c>
      <c r="B5351" s="0" t="s">
        <v>8</v>
      </c>
    </row>
    <row r="5352" customFormat="false" ht="15" hidden="false" customHeight="false" outlineLevel="0" collapsed="false">
      <c r="A5352" s="1" t="s">
        <v>5257</v>
      </c>
      <c r="B5352" s="0" t="s">
        <v>8</v>
      </c>
    </row>
    <row r="5353" customFormat="false" ht="15" hidden="false" customHeight="false" outlineLevel="0" collapsed="false">
      <c r="A5353" s="1" t="s">
        <v>5258</v>
      </c>
      <c r="B5353" s="0" t="s">
        <v>8</v>
      </c>
    </row>
    <row r="5354" customFormat="false" ht="15" hidden="false" customHeight="false" outlineLevel="0" collapsed="false">
      <c r="A5354" s="1" t="s">
        <v>5259</v>
      </c>
      <c r="B5354" s="0" t="s">
        <v>8</v>
      </c>
    </row>
    <row r="5355" customFormat="false" ht="15" hidden="false" customHeight="false" outlineLevel="0" collapsed="false">
      <c r="A5355" s="1" t="s">
        <v>5260</v>
      </c>
      <c r="B5355" s="0" t="s">
        <v>8</v>
      </c>
    </row>
    <row r="5356" customFormat="false" ht="15" hidden="false" customHeight="false" outlineLevel="0" collapsed="false">
      <c r="A5356" s="1" t="s">
        <v>5261</v>
      </c>
      <c r="B5356" s="0" t="s">
        <v>8</v>
      </c>
    </row>
    <row r="5357" customFormat="false" ht="15" hidden="false" customHeight="false" outlineLevel="0" collapsed="false">
      <c r="A5357" s="1" t="s">
        <v>5262</v>
      </c>
      <c r="B5357" s="0" t="s">
        <v>8</v>
      </c>
    </row>
    <row r="5358" customFormat="false" ht="15" hidden="false" customHeight="false" outlineLevel="0" collapsed="false">
      <c r="A5358" s="1" t="s">
        <v>5263</v>
      </c>
      <c r="B5358" s="0" t="s">
        <v>8</v>
      </c>
    </row>
    <row r="5359" customFormat="false" ht="15" hidden="false" customHeight="false" outlineLevel="0" collapsed="false">
      <c r="A5359" s="1" t="s">
        <v>5264</v>
      </c>
      <c r="B5359" s="0" t="s">
        <v>8</v>
      </c>
    </row>
    <row r="5360" customFormat="false" ht="15" hidden="false" customHeight="false" outlineLevel="0" collapsed="false">
      <c r="A5360" s="1" t="s">
        <v>5265</v>
      </c>
      <c r="B5360" s="0" t="s">
        <v>8</v>
      </c>
    </row>
    <row r="5361" customFormat="false" ht="15" hidden="false" customHeight="false" outlineLevel="0" collapsed="false">
      <c r="A5361" s="1" t="s">
        <v>5266</v>
      </c>
      <c r="B5361" s="0" t="s">
        <v>8</v>
      </c>
    </row>
    <row r="5362" customFormat="false" ht="15" hidden="false" customHeight="false" outlineLevel="0" collapsed="false">
      <c r="A5362" s="1" t="s">
        <v>5267</v>
      </c>
      <c r="B5362" s="0" t="s">
        <v>8</v>
      </c>
    </row>
    <row r="5363" customFormat="false" ht="15" hidden="false" customHeight="false" outlineLevel="0" collapsed="false">
      <c r="A5363" s="1" t="s">
        <v>5268</v>
      </c>
      <c r="B5363" s="0" t="s">
        <v>8</v>
      </c>
    </row>
    <row r="5364" customFormat="false" ht="15" hidden="false" customHeight="false" outlineLevel="0" collapsed="false">
      <c r="A5364" s="1" t="s">
        <v>5269</v>
      </c>
      <c r="B5364" s="0" t="s">
        <v>8</v>
      </c>
    </row>
    <row r="5365" customFormat="false" ht="15" hidden="false" customHeight="false" outlineLevel="0" collapsed="false">
      <c r="A5365" s="1" t="s">
        <v>5270</v>
      </c>
      <c r="B5365" s="0" t="s">
        <v>8</v>
      </c>
    </row>
    <row r="5366" customFormat="false" ht="15" hidden="false" customHeight="false" outlineLevel="0" collapsed="false">
      <c r="A5366" s="1" t="s">
        <v>5271</v>
      </c>
      <c r="B5366" s="0" t="s">
        <v>8</v>
      </c>
    </row>
    <row r="5367" customFormat="false" ht="15" hidden="false" customHeight="false" outlineLevel="0" collapsed="false">
      <c r="A5367" s="1" t="s">
        <v>5272</v>
      </c>
      <c r="B5367" s="0" t="s">
        <v>8</v>
      </c>
    </row>
    <row r="5368" customFormat="false" ht="15" hidden="false" customHeight="false" outlineLevel="0" collapsed="false">
      <c r="A5368" s="1" t="s">
        <v>5273</v>
      </c>
      <c r="B5368" s="0" t="s">
        <v>8</v>
      </c>
    </row>
    <row r="5369" customFormat="false" ht="15" hidden="false" customHeight="false" outlineLevel="0" collapsed="false">
      <c r="A5369" s="1" t="s">
        <v>5274</v>
      </c>
      <c r="B5369" s="0" t="s">
        <v>8</v>
      </c>
    </row>
    <row r="5370" customFormat="false" ht="15" hidden="false" customHeight="false" outlineLevel="0" collapsed="false">
      <c r="A5370" s="1" t="s">
        <v>5275</v>
      </c>
      <c r="B5370" s="0" t="s">
        <v>8</v>
      </c>
    </row>
    <row r="5371" customFormat="false" ht="15" hidden="false" customHeight="false" outlineLevel="0" collapsed="false">
      <c r="A5371" s="1" t="s">
        <v>5276</v>
      </c>
      <c r="B5371" s="0" t="s">
        <v>8</v>
      </c>
    </row>
    <row r="5372" customFormat="false" ht="15" hidden="false" customHeight="false" outlineLevel="0" collapsed="false">
      <c r="A5372" s="1" t="s">
        <v>5277</v>
      </c>
      <c r="B5372" s="0" t="s">
        <v>8</v>
      </c>
    </row>
    <row r="5373" customFormat="false" ht="15" hidden="false" customHeight="false" outlineLevel="0" collapsed="false">
      <c r="A5373" s="1" t="s">
        <v>5278</v>
      </c>
      <c r="B5373" s="0" t="s">
        <v>8</v>
      </c>
    </row>
    <row r="5374" customFormat="false" ht="15" hidden="false" customHeight="false" outlineLevel="0" collapsed="false">
      <c r="A5374" s="1" t="s">
        <v>5279</v>
      </c>
      <c r="B5374" s="0" t="s">
        <v>8</v>
      </c>
    </row>
    <row r="5375" customFormat="false" ht="15" hidden="false" customHeight="false" outlineLevel="0" collapsed="false">
      <c r="A5375" s="1" t="s">
        <v>5280</v>
      </c>
      <c r="B5375" s="0" t="s">
        <v>8</v>
      </c>
    </row>
    <row r="5376" customFormat="false" ht="15" hidden="false" customHeight="false" outlineLevel="0" collapsed="false">
      <c r="A5376" s="1" t="s">
        <v>5281</v>
      </c>
      <c r="B5376" s="0" t="s">
        <v>2</v>
      </c>
    </row>
    <row r="5377" customFormat="false" ht="15" hidden="false" customHeight="false" outlineLevel="0" collapsed="false">
      <c r="A5377" s="1" t="s">
        <v>5282</v>
      </c>
      <c r="B5377" s="0" t="s">
        <v>2</v>
      </c>
    </row>
    <row r="5378" customFormat="false" ht="15" hidden="false" customHeight="false" outlineLevel="0" collapsed="false">
      <c r="A5378" s="1" t="s">
        <v>5282</v>
      </c>
      <c r="B5378" s="0" t="s">
        <v>2</v>
      </c>
    </row>
    <row r="5379" customFormat="false" ht="15" hidden="false" customHeight="false" outlineLevel="0" collapsed="false">
      <c r="A5379" s="1" t="s">
        <v>5283</v>
      </c>
      <c r="B5379" s="0" t="s">
        <v>2</v>
      </c>
    </row>
    <row r="5380" customFormat="false" ht="15" hidden="false" customHeight="false" outlineLevel="0" collapsed="false">
      <c r="A5380" s="1" t="s">
        <v>5284</v>
      </c>
      <c r="B5380" s="0" t="s">
        <v>8</v>
      </c>
    </row>
    <row r="5381" customFormat="false" ht="15" hidden="false" customHeight="false" outlineLevel="0" collapsed="false">
      <c r="A5381" s="1" t="s">
        <v>5285</v>
      </c>
      <c r="B5381" s="0" t="s">
        <v>2</v>
      </c>
    </row>
    <row r="5382" customFormat="false" ht="15" hidden="false" customHeight="false" outlineLevel="0" collapsed="false">
      <c r="A5382" s="1" t="s">
        <v>5286</v>
      </c>
      <c r="B5382" s="0" t="s">
        <v>2</v>
      </c>
    </row>
    <row r="5383" customFormat="false" ht="15" hidden="false" customHeight="false" outlineLevel="0" collapsed="false">
      <c r="A5383" s="1" t="s">
        <v>5287</v>
      </c>
      <c r="B5383" s="0" t="s">
        <v>2</v>
      </c>
    </row>
    <row r="5384" customFormat="false" ht="15" hidden="false" customHeight="false" outlineLevel="0" collapsed="false">
      <c r="A5384" s="1" t="s">
        <v>5288</v>
      </c>
      <c r="B5384" s="0" t="s">
        <v>2</v>
      </c>
    </row>
    <row r="5385" customFormat="false" ht="15" hidden="false" customHeight="false" outlineLevel="0" collapsed="false">
      <c r="A5385" s="1" t="s">
        <v>5289</v>
      </c>
      <c r="B5385" s="0" t="s">
        <v>2</v>
      </c>
    </row>
    <row r="5386" customFormat="false" ht="15" hidden="false" customHeight="false" outlineLevel="0" collapsed="false">
      <c r="A5386" s="1" t="s">
        <v>5290</v>
      </c>
      <c r="B5386" s="0" t="s">
        <v>2</v>
      </c>
    </row>
    <row r="5387" customFormat="false" ht="15" hidden="false" customHeight="false" outlineLevel="0" collapsed="false">
      <c r="A5387" s="1" t="s">
        <v>5291</v>
      </c>
      <c r="B5387" s="0" t="s">
        <v>2</v>
      </c>
    </row>
    <row r="5388" customFormat="false" ht="15" hidden="false" customHeight="false" outlineLevel="0" collapsed="false">
      <c r="A5388" s="1" t="s">
        <v>5291</v>
      </c>
      <c r="B5388" s="0" t="s">
        <v>2</v>
      </c>
    </row>
    <row r="5389" customFormat="false" ht="15" hidden="false" customHeight="false" outlineLevel="0" collapsed="false">
      <c r="A5389" s="1" t="s">
        <v>5292</v>
      </c>
      <c r="B5389" s="0" t="s">
        <v>2</v>
      </c>
    </row>
    <row r="5390" customFormat="false" ht="15" hidden="false" customHeight="false" outlineLevel="0" collapsed="false">
      <c r="A5390" s="1" t="s">
        <v>5293</v>
      </c>
      <c r="B5390" s="0" t="s">
        <v>2</v>
      </c>
    </row>
    <row r="5391" customFormat="false" ht="15" hidden="false" customHeight="false" outlineLevel="0" collapsed="false">
      <c r="A5391" s="1" t="s">
        <v>5294</v>
      </c>
      <c r="B5391" s="0" t="s">
        <v>2</v>
      </c>
    </row>
    <row r="5392" customFormat="false" ht="15" hidden="false" customHeight="false" outlineLevel="0" collapsed="false">
      <c r="A5392" s="1" t="s">
        <v>5295</v>
      </c>
      <c r="B5392" s="0" t="s">
        <v>2</v>
      </c>
    </row>
    <row r="5393" customFormat="false" ht="15" hidden="false" customHeight="false" outlineLevel="0" collapsed="false">
      <c r="A5393" s="1" t="s">
        <v>5296</v>
      </c>
      <c r="B5393" s="0" t="s">
        <v>2</v>
      </c>
    </row>
    <row r="5394" customFormat="false" ht="15" hidden="false" customHeight="false" outlineLevel="0" collapsed="false">
      <c r="A5394" s="1" t="s">
        <v>5297</v>
      </c>
      <c r="B5394" s="0" t="s">
        <v>58</v>
      </c>
    </row>
    <row r="5395" customFormat="false" ht="15" hidden="false" customHeight="false" outlineLevel="0" collapsed="false">
      <c r="A5395" s="1" t="s">
        <v>5298</v>
      </c>
      <c r="B5395" s="0" t="s">
        <v>58</v>
      </c>
    </row>
    <row r="5396" customFormat="false" ht="15" hidden="false" customHeight="false" outlineLevel="0" collapsed="false">
      <c r="A5396" s="1" t="s">
        <v>5299</v>
      </c>
      <c r="B5396" s="0" t="s">
        <v>58</v>
      </c>
    </row>
    <row r="5397" customFormat="false" ht="15" hidden="false" customHeight="false" outlineLevel="0" collapsed="false">
      <c r="A5397" s="1" t="s">
        <v>5300</v>
      </c>
      <c r="B5397" s="0" t="s">
        <v>58</v>
      </c>
    </row>
    <row r="5398" customFormat="false" ht="15" hidden="false" customHeight="false" outlineLevel="0" collapsed="false">
      <c r="A5398" s="1" t="s">
        <v>5301</v>
      </c>
      <c r="B5398" s="0" t="s">
        <v>58</v>
      </c>
    </row>
    <row r="5399" customFormat="false" ht="15" hidden="false" customHeight="false" outlineLevel="0" collapsed="false">
      <c r="A5399" s="1" t="s">
        <v>5302</v>
      </c>
      <c r="B5399" s="0" t="s">
        <v>8</v>
      </c>
    </row>
    <row r="5400" customFormat="false" ht="15" hidden="false" customHeight="false" outlineLevel="0" collapsed="false">
      <c r="A5400" s="1" t="s">
        <v>5303</v>
      </c>
      <c r="B5400" s="0" t="s">
        <v>58</v>
      </c>
    </row>
    <row r="5401" customFormat="false" ht="15" hidden="false" customHeight="false" outlineLevel="0" collapsed="false">
      <c r="A5401" s="1" t="s">
        <v>5304</v>
      </c>
      <c r="B5401" s="0" t="s">
        <v>58</v>
      </c>
    </row>
    <row r="5402" customFormat="false" ht="15" hidden="false" customHeight="false" outlineLevel="0" collapsed="false">
      <c r="A5402" s="1" t="s">
        <v>5305</v>
      </c>
      <c r="B5402" s="0" t="s">
        <v>58</v>
      </c>
    </row>
    <row r="5403" customFormat="false" ht="15" hidden="false" customHeight="false" outlineLevel="0" collapsed="false">
      <c r="A5403" s="1" t="s">
        <v>5306</v>
      </c>
      <c r="B5403" s="0" t="s">
        <v>2</v>
      </c>
    </row>
    <row r="5404" customFormat="false" ht="15" hidden="false" customHeight="false" outlineLevel="0" collapsed="false">
      <c r="A5404" s="1" t="s">
        <v>5307</v>
      </c>
      <c r="B5404" s="0" t="s">
        <v>2</v>
      </c>
    </row>
    <row r="5405" customFormat="false" ht="15" hidden="false" customHeight="false" outlineLevel="0" collapsed="false">
      <c r="A5405" s="1" t="s">
        <v>5308</v>
      </c>
      <c r="B5405" s="0" t="s">
        <v>2</v>
      </c>
    </row>
    <row r="5406" customFormat="false" ht="15" hidden="false" customHeight="false" outlineLevel="0" collapsed="false">
      <c r="A5406" s="1" t="s">
        <v>5309</v>
      </c>
      <c r="B5406" s="0" t="s">
        <v>2</v>
      </c>
    </row>
    <row r="5407" customFormat="false" ht="15" hidden="false" customHeight="false" outlineLevel="0" collapsed="false">
      <c r="A5407" s="1" t="s">
        <v>5310</v>
      </c>
      <c r="B5407" s="0" t="s">
        <v>58</v>
      </c>
    </row>
    <row r="5408" customFormat="false" ht="15" hidden="false" customHeight="false" outlineLevel="0" collapsed="false">
      <c r="A5408" s="1" t="s">
        <v>5311</v>
      </c>
      <c r="B5408" s="0" t="s">
        <v>58</v>
      </c>
    </row>
    <row r="5409" customFormat="false" ht="15" hidden="false" customHeight="false" outlineLevel="0" collapsed="false">
      <c r="A5409" s="1" t="s">
        <v>5312</v>
      </c>
      <c r="B5409" s="0" t="s">
        <v>58</v>
      </c>
    </row>
    <row r="5410" customFormat="false" ht="15" hidden="false" customHeight="false" outlineLevel="0" collapsed="false">
      <c r="A5410" s="1" t="s">
        <v>5313</v>
      </c>
      <c r="B5410" s="0" t="s">
        <v>58</v>
      </c>
    </row>
    <row r="5411" customFormat="false" ht="15" hidden="false" customHeight="false" outlineLevel="0" collapsed="false">
      <c r="A5411" s="1" t="s">
        <v>5314</v>
      </c>
      <c r="B5411" s="0" t="s">
        <v>58</v>
      </c>
    </row>
    <row r="5412" customFormat="false" ht="15" hidden="false" customHeight="false" outlineLevel="0" collapsed="false">
      <c r="A5412" s="1" t="s">
        <v>5315</v>
      </c>
      <c r="B5412" s="0" t="s">
        <v>58</v>
      </c>
    </row>
    <row r="5413" customFormat="false" ht="15" hidden="false" customHeight="false" outlineLevel="0" collapsed="false">
      <c r="A5413" s="1" t="s">
        <v>5316</v>
      </c>
      <c r="B5413" s="0" t="s">
        <v>58</v>
      </c>
    </row>
    <row r="5414" customFormat="false" ht="15" hidden="false" customHeight="false" outlineLevel="0" collapsed="false">
      <c r="A5414" s="1" t="s">
        <v>5317</v>
      </c>
      <c r="B5414" s="0" t="s">
        <v>8</v>
      </c>
    </row>
    <row r="5415" customFormat="false" ht="15" hidden="false" customHeight="false" outlineLevel="0" collapsed="false">
      <c r="A5415" s="1" t="s">
        <v>5318</v>
      </c>
      <c r="B5415" s="0" t="s">
        <v>58</v>
      </c>
    </row>
    <row r="5416" customFormat="false" ht="15" hidden="false" customHeight="false" outlineLevel="0" collapsed="false">
      <c r="A5416" s="1" t="s">
        <v>5319</v>
      </c>
      <c r="B5416" s="0" t="s">
        <v>58</v>
      </c>
    </row>
    <row r="5417" customFormat="false" ht="15" hidden="false" customHeight="false" outlineLevel="0" collapsed="false">
      <c r="A5417" s="1" t="s">
        <v>5320</v>
      </c>
      <c r="B5417" s="0" t="s">
        <v>8</v>
      </c>
    </row>
    <row r="5418" customFormat="false" ht="15" hidden="false" customHeight="false" outlineLevel="0" collapsed="false">
      <c r="A5418" s="1" t="s">
        <v>5321</v>
      </c>
      <c r="B5418" s="0" t="s">
        <v>58</v>
      </c>
    </row>
    <row r="5419" customFormat="false" ht="15" hidden="false" customHeight="false" outlineLevel="0" collapsed="false">
      <c r="A5419" s="1" t="s">
        <v>5322</v>
      </c>
      <c r="B5419" s="0" t="s">
        <v>8</v>
      </c>
    </row>
    <row r="5420" customFormat="false" ht="15" hidden="false" customHeight="false" outlineLevel="0" collapsed="false">
      <c r="A5420" s="1" t="s">
        <v>5323</v>
      </c>
      <c r="B5420" s="0" t="s">
        <v>8</v>
      </c>
    </row>
    <row r="5421" customFormat="false" ht="15" hidden="false" customHeight="false" outlineLevel="0" collapsed="false">
      <c r="A5421" s="1" t="s">
        <v>5324</v>
      </c>
      <c r="B5421" s="0" t="s">
        <v>58</v>
      </c>
    </row>
    <row r="5422" customFormat="false" ht="15" hidden="false" customHeight="false" outlineLevel="0" collapsed="false">
      <c r="A5422" s="1" t="s">
        <v>5325</v>
      </c>
      <c r="B5422" s="0" t="s">
        <v>8</v>
      </c>
    </row>
    <row r="5423" customFormat="false" ht="15" hidden="false" customHeight="false" outlineLevel="0" collapsed="false">
      <c r="A5423" s="1" t="s">
        <v>5326</v>
      </c>
      <c r="B5423" s="0" t="s">
        <v>58</v>
      </c>
    </row>
    <row r="5424" customFormat="false" ht="15" hidden="false" customHeight="false" outlineLevel="0" collapsed="false">
      <c r="A5424" s="1" t="s">
        <v>5327</v>
      </c>
      <c r="B5424" s="0" t="s">
        <v>8</v>
      </c>
    </row>
    <row r="5425" customFormat="false" ht="15" hidden="false" customHeight="false" outlineLevel="0" collapsed="false">
      <c r="A5425" s="1" t="s">
        <v>5328</v>
      </c>
      <c r="B5425" s="0" t="s">
        <v>58</v>
      </c>
    </row>
    <row r="5426" customFormat="false" ht="15" hidden="false" customHeight="false" outlineLevel="0" collapsed="false">
      <c r="A5426" s="1" t="s">
        <v>5329</v>
      </c>
      <c r="B5426" s="0" t="s">
        <v>58</v>
      </c>
    </row>
    <row r="5427" customFormat="false" ht="15" hidden="false" customHeight="false" outlineLevel="0" collapsed="false">
      <c r="A5427" s="1" t="s">
        <v>5330</v>
      </c>
      <c r="B5427" s="0" t="s">
        <v>8</v>
      </c>
    </row>
    <row r="5428" customFormat="false" ht="15" hidden="false" customHeight="false" outlineLevel="0" collapsed="false">
      <c r="A5428" s="1" t="s">
        <v>5331</v>
      </c>
      <c r="B5428" s="0" t="s">
        <v>58</v>
      </c>
    </row>
    <row r="5429" customFormat="false" ht="15" hidden="false" customHeight="false" outlineLevel="0" collapsed="false">
      <c r="A5429" s="1" t="s">
        <v>5332</v>
      </c>
      <c r="B5429" s="0" t="s">
        <v>8</v>
      </c>
    </row>
    <row r="5430" customFormat="false" ht="15" hidden="false" customHeight="false" outlineLevel="0" collapsed="false">
      <c r="A5430" s="1" t="s">
        <v>5333</v>
      </c>
      <c r="B5430" s="0" t="s">
        <v>58</v>
      </c>
    </row>
    <row r="5431" customFormat="false" ht="15" hidden="false" customHeight="false" outlineLevel="0" collapsed="false">
      <c r="A5431" s="1" t="s">
        <v>5334</v>
      </c>
      <c r="B5431" s="0" t="s">
        <v>58</v>
      </c>
    </row>
    <row r="5432" customFormat="false" ht="15" hidden="false" customHeight="false" outlineLevel="0" collapsed="false">
      <c r="A5432" s="1" t="s">
        <v>5335</v>
      </c>
      <c r="B5432" s="0" t="s">
        <v>8</v>
      </c>
    </row>
    <row r="5433" customFormat="false" ht="15" hidden="false" customHeight="false" outlineLevel="0" collapsed="false">
      <c r="A5433" s="1" t="s">
        <v>5336</v>
      </c>
      <c r="B5433" s="0" t="s">
        <v>8</v>
      </c>
    </row>
    <row r="5434" customFormat="false" ht="15" hidden="false" customHeight="false" outlineLevel="0" collapsed="false">
      <c r="A5434" s="1" t="s">
        <v>5337</v>
      </c>
      <c r="B5434" s="0" t="s">
        <v>8</v>
      </c>
    </row>
    <row r="5435" customFormat="false" ht="15" hidden="false" customHeight="false" outlineLevel="0" collapsed="false">
      <c r="A5435" s="1" t="s">
        <v>5338</v>
      </c>
      <c r="B5435" s="0" t="s">
        <v>58</v>
      </c>
    </row>
    <row r="5436" customFormat="false" ht="15" hidden="false" customHeight="false" outlineLevel="0" collapsed="false">
      <c r="A5436" s="1" t="s">
        <v>5339</v>
      </c>
      <c r="B5436" s="0" t="s">
        <v>8</v>
      </c>
    </row>
    <row r="5437" customFormat="false" ht="15" hidden="false" customHeight="false" outlineLevel="0" collapsed="false">
      <c r="A5437" s="1" t="s">
        <v>5340</v>
      </c>
      <c r="B5437" s="0" t="s">
        <v>58</v>
      </c>
    </row>
    <row r="5438" customFormat="false" ht="15" hidden="false" customHeight="false" outlineLevel="0" collapsed="false">
      <c r="A5438" s="1" t="s">
        <v>5341</v>
      </c>
      <c r="B5438" s="0" t="s">
        <v>58</v>
      </c>
    </row>
    <row r="5439" customFormat="false" ht="15" hidden="false" customHeight="false" outlineLevel="0" collapsed="false">
      <c r="A5439" s="1" t="s">
        <v>5342</v>
      </c>
      <c r="B5439" s="0" t="s">
        <v>58</v>
      </c>
    </row>
    <row r="5440" customFormat="false" ht="15" hidden="false" customHeight="false" outlineLevel="0" collapsed="false">
      <c r="A5440" s="1" t="s">
        <v>5343</v>
      </c>
      <c r="B5440" s="0" t="s">
        <v>8</v>
      </c>
    </row>
    <row r="5441" customFormat="false" ht="15" hidden="false" customHeight="false" outlineLevel="0" collapsed="false">
      <c r="A5441" s="1" t="s">
        <v>5344</v>
      </c>
      <c r="B5441" s="0" t="s">
        <v>8</v>
      </c>
    </row>
    <row r="5442" customFormat="false" ht="15" hidden="false" customHeight="false" outlineLevel="0" collapsed="false">
      <c r="A5442" s="1" t="s">
        <v>5345</v>
      </c>
      <c r="B5442" s="0" t="s">
        <v>58</v>
      </c>
    </row>
    <row r="5443" customFormat="false" ht="15" hidden="false" customHeight="false" outlineLevel="0" collapsed="false">
      <c r="A5443" s="1" t="s">
        <v>5346</v>
      </c>
      <c r="B5443" s="0" t="s">
        <v>58</v>
      </c>
    </row>
    <row r="5444" customFormat="false" ht="15" hidden="false" customHeight="false" outlineLevel="0" collapsed="false">
      <c r="A5444" s="1" t="s">
        <v>5347</v>
      </c>
      <c r="B5444" s="0" t="s">
        <v>8</v>
      </c>
    </row>
    <row r="5445" customFormat="false" ht="15" hidden="false" customHeight="false" outlineLevel="0" collapsed="false">
      <c r="A5445" s="1" t="s">
        <v>5348</v>
      </c>
      <c r="B5445" s="0" t="s">
        <v>8</v>
      </c>
    </row>
    <row r="5446" customFormat="false" ht="15" hidden="false" customHeight="false" outlineLevel="0" collapsed="false">
      <c r="A5446" s="1" t="s">
        <v>5349</v>
      </c>
      <c r="B5446" s="0" t="s">
        <v>58</v>
      </c>
    </row>
    <row r="5447" customFormat="false" ht="15" hidden="false" customHeight="false" outlineLevel="0" collapsed="false">
      <c r="A5447" s="1" t="s">
        <v>5350</v>
      </c>
      <c r="B5447" s="0" t="s">
        <v>58</v>
      </c>
    </row>
    <row r="5448" customFormat="false" ht="15" hidden="false" customHeight="false" outlineLevel="0" collapsed="false">
      <c r="A5448" s="1" t="s">
        <v>5351</v>
      </c>
      <c r="B5448" s="0" t="s">
        <v>58</v>
      </c>
    </row>
    <row r="5449" customFormat="false" ht="15" hidden="false" customHeight="false" outlineLevel="0" collapsed="false">
      <c r="A5449" s="1" t="s">
        <v>5352</v>
      </c>
      <c r="B5449" s="0" t="s">
        <v>8</v>
      </c>
    </row>
    <row r="5450" customFormat="false" ht="15" hidden="false" customHeight="false" outlineLevel="0" collapsed="false">
      <c r="A5450" s="1" t="s">
        <v>5353</v>
      </c>
      <c r="B5450" s="0" t="s">
        <v>58</v>
      </c>
    </row>
    <row r="5451" customFormat="false" ht="15" hidden="false" customHeight="false" outlineLevel="0" collapsed="false">
      <c r="A5451" s="1" t="s">
        <v>5354</v>
      </c>
      <c r="B5451" s="0" t="s">
        <v>58</v>
      </c>
    </row>
    <row r="5452" customFormat="false" ht="15" hidden="false" customHeight="false" outlineLevel="0" collapsed="false">
      <c r="A5452" s="1" t="s">
        <v>5355</v>
      </c>
      <c r="B5452" s="0" t="s">
        <v>58</v>
      </c>
    </row>
    <row r="5453" customFormat="false" ht="15" hidden="false" customHeight="false" outlineLevel="0" collapsed="false">
      <c r="A5453" s="1" t="s">
        <v>5356</v>
      </c>
      <c r="B5453" s="0" t="s">
        <v>58</v>
      </c>
    </row>
    <row r="5454" customFormat="false" ht="15" hidden="false" customHeight="false" outlineLevel="0" collapsed="false">
      <c r="A5454" s="1" t="s">
        <v>5357</v>
      </c>
      <c r="B5454" s="0" t="s">
        <v>58</v>
      </c>
    </row>
    <row r="5455" customFormat="false" ht="15" hidden="false" customHeight="false" outlineLevel="0" collapsed="false">
      <c r="A5455" s="1" t="s">
        <v>5358</v>
      </c>
      <c r="B5455" s="0" t="s">
        <v>58</v>
      </c>
    </row>
    <row r="5456" customFormat="false" ht="15" hidden="false" customHeight="false" outlineLevel="0" collapsed="false">
      <c r="A5456" s="1" t="s">
        <v>5359</v>
      </c>
      <c r="B5456" s="0" t="s">
        <v>58</v>
      </c>
    </row>
    <row r="5457" customFormat="false" ht="15" hidden="false" customHeight="false" outlineLevel="0" collapsed="false">
      <c r="A5457" s="1" t="s">
        <v>5360</v>
      </c>
      <c r="B5457" s="0" t="s">
        <v>58</v>
      </c>
    </row>
    <row r="5458" customFormat="false" ht="15" hidden="false" customHeight="false" outlineLevel="0" collapsed="false">
      <c r="A5458" s="1" t="s">
        <v>5361</v>
      </c>
      <c r="B5458" s="0" t="s">
        <v>58</v>
      </c>
    </row>
    <row r="5459" customFormat="false" ht="15" hidden="false" customHeight="false" outlineLevel="0" collapsed="false">
      <c r="A5459" s="1" t="s">
        <v>5362</v>
      </c>
      <c r="B5459" s="0" t="s">
        <v>58</v>
      </c>
    </row>
    <row r="5460" customFormat="false" ht="15" hidden="false" customHeight="false" outlineLevel="0" collapsed="false">
      <c r="A5460" s="1" t="s">
        <v>5363</v>
      </c>
      <c r="B5460" s="0" t="s">
        <v>58</v>
      </c>
    </row>
    <row r="5461" customFormat="false" ht="15" hidden="false" customHeight="false" outlineLevel="0" collapsed="false">
      <c r="A5461" s="1" t="s">
        <v>5364</v>
      </c>
      <c r="B5461" s="0" t="s">
        <v>58</v>
      </c>
    </row>
    <row r="5462" customFormat="false" ht="15" hidden="false" customHeight="false" outlineLevel="0" collapsed="false">
      <c r="A5462" s="1" t="s">
        <v>5365</v>
      </c>
      <c r="B5462" s="0" t="s">
        <v>58</v>
      </c>
    </row>
    <row r="5463" customFormat="false" ht="15" hidden="false" customHeight="false" outlineLevel="0" collapsed="false">
      <c r="A5463" s="1" t="s">
        <v>5366</v>
      </c>
      <c r="B5463" s="0" t="s">
        <v>8</v>
      </c>
    </row>
    <row r="5464" customFormat="false" ht="15" hidden="false" customHeight="false" outlineLevel="0" collapsed="false">
      <c r="A5464" s="1" t="s">
        <v>5367</v>
      </c>
      <c r="B5464" s="0" t="s">
        <v>58</v>
      </c>
    </row>
    <row r="5465" customFormat="false" ht="15" hidden="false" customHeight="false" outlineLevel="0" collapsed="false">
      <c r="A5465" s="1" t="s">
        <v>5368</v>
      </c>
      <c r="B5465" s="0" t="s">
        <v>58</v>
      </c>
    </row>
    <row r="5466" customFormat="false" ht="15" hidden="false" customHeight="false" outlineLevel="0" collapsed="false">
      <c r="A5466" s="1" t="s">
        <v>5369</v>
      </c>
      <c r="B5466" s="0" t="s">
        <v>8</v>
      </c>
    </row>
    <row r="5467" customFormat="false" ht="15" hidden="false" customHeight="false" outlineLevel="0" collapsed="false">
      <c r="A5467" s="1" t="s">
        <v>5370</v>
      </c>
      <c r="B5467" s="0" t="s">
        <v>58</v>
      </c>
    </row>
    <row r="5468" customFormat="false" ht="15" hidden="false" customHeight="false" outlineLevel="0" collapsed="false">
      <c r="A5468" s="1" t="s">
        <v>5371</v>
      </c>
      <c r="B5468" s="0" t="s">
        <v>58</v>
      </c>
    </row>
    <row r="5469" customFormat="false" ht="15" hidden="false" customHeight="false" outlineLevel="0" collapsed="false">
      <c r="A5469" s="1" t="s">
        <v>5372</v>
      </c>
      <c r="B5469" s="0" t="s">
        <v>58</v>
      </c>
    </row>
    <row r="5470" customFormat="false" ht="15" hidden="false" customHeight="false" outlineLevel="0" collapsed="false">
      <c r="A5470" s="1" t="s">
        <v>5373</v>
      </c>
      <c r="B5470" s="0" t="s">
        <v>58</v>
      </c>
    </row>
    <row r="5471" customFormat="false" ht="15" hidden="false" customHeight="false" outlineLevel="0" collapsed="false">
      <c r="A5471" s="1" t="s">
        <v>5374</v>
      </c>
      <c r="B5471" s="0" t="s">
        <v>58</v>
      </c>
    </row>
    <row r="5472" customFormat="false" ht="15" hidden="false" customHeight="false" outlineLevel="0" collapsed="false">
      <c r="A5472" s="1" t="s">
        <v>5375</v>
      </c>
      <c r="B5472" s="0" t="s">
        <v>58</v>
      </c>
    </row>
    <row r="5473" customFormat="false" ht="15" hidden="false" customHeight="false" outlineLevel="0" collapsed="false">
      <c r="A5473" s="1" t="s">
        <v>5376</v>
      </c>
      <c r="B5473" s="0" t="s">
        <v>58</v>
      </c>
    </row>
    <row r="5474" customFormat="false" ht="15" hidden="false" customHeight="false" outlineLevel="0" collapsed="false">
      <c r="A5474" s="1" t="s">
        <v>5377</v>
      </c>
      <c r="B5474" s="0" t="s">
        <v>58</v>
      </c>
    </row>
    <row r="5475" customFormat="false" ht="15" hidden="false" customHeight="false" outlineLevel="0" collapsed="false">
      <c r="A5475" s="1" t="s">
        <v>5378</v>
      </c>
      <c r="B5475" s="0" t="s">
        <v>58</v>
      </c>
    </row>
    <row r="5476" customFormat="false" ht="15" hidden="false" customHeight="false" outlineLevel="0" collapsed="false">
      <c r="A5476" s="1" t="s">
        <v>5379</v>
      </c>
      <c r="B5476" s="0" t="s">
        <v>58</v>
      </c>
    </row>
    <row r="5477" customFormat="false" ht="15" hidden="false" customHeight="false" outlineLevel="0" collapsed="false">
      <c r="A5477" s="1" t="s">
        <v>5380</v>
      </c>
      <c r="B5477" s="0" t="s">
        <v>58</v>
      </c>
    </row>
    <row r="5478" customFormat="false" ht="15" hidden="false" customHeight="false" outlineLevel="0" collapsed="false">
      <c r="A5478" s="1" t="s">
        <v>5381</v>
      </c>
      <c r="B5478" s="0" t="s">
        <v>58</v>
      </c>
    </row>
    <row r="5479" customFormat="false" ht="15" hidden="false" customHeight="false" outlineLevel="0" collapsed="false">
      <c r="A5479" s="1" t="s">
        <v>5382</v>
      </c>
      <c r="B5479" s="0" t="s">
        <v>8</v>
      </c>
    </row>
    <row r="5480" customFormat="false" ht="15" hidden="false" customHeight="false" outlineLevel="0" collapsed="false">
      <c r="A5480" s="1" t="s">
        <v>5383</v>
      </c>
      <c r="B5480" s="0" t="s">
        <v>58</v>
      </c>
    </row>
    <row r="5481" customFormat="false" ht="15" hidden="false" customHeight="false" outlineLevel="0" collapsed="false">
      <c r="A5481" s="1" t="s">
        <v>5384</v>
      </c>
      <c r="B5481" s="0" t="s">
        <v>58</v>
      </c>
    </row>
    <row r="5482" customFormat="false" ht="15" hidden="false" customHeight="false" outlineLevel="0" collapsed="false">
      <c r="A5482" s="1" t="s">
        <v>5385</v>
      </c>
      <c r="B5482" s="0" t="s">
        <v>58</v>
      </c>
    </row>
    <row r="5483" customFormat="false" ht="15" hidden="false" customHeight="false" outlineLevel="0" collapsed="false">
      <c r="A5483" s="1" t="s">
        <v>5386</v>
      </c>
      <c r="B5483" s="0" t="s">
        <v>2</v>
      </c>
    </row>
    <row r="5484" customFormat="false" ht="15" hidden="false" customHeight="false" outlineLevel="0" collapsed="false">
      <c r="A5484" s="1" t="s">
        <v>5387</v>
      </c>
      <c r="B5484" s="0" t="s">
        <v>2</v>
      </c>
    </row>
    <row r="5485" customFormat="false" ht="15" hidden="false" customHeight="false" outlineLevel="0" collapsed="false">
      <c r="A5485" s="1" t="s">
        <v>5388</v>
      </c>
      <c r="B5485" s="0" t="s">
        <v>2</v>
      </c>
    </row>
    <row r="5486" customFormat="false" ht="15" hidden="false" customHeight="false" outlineLevel="0" collapsed="false">
      <c r="A5486" s="1" t="s">
        <v>5389</v>
      </c>
      <c r="B5486" s="0" t="s">
        <v>2</v>
      </c>
    </row>
    <row r="5487" customFormat="false" ht="15" hidden="false" customHeight="false" outlineLevel="0" collapsed="false">
      <c r="A5487" s="1" t="s">
        <v>5390</v>
      </c>
      <c r="B5487" s="0" t="s">
        <v>2</v>
      </c>
    </row>
    <row r="5488" customFormat="false" ht="15" hidden="false" customHeight="false" outlineLevel="0" collapsed="false">
      <c r="A5488" s="1" t="s">
        <v>5391</v>
      </c>
      <c r="B5488" s="0" t="s">
        <v>2</v>
      </c>
    </row>
    <row r="5489" customFormat="false" ht="15" hidden="false" customHeight="false" outlineLevel="0" collapsed="false">
      <c r="A5489" s="1" t="s">
        <v>5392</v>
      </c>
      <c r="B5489" s="0" t="s">
        <v>2</v>
      </c>
    </row>
    <row r="5490" customFormat="false" ht="15" hidden="false" customHeight="false" outlineLevel="0" collapsed="false">
      <c r="A5490" s="1" t="s">
        <v>5393</v>
      </c>
      <c r="B5490" s="0" t="s">
        <v>2</v>
      </c>
    </row>
    <row r="5491" customFormat="false" ht="15" hidden="false" customHeight="false" outlineLevel="0" collapsed="false">
      <c r="A5491" s="1" t="s">
        <v>5394</v>
      </c>
      <c r="B5491" s="0" t="s">
        <v>2</v>
      </c>
    </row>
    <row r="5492" customFormat="false" ht="15" hidden="false" customHeight="false" outlineLevel="0" collapsed="false">
      <c r="A5492" s="1" t="s">
        <v>5395</v>
      </c>
      <c r="B5492" s="0" t="s">
        <v>2</v>
      </c>
    </row>
    <row r="5493" customFormat="false" ht="15" hidden="false" customHeight="false" outlineLevel="0" collapsed="false">
      <c r="A5493" s="1" t="s">
        <v>5396</v>
      </c>
      <c r="B5493" s="0" t="s">
        <v>2</v>
      </c>
    </row>
    <row r="5494" customFormat="false" ht="15" hidden="false" customHeight="false" outlineLevel="0" collapsed="false">
      <c r="A5494" s="1" t="s">
        <v>5397</v>
      </c>
      <c r="B5494" s="0" t="s">
        <v>2</v>
      </c>
    </row>
    <row r="5495" customFormat="false" ht="15" hidden="false" customHeight="false" outlineLevel="0" collapsed="false">
      <c r="A5495" s="1" t="s">
        <v>5398</v>
      </c>
      <c r="B5495" s="0" t="s">
        <v>2</v>
      </c>
    </row>
    <row r="5496" customFormat="false" ht="15" hidden="false" customHeight="false" outlineLevel="0" collapsed="false">
      <c r="A5496" s="1" t="s">
        <v>5399</v>
      </c>
      <c r="B5496" s="0" t="s">
        <v>2</v>
      </c>
    </row>
    <row r="5497" customFormat="false" ht="15" hidden="false" customHeight="false" outlineLevel="0" collapsed="false">
      <c r="A5497" s="1" t="s">
        <v>5400</v>
      </c>
      <c r="B5497" s="0" t="s">
        <v>2</v>
      </c>
    </row>
    <row r="5498" customFormat="false" ht="15" hidden="false" customHeight="false" outlineLevel="0" collapsed="false">
      <c r="A5498" s="1" t="s">
        <v>5401</v>
      </c>
      <c r="B5498" s="0" t="s">
        <v>2</v>
      </c>
    </row>
    <row r="5499" customFormat="false" ht="15" hidden="false" customHeight="false" outlineLevel="0" collapsed="false">
      <c r="A5499" s="1" t="s">
        <v>5402</v>
      </c>
      <c r="B5499" s="0" t="s">
        <v>8</v>
      </c>
    </row>
    <row r="5500" customFormat="false" ht="15" hidden="false" customHeight="false" outlineLevel="0" collapsed="false">
      <c r="A5500" s="1" t="s">
        <v>5403</v>
      </c>
      <c r="B5500" s="0" t="s">
        <v>8</v>
      </c>
    </row>
    <row r="5501" customFormat="false" ht="15" hidden="false" customHeight="false" outlineLevel="0" collapsed="false">
      <c r="A5501" s="1" t="s">
        <v>5404</v>
      </c>
      <c r="B5501" s="0" t="s">
        <v>8</v>
      </c>
    </row>
    <row r="5502" customFormat="false" ht="15" hidden="false" customHeight="false" outlineLevel="0" collapsed="false">
      <c r="A5502" s="1" t="s">
        <v>5405</v>
      </c>
      <c r="B5502" s="0" t="s">
        <v>8</v>
      </c>
    </row>
    <row r="5503" customFormat="false" ht="15" hidden="false" customHeight="false" outlineLevel="0" collapsed="false">
      <c r="A5503" s="1" t="s">
        <v>5406</v>
      </c>
      <c r="B5503" s="0" t="s">
        <v>58</v>
      </c>
    </row>
    <row r="5504" customFormat="false" ht="15" hidden="false" customHeight="false" outlineLevel="0" collapsed="false">
      <c r="A5504" s="1" t="s">
        <v>5407</v>
      </c>
      <c r="B5504" s="0" t="s">
        <v>8</v>
      </c>
    </row>
    <row r="5505" customFormat="false" ht="15" hidden="false" customHeight="false" outlineLevel="0" collapsed="false">
      <c r="A5505" s="1" t="s">
        <v>5408</v>
      </c>
      <c r="B5505" s="0" t="s">
        <v>58</v>
      </c>
    </row>
    <row r="5506" customFormat="false" ht="15" hidden="false" customHeight="false" outlineLevel="0" collapsed="false">
      <c r="A5506" s="1" t="s">
        <v>5409</v>
      </c>
      <c r="B5506" s="0" t="s">
        <v>58</v>
      </c>
    </row>
    <row r="5507" customFormat="false" ht="15" hidden="false" customHeight="false" outlineLevel="0" collapsed="false">
      <c r="A5507" s="1" t="s">
        <v>5410</v>
      </c>
      <c r="B5507" s="0" t="s">
        <v>8</v>
      </c>
    </row>
    <row r="5508" customFormat="false" ht="15" hidden="false" customHeight="false" outlineLevel="0" collapsed="false">
      <c r="A5508" s="1" t="s">
        <v>5411</v>
      </c>
      <c r="B5508" s="0" t="s">
        <v>8</v>
      </c>
    </row>
    <row r="5509" customFormat="false" ht="15" hidden="false" customHeight="false" outlineLevel="0" collapsed="false">
      <c r="A5509" s="1" t="s">
        <v>5412</v>
      </c>
      <c r="B5509" s="0" t="s">
        <v>8</v>
      </c>
    </row>
    <row r="5510" customFormat="false" ht="15" hidden="false" customHeight="false" outlineLevel="0" collapsed="false">
      <c r="A5510" s="1" t="s">
        <v>5413</v>
      </c>
      <c r="B5510" s="0" t="s">
        <v>8</v>
      </c>
    </row>
    <row r="5511" customFormat="false" ht="15" hidden="false" customHeight="false" outlineLevel="0" collapsed="false">
      <c r="A5511" s="1" t="s">
        <v>5414</v>
      </c>
      <c r="B5511" s="0" t="s">
        <v>58</v>
      </c>
    </row>
    <row r="5512" customFormat="false" ht="15" hidden="false" customHeight="false" outlineLevel="0" collapsed="false">
      <c r="A5512" s="1" t="s">
        <v>5415</v>
      </c>
      <c r="B5512" s="0" t="s">
        <v>58</v>
      </c>
    </row>
    <row r="5513" customFormat="false" ht="15" hidden="false" customHeight="false" outlineLevel="0" collapsed="false">
      <c r="A5513" s="1" t="s">
        <v>5416</v>
      </c>
      <c r="B5513" s="0" t="s">
        <v>8</v>
      </c>
    </row>
    <row r="5514" customFormat="false" ht="15" hidden="false" customHeight="false" outlineLevel="0" collapsed="false">
      <c r="A5514" s="1" t="s">
        <v>5417</v>
      </c>
      <c r="B5514" s="0" t="s">
        <v>58</v>
      </c>
    </row>
    <row r="5515" customFormat="false" ht="15" hidden="false" customHeight="false" outlineLevel="0" collapsed="false">
      <c r="A5515" s="1" t="s">
        <v>5418</v>
      </c>
      <c r="B5515" s="0" t="s">
        <v>8</v>
      </c>
    </row>
    <row r="5516" customFormat="false" ht="15" hidden="false" customHeight="false" outlineLevel="0" collapsed="false">
      <c r="A5516" s="1" t="s">
        <v>5419</v>
      </c>
      <c r="B5516" s="0" t="s">
        <v>8</v>
      </c>
    </row>
    <row r="5517" customFormat="false" ht="15" hidden="false" customHeight="false" outlineLevel="0" collapsed="false">
      <c r="A5517" s="1" t="s">
        <v>5420</v>
      </c>
      <c r="B5517" s="0" t="s">
        <v>8</v>
      </c>
    </row>
    <row r="5518" customFormat="false" ht="15" hidden="false" customHeight="false" outlineLevel="0" collapsed="false">
      <c r="A5518" s="1" t="s">
        <v>5421</v>
      </c>
      <c r="B5518" s="0" t="s">
        <v>8</v>
      </c>
    </row>
    <row r="5519" customFormat="false" ht="15" hidden="false" customHeight="false" outlineLevel="0" collapsed="false">
      <c r="A5519" s="1" t="s">
        <v>5422</v>
      </c>
      <c r="B5519" s="0" t="s">
        <v>58</v>
      </c>
    </row>
    <row r="5520" customFormat="false" ht="15" hidden="false" customHeight="false" outlineLevel="0" collapsed="false">
      <c r="A5520" s="1" t="s">
        <v>5423</v>
      </c>
      <c r="B5520" s="0" t="s">
        <v>8</v>
      </c>
    </row>
    <row r="5521" customFormat="false" ht="15" hidden="false" customHeight="false" outlineLevel="0" collapsed="false">
      <c r="A5521" s="1" t="s">
        <v>5424</v>
      </c>
      <c r="B5521" s="0" t="s">
        <v>8</v>
      </c>
    </row>
    <row r="5522" customFormat="false" ht="15" hidden="false" customHeight="false" outlineLevel="0" collapsed="false">
      <c r="A5522" s="1" t="s">
        <v>5425</v>
      </c>
      <c r="B5522" s="0" t="s">
        <v>58</v>
      </c>
    </row>
    <row r="5523" customFormat="false" ht="15" hidden="false" customHeight="false" outlineLevel="0" collapsed="false">
      <c r="A5523" s="1" t="s">
        <v>5426</v>
      </c>
      <c r="B5523" s="0" t="s">
        <v>8</v>
      </c>
    </row>
    <row r="5524" customFormat="false" ht="15" hidden="false" customHeight="false" outlineLevel="0" collapsed="false">
      <c r="A5524" s="1" t="s">
        <v>5427</v>
      </c>
      <c r="B5524" s="0" t="s">
        <v>8</v>
      </c>
    </row>
    <row r="5525" customFormat="false" ht="15" hidden="false" customHeight="false" outlineLevel="0" collapsed="false">
      <c r="A5525" s="1" t="s">
        <v>5428</v>
      </c>
      <c r="B5525" s="0" t="s">
        <v>8</v>
      </c>
    </row>
    <row r="5526" customFormat="false" ht="15" hidden="false" customHeight="false" outlineLevel="0" collapsed="false">
      <c r="A5526" s="1" t="s">
        <v>5429</v>
      </c>
      <c r="B5526" s="0" t="s">
        <v>58</v>
      </c>
    </row>
    <row r="5527" customFormat="false" ht="15" hidden="false" customHeight="false" outlineLevel="0" collapsed="false">
      <c r="A5527" s="1" t="s">
        <v>5430</v>
      </c>
      <c r="B5527" s="0" t="s">
        <v>58</v>
      </c>
    </row>
    <row r="5528" customFormat="false" ht="15" hidden="false" customHeight="false" outlineLevel="0" collapsed="false">
      <c r="A5528" s="1" t="s">
        <v>5431</v>
      </c>
      <c r="B5528" s="0" t="s">
        <v>58</v>
      </c>
    </row>
    <row r="5529" customFormat="false" ht="15" hidden="false" customHeight="false" outlineLevel="0" collapsed="false">
      <c r="A5529" s="1" t="s">
        <v>5432</v>
      </c>
      <c r="B5529" s="0" t="s">
        <v>58</v>
      </c>
    </row>
    <row r="5530" customFormat="false" ht="15" hidden="false" customHeight="false" outlineLevel="0" collapsed="false">
      <c r="A5530" s="1" t="s">
        <v>5433</v>
      </c>
      <c r="B5530" s="0" t="s">
        <v>58</v>
      </c>
    </row>
    <row r="5531" customFormat="false" ht="15" hidden="false" customHeight="false" outlineLevel="0" collapsed="false">
      <c r="A5531" s="1" t="s">
        <v>5434</v>
      </c>
      <c r="B5531" s="0" t="s">
        <v>58</v>
      </c>
    </row>
    <row r="5532" customFormat="false" ht="15" hidden="false" customHeight="false" outlineLevel="0" collapsed="false">
      <c r="A5532" s="1" t="s">
        <v>5435</v>
      </c>
      <c r="B5532" s="0" t="s">
        <v>58</v>
      </c>
    </row>
    <row r="5533" customFormat="false" ht="15" hidden="false" customHeight="false" outlineLevel="0" collapsed="false">
      <c r="A5533" s="1" t="s">
        <v>5436</v>
      </c>
      <c r="B5533" s="0" t="s">
        <v>58</v>
      </c>
    </row>
    <row r="5534" customFormat="false" ht="15" hidden="false" customHeight="false" outlineLevel="0" collapsed="false">
      <c r="A5534" s="1" t="s">
        <v>5437</v>
      </c>
      <c r="B5534" s="0" t="s">
        <v>58</v>
      </c>
    </row>
    <row r="5535" customFormat="false" ht="15" hidden="false" customHeight="false" outlineLevel="0" collapsed="false">
      <c r="A5535" s="1" t="s">
        <v>5438</v>
      </c>
      <c r="B5535" s="0" t="s">
        <v>58</v>
      </c>
    </row>
    <row r="5536" customFormat="false" ht="15" hidden="false" customHeight="false" outlineLevel="0" collapsed="false">
      <c r="A5536" s="1" t="s">
        <v>5439</v>
      </c>
      <c r="B5536" s="0" t="s">
        <v>58</v>
      </c>
    </row>
    <row r="5537" customFormat="false" ht="15" hidden="false" customHeight="false" outlineLevel="0" collapsed="false">
      <c r="A5537" s="1" t="s">
        <v>5440</v>
      </c>
      <c r="B5537" s="0" t="s">
        <v>58</v>
      </c>
    </row>
    <row r="5538" customFormat="false" ht="15" hidden="false" customHeight="false" outlineLevel="0" collapsed="false">
      <c r="A5538" s="1" t="s">
        <v>5441</v>
      </c>
      <c r="B5538" s="0" t="s">
        <v>2</v>
      </c>
    </row>
    <row r="5539" customFormat="false" ht="15" hidden="false" customHeight="false" outlineLevel="0" collapsed="false">
      <c r="A5539" s="1" t="s">
        <v>5442</v>
      </c>
      <c r="B5539" s="0" t="s">
        <v>58</v>
      </c>
    </row>
    <row r="5540" customFormat="false" ht="15" hidden="false" customHeight="false" outlineLevel="0" collapsed="false">
      <c r="A5540" s="1" t="s">
        <v>5443</v>
      </c>
      <c r="B5540" s="0" t="s">
        <v>58</v>
      </c>
    </row>
    <row r="5541" customFormat="false" ht="15" hidden="false" customHeight="false" outlineLevel="0" collapsed="false">
      <c r="A5541" s="1" t="s">
        <v>5444</v>
      </c>
      <c r="B5541" s="0" t="s">
        <v>58</v>
      </c>
    </row>
    <row r="5542" customFormat="false" ht="15" hidden="false" customHeight="false" outlineLevel="0" collapsed="false">
      <c r="A5542" s="1" t="s">
        <v>5445</v>
      </c>
      <c r="B5542" s="0" t="s">
        <v>58</v>
      </c>
    </row>
    <row r="5543" customFormat="false" ht="15" hidden="false" customHeight="false" outlineLevel="0" collapsed="false">
      <c r="A5543" s="1" t="s">
        <v>5446</v>
      </c>
      <c r="B5543" s="0" t="s">
        <v>58</v>
      </c>
    </row>
    <row r="5544" customFormat="false" ht="15" hidden="false" customHeight="false" outlineLevel="0" collapsed="false">
      <c r="A5544" s="1" t="s">
        <v>5447</v>
      </c>
      <c r="B5544" s="0" t="s">
        <v>58</v>
      </c>
    </row>
    <row r="5545" customFormat="false" ht="15" hidden="false" customHeight="false" outlineLevel="0" collapsed="false">
      <c r="A5545" s="1" t="s">
        <v>5448</v>
      </c>
      <c r="B5545" s="0" t="s">
        <v>8</v>
      </c>
    </row>
    <row r="5546" customFormat="false" ht="15" hidden="false" customHeight="false" outlineLevel="0" collapsed="false">
      <c r="A5546" s="1" t="s">
        <v>5449</v>
      </c>
      <c r="B5546" s="0" t="s">
        <v>58</v>
      </c>
    </row>
    <row r="5547" customFormat="false" ht="15" hidden="false" customHeight="false" outlineLevel="0" collapsed="false">
      <c r="A5547" s="1" t="s">
        <v>5450</v>
      </c>
      <c r="B5547" s="0" t="s">
        <v>58</v>
      </c>
    </row>
    <row r="5548" customFormat="false" ht="15" hidden="false" customHeight="false" outlineLevel="0" collapsed="false">
      <c r="A5548" s="1" t="s">
        <v>5451</v>
      </c>
      <c r="B5548" s="0" t="s">
        <v>58</v>
      </c>
    </row>
    <row r="5549" customFormat="false" ht="15" hidden="false" customHeight="false" outlineLevel="0" collapsed="false">
      <c r="A5549" s="1" t="s">
        <v>5452</v>
      </c>
      <c r="B5549" s="0" t="s">
        <v>58</v>
      </c>
    </row>
    <row r="5550" customFormat="false" ht="15" hidden="false" customHeight="false" outlineLevel="0" collapsed="false">
      <c r="A5550" s="1" t="s">
        <v>5453</v>
      </c>
      <c r="B5550" s="0" t="s">
        <v>58</v>
      </c>
    </row>
    <row r="5551" customFormat="false" ht="15" hidden="false" customHeight="false" outlineLevel="0" collapsed="false">
      <c r="A5551" s="1" t="s">
        <v>5454</v>
      </c>
      <c r="B5551" s="0" t="s">
        <v>58</v>
      </c>
    </row>
    <row r="5552" customFormat="false" ht="15" hidden="false" customHeight="false" outlineLevel="0" collapsed="false">
      <c r="A5552" s="1" t="s">
        <v>5455</v>
      </c>
      <c r="B5552" s="0" t="s">
        <v>8</v>
      </c>
    </row>
    <row r="5553" customFormat="false" ht="15" hidden="false" customHeight="false" outlineLevel="0" collapsed="false">
      <c r="A5553" s="1" t="s">
        <v>5456</v>
      </c>
      <c r="B5553" s="0" t="s">
        <v>8</v>
      </c>
    </row>
    <row r="5554" customFormat="false" ht="15" hidden="false" customHeight="false" outlineLevel="0" collapsed="false">
      <c r="A5554" s="1" t="s">
        <v>5457</v>
      </c>
      <c r="B5554" s="0" t="s">
        <v>8</v>
      </c>
    </row>
    <row r="5555" customFormat="false" ht="15" hidden="false" customHeight="false" outlineLevel="0" collapsed="false">
      <c r="A5555" s="1" t="s">
        <v>5458</v>
      </c>
      <c r="B5555" s="0" t="s">
        <v>8</v>
      </c>
    </row>
    <row r="5556" customFormat="false" ht="15" hidden="false" customHeight="false" outlineLevel="0" collapsed="false">
      <c r="A5556" s="1" t="s">
        <v>5459</v>
      </c>
      <c r="B5556" s="0" t="s">
        <v>8</v>
      </c>
    </row>
    <row r="5557" customFormat="false" ht="15" hidden="false" customHeight="false" outlineLevel="0" collapsed="false">
      <c r="A5557" s="1" t="s">
        <v>5460</v>
      </c>
      <c r="B5557" s="0" t="s">
        <v>8</v>
      </c>
    </row>
    <row r="5558" customFormat="false" ht="15" hidden="false" customHeight="false" outlineLevel="0" collapsed="false">
      <c r="A5558" s="1" t="s">
        <v>5461</v>
      </c>
      <c r="B5558" s="0" t="s">
        <v>8</v>
      </c>
    </row>
    <row r="5559" customFormat="false" ht="15" hidden="false" customHeight="false" outlineLevel="0" collapsed="false">
      <c r="A5559" s="1" t="s">
        <v>5462</v>
      </c>
      <c r="B5559" s="0" t="s">
        <v>8</v>
      </c>
    </row>
    <row r="5560" customFormat="false" ht="15" hidden="false" customHeight="false" outlineLevel="0" collapsed="false">
      <c r="A5560" s="1" t="s">
        <v>5463</v>
      </c>
      <c r="B5560" s="0" t="s">
        <v>2</v>
      </c>
    </row>
    <row r="5561" customFormat="false" ht="15" hidden="false" customHeight="false" outlineLevel="0" collapsed="false">
      <c r="A5561" s="1" t="s">
        <v>5464</v>
      </c>
      <c r="B5561" s="0" t="s">
        <v>2</v>
      </c>
    </row>
    <row r="5562" customFormat="false" ht="15" hidden="false" customHeight="false" outlineLevel="0" collapsed="false">
      <c r="A5562" s="1" t="s">
        <v>5465</v>
      </c>
      <c r="B5562" s="0" t="s">
        <v>2</v>
      </c>
    </row>
    <row r="5563" customFormat="false" ht="15" hidden="false" customHeight="false" outlineLevel="0" collapsed="false">
      <c r="A5563" s="1" t="s">
        <v>5466</v>
      </c>
      <c r="B5563" s="0" t="s">
        <v>2</v>
      </c>
    </row>
    <row r="5564" customFormat="false" ht="15" hidden="false" customHeight="false" outlineLevel="0" collapsed="false">
      <c r="A5564" s="1" t="s">
        <v>5467</v>
      </c>
      <c r="B5564" s="0" t="s">
        <v>2</v>
      </c>
    </row>
    <row r="5565" customFormat="false" ht="15" hidden="false" customHeight="false" outlineLevel="0" collapsed="false">
      <c r="A5565" s="1" t="s">
        <v>5468</v>
      </c>
      <c r="B5565" s="0" t="s">
        <v>2</v>
      </c>
    </row>
    <row r="5566" customFormat="false" ht="15" hidden="false" customHeight="false" outlineLevel="0" collapsed="false">
      <c r="A5566" s="1" t="s">
        <v>5469</v>
      </c>
      <c r="B5566" s="0" t="s">
        <v>2</v>
      </c>
    </row>
    <row r="5567" customFormat="false" ht="15" hidden="false" customHeight="false" outlineLevel="0" collapsed="false">
      <c r="A5567" s="1" t="s">
        <v>5470</v>
      </c>
      <c r="B5567" s="0" t="s">
        <v>2</v>
      </c>
    </row>
    <row r="5568" customFormat="false" ht="15" hidden="false" customHeight="false" outlineLevel="0" collapsed="false">
      <c r="A5568" s="1" t="s">
        <v>5471</v>
      </c>
      <c r="B5568" s="0" t="s">
        <v>2</v>
      </c>
    </row>
    <row r="5569" customFormat="false" ht="15" hidden="false" customHeight="false" outlineLevel="0" collapsed="false">
      <c r="A5569" s="1" t="s">
        <v>5472</v>
      </c>
      <c r="B5569" s="0" t="s">
        <v>2</v>
      </c>
    </row>
    <row r="5570" customFormat="false" ht="15" hidden="false" customHeight="false" outlineLevel="0" collapsed="false">
      <c r="A5570" s="1" t="s">
        <v>5473</v>
      </c>
      <c r="B5570" s="0" t="s">
        <v>2</v>
      </c>
    </row>
    <row r="5571" customFormat="false" ht="15" hidden="false" customHeight="false" outlineLevel="0" collapsed="false">
      <c r="A5571" s="1" t="s">
        <v>5474</v>
      </c>
      <c r="B5571" s="0" t="s">
        <v>2</v>
      </c>
    </row>
    <row r="5572" customFormat="false" ht="15" hidden="false" customHeight="false" outlineLevel="0" collapsed="false">
      <c r="A5572" s="1" t="s">
        <v>5475</v>
      </c>
      <c r="B5572" s="0" t="s">
        <v>2</v>
      </c>
    </row>
    <row r="5573" customFormat="false" ht="15" hidden="false" customHeight="false" outlineLevel="0" collapsed="false">
      <c r="A5573" s="1" t="s">
        <v>5476</v>
      </c>
      <c r="B5573" s="0" t="s">
        <v>2</v>
      </c>
    </row>
    <row r="5574" customFormat="false" ht="15" hidden="false" customHeight="false" outlineLevel="0" collapsed="false">
      <c r="A5574" s="1" t="s">
        <v>5477</v>
      </c>
      <c r="B5574" s="0" t="s">
        <v>2</v>
      </c>
    </row>
    <row r="5575" customFormat="false" ht="15" hidden="false" customHeight="false" outlineLevel="0" collapsed="false">
      <c r="A5575" s="1" t="s">
        <v>5478</v>
      </c>
      <c r="B5575" s="0" t="s">
        <v>2</v>
      </c>
    </row>
    <row r="5576" customFormat="false" ht="15" hidden="false" customHeight="false" outlineLevel="0" collapsed="false">
      <c r="A5576" s="1" t="s">
        <v>5479</v>
      </c>
      <c r="B5576" s="0" t="s">
        <v>2</v>
      </c>
    </row>
    <row r="5577" customFormat="false" ht="15" hidden="false" customHeight="false" outlineLevel="0" collapsed="false">
      <c r="A5577" s="1" t="s">
        <v>5480</v>
      </c>
      <c r="B5577" s="0" t="s">
        <v>2</v>
      </c>
    </row>
    <row r="5578" customFormat="false" ht="15" hidden="false" customHeight="false" outlineLevel="0" collapsed="false">
      <c r="A5578" s="1" t="s">
        <v>5481</v>
      </c>
      <c r="B5578" s="0" t="s">
        <v>8</v>
      </c>
    </row>
    <row r="5579" customFormat="false" ht="15" hidden="false" customHeight="false" outlineLevel="0" collapsed="false">
      <c r="A5579" s="1" t="s">
        <v>5482</v>
      </c>
      <c r="B5579" s="0" t="s">
        <v>8</v>
      </c>
    </row>
    <row r="5580" customFormat="false" ht="15" hidden="false" customHeight="false" outlineLevel="0" collapsed="false">
      <c r="A5580" s="1" t="s">
        <v>5483</v>
      </c>
      <c r="B5580" s="0" t="s">
        <v>8</v>
      </c>
    </row>
    <row r="5581" customFormat="false" ht="15" hidden="false" customHeight="false" outlineLevel="0" collapsed="false">
      <c r="A5581" s="1" t="s">
        <v>5484</v>
      </c>
      <c r="B5581" s="0" t="s">
        <v>8</v>
      </c>
    </row>
    <row r="5582" customFormat="false" ht="15" hidden="false" customHeight="false" outlineLevel="0" collapsed="false">
      <c r="A5582" s="1" t="s">
        <v>5485</v>
      </c>
      <c r="B5582" s="0" t="s">
        <v>2</v>
      </c>
    </row>
    <row r="5583" customFormat="false" ht="15" hidden="false" customHeight="false" outlineLevel="0" collapsed="false">
      <c r="A5583" s="1" t="s">
        <v>5486</v>
      </c>
      <c r="B5583" s="0" t="s">
        <v>2</v>
      </c>
    </row>
    <row r="5584" customFormat="false" ht="15" hidden="false" customHeight="false" outlineLevel="0" collapsed="false">
      <c r="A5584" s="1" t="s">
        <v>5487</v>
      </c>
      <c r="B5584" s="0" t="s">
        <v>2</v>
      </c>
    </row>
    <row r="5585" customFormat="false" ht="15" hidden="false" customHeight="false" outlineLevel="0" collapsed="false">
      <c r="A5585" s="1" t="s">
        <v>5488</v>
      </c>
      <c r="B5585" s="0" t="s">
        <v>2</v>
      </c>
    </row>
    <row r="5586" customFormat="false" ht="15" hidden="false" customHeight="false" outlineLevel="0" collapsed="false">
      <c r="A5586" s="1" t="s">
        <v>5489</v>
      </c>
      <c r="B5586" s="0" t="s">
        <v>2</v>
      </c>
    </row>
    <row r="5587" customFormat="false" ht="15" hidden="false" customHeight="false" outlineLevel="0" collapsed="false">
      <c r="A5587" s="1" t="s">
        <v>5490</v>
      </c>
      <c r="B5587" s="0" t="s">
        <v>2</v>
      </c>
    </row>
    <row r="5588" customFormat="false" ht="15" hidden="false" customHeight="false" outlineLevel="0" collapsed="false">
      <c r="A5588" s="1" t="s">
        <v>5491</v>
      </c>
      <c r="B5588" s="0" t="s">
        <v>8</v>
      </c>
    </row>
    <row r="5589" customFormat="false" ht="15" hidden="false" customHeight="false" outlineLevel="0" collapsed="false">
      <c r="A5589" s="1" t="s">
        <v>5492</v>
      </c>
      <c r="B5589" s="0" t="s">
        <v>58</v>
      </c>
    </row>
    <row r="5590" customFormat="false" ht="15" hidden="false" customHeight="false" outlineLevel="0" collapsed="false">
      <c r="A5590" s="1" t="s">
        <v>5493</v>
      </c>
      <c r="B5590" s="0" t="s">
        <v>8</v>
      </c>
    </row>
    <row r="5591" customFormat="false" ht="15" hidden="false" customHeight="false" outlineLevel="0" collapsed="false">
      <c r="A5591" s="1" t="s">
        <v>5494</v>
      </c>
      <c r="B5591" s="0" t="s">
        <v>8</v>
      </c>
    </row>
    <row r="5592" customFormat="false" ht="15" hidden="false" customHeight="false" outlineLevel="0" collapsed="false">
      <c r="A5592" s="1" t="s">
        <v>5495</v>
      </c>
      <c r="B5592" s="0" t="s">
        <v>2</v>
      </c>
    </row>
    <row r="5593" customFormat="false" ht="15" hidden="false" customHeight="false" outlineLevel="0" collapsed="false">
      <c r="A5593" s="1" t="s">
        <v>5496</v>
      </c>
      <c r="B5593" s="0" t="s">
        <v>2</v>
      </c>
    </row>
    <row r="5594" customFormat="false" ht="15" hidden="false" customHeight="false" outlineLevel="0" collapsed="false">
      <c r="A5594" s="1" t="s">
        <v>5497</v>
      </c>
      <c r="B5594" s="0" t="s">
        <v>2</v>
      </c>
    </row>
    <row r="5595" customFormat="false" ht="15" hidden="false" customHeight="false" outlineLevel="0" collapsed="false">
      <c r="A5595" s="1" t="s">
        <v>5498</v>
      </c>
      <c r="B5595" s="0" t="s">
        <v>2</v>
      </c>
    </row>
    <row r="5596" customFormat="false" ht="15" hidden="false" customHeight="false" outlineLevel="0" collapsed="false">
      <c r="A5596" s="1" t="s">
        <v>5499</v>
      </c>
      <c r="B5596" s="0" t="s">
        <v>2</v>
      </c>
    </row>
    <row r="5597" customFormat="false" ht="15" hidden="false" customHeight="false" outlineLevel="0" collapsed="false">
      <c r="A5597" s="1" t="s">
        <v>5500</v>
      </c>
      <c r="B5597" s="0" t="s">
        <v>2</v>
      </c>
    </row>
    <row r="5598" customFormat="false" ht="15" hidden="false" customHeight="false" outlineLevel="0" collapsed="false">
      <c r="A5598" s="1" t="s">
        <v>5501</v>
      </c>
      <c r="B5598" s="0" t="s">
        <v>2</v>
      </c>
    </row>
    <row r="5599" customFormat="false" ht="15" hidden="false" customHeight="false" outlineLevel="0" collapsed="false">
      <c r="A5599" s="1" t="s">
        <v>5502</v>
      </c>
      <c r="B5599" s="0" t="s">
        <v>2</v>
      </c>
    </row>
    <row r="5600" customFormat="false" ht="15" hidden="false" customHeight="false" outlineLevel="0" collapsed="false">
      <c r="A5600" s="1" t="s">
        <v>5503</v>
      </c>
      <c r="B5600" s="0" t="s">
        <v>2</v>
      </c>
    </row>
    <row r="5601" customFormat="false" ht="15" hidden="false" customHeight="false" outlineLevel="0" collapsed="false">
      <c r="A5601" s="1" t="s">
        <v>5504</v>
      </c>
      <c r="B5601" s="0" t="s">
        <v>2</v>
      </c>
    </row>
    <row r="5602" customFormat="false" ht="15" hidden="false" customHeight="false" outlineLevel="0" collapsed="false">
      <c r="A5602" s="1" t="s">
        <v>5505</v>
      </c>
      <c r="B5602" s="0" t="s">
        <v>8</v>
      </c>
    </row>
    <row r="5603" customFormat="false" ht="15" hidden="false" customHeight="false" outlineLevel="0" collapsed="false">
      <c r="A5603" s="1" t="s">
        <v>5506</v>
      </c>
      <c r="B5603" s="0" t="s">
        <v>8</v>
      </c>
    </row>
    <row r="5604" customFormat="false" ht="15" hidden="false" customHeight="false" outlineLevel="0" collapsed="false">
      <c r="A5604" s="1" t="s">
        <v>5507</v>
      </c>
      <c r="B5604" s="0" t="s">
        <v>8</v>
      </c>
    </row>
    <row r="5605" customFormat="false" ht="15" hidden="false" customHeight="false" outlineLevel="0" collapsed="false">
      <c r="A5605" s="1" t="s">
        <v>5508</v>
      </c>
      <c r="B5605" s="0" t="s">
        <v>8</v>
      </c>
    </row>
    <row r="5606" customFormat="false" ht="15" hidden="false" customHeight="false" outlineLevel="0" collapsed="false">
      <c r="A5606" s="1" t="s">
        <v>5509</v>
      </c>
      <c r="B5606" s="0" t="s">
        <v>8</v>
      </c>
    </row>
    <row r="5607" customFormat="false" ht="15" hidden="false" customHeight="false" outlineLevel="0" collapsed="false">
      <c r="A5607" s="1" t="s">
        <v>5510</v>
      </c>
      <c r="B5607" s="0" t="s">
        <v>8</v>
      </c>
    </row>
    <row r="5608" customFormat="false" ht="15" hidden="false" customHeight="false" outlineLevel="0" collapsed="false">
      <c r="A5608" s="1" t="s">
        <v>5511</v>
      </c>
      <c r="B5608" s="0" t="s">
        <v>8</v>
      </c>
    </row>
    <row r="5609" customFormat="false" ht="15" hidden="false" customHeight="false" outlineLevel="0" collapsed="false">
      <c r="A5609" s="1" t="s">
        <v>5512</v>
      </c>
      <c r="B5609" s="0" t="s">
        <v>58</v>
      </c>
    </row>
    <row r="5610" customFormat="false" ht="15" hidden="false" customHeight="false" outlineLevel="0" collapsed="false">
      <c r="A5610" s="1" t="s">
        <v>5513</v>
      </c>
      <c r="B5610" s="0" t="s">
        <v>58</v>
      </c>
    </row>
    <row r="5611" customFormat="false" ht="15" hidden="false" customHeight="false" outlineLevel="0" collapsed="false">
      <c r="A5611" s="1" t="s">
        <v>5514</v>
      </c>
      <c r="B5611" s="0" t="s">
        <v>58</v>
      </c>
    </row>
    <row r="5612" customFormat="false" ht="15" hidden="false" customHeight="false" outlineLevel="0" collapsed="false">
      <c r="A5612" s="1" t="s">
        <v>5515</v>
      </c>
      <c r="B5612" s="0" t="s">
        <v>58</v>
      </c>
    </row>
    <row r="5613" customFormat="false" ht="15" hidden="false" customHeight="false" outlineLevel="0" collapsed="false">
      <c r="A5613" s="1" t="s">
        <v>5516</v>
      </c>
      <c r="B5613" s="0" t="s">
        <v>2</v>
      </c>
    </row>
    <row r="5614" customFormat="false" ht="15" hidden="false" customHeight="false" outlineLevel="0" collapsed="false">
      <c r="A5614" s="1" t="s">
        <v>5517</v>
      </c>
      <c r="B5614" s="0" t="s">
        <v>2</v>
      </c>
    </row>
    <row r="5615" customFormat="false" ht="15" hidden="false" customHeight="false" outlineLevel="0" collapsed="false">
      <c r="A5615" s="1" t="s">
        <v>5518</v>
      </c>
      <c r="B5615" s="0" t="s">
        <v>2</v>
      </c>
    </row>
    <row r="5616" customFormat="false" ht="15" hidden="false" customHeight="false" outlineLevel="0" collapsed="false">
      <c r="A5616" s="1" t="s">
        <v>5519</v>
      </c>
      <c r="B5616" s="0" t="s">
        <v>2</v>
      </c>
    </row>
    <row r="5617" customFormat="false" ht="15" hidden="false" customHeight="false" outlineLevel="0" collapsed="false">
      <c r="A5617" s="1" t="s">
        <v>5520</v>
      </c>
      <c r="B5617" s="0" t="s">
        <v>2</v>
      </c>
    </row>
    <row r="5618" customFormat="false" ht="15" hidden="false" customHeight="false" outlineLevel="0" collapsed="false">
      <c r="A5618" s="1" t="s">
        <v>5521</v>
      </c>
      <c r="B5618" s="0" t="s">
        <v>58</v>
      </c>
    </row>
    <row r="5619" customFormat="false" ht="15" hidden="false" customHeight="false" outlineLevel="0" collapsed="false">
      <c r="A5619" s="1" t="s">
        <v>5522</v>
      </c>
      <c r="B5619" s="0" t="s">
        <v>58</v>
      </c>
    </row>
    <row r="5620" customFormat="false" ht="15" hidden="false" customHeight="false" outlineLevel="0" collapsed="false">
      <c r="A5620" s="1" t="s">
        <v>5523</v>
      </c>
      <c r="B5620" s="0" t="s">
        <v>58</v>
      </c>
    </row>
    <row r="5621" customFormat="false" ht="15" hidden="false" customHeight="false" outlineLevel="0" collapsed="false">
      <c r="A5621" s="1" t="s">
        <v>5524</v>
      </c>
      <c r="B5621" s="0" t="s">
        <v>58</v>
      </c>
    </row>
    <row r="5622" customFormat="false" ht="15" hidden="false" customHeight="false" outlineLevel="0" collapsed="false">
      <c r="A5622" s="1" t="s">
        <v>5525</v>
      </c>
      <c r="B5622" s="0" t="s">
        <v>58</v>
      </c>
    </row>
    <row r="5623" customFormat="false" ht="15" hidden="false" customHeight="false" outlineLevel="0" collapsed="false">
      <c r="A5623" s="1" t="s">
        <v>5526</v>
      </c>
      <c r="B5623" s="0" t="s">
        <v>2</v>
      </c>
    </row>
    <row r="5624" customFormat="false" ht="15" hidden="false" customHeight="false" outlineLevel="0" collapsed="false">
      <c r="A5624" s="1" t="s">
        <v>5527</v>
      </c>
      <c r="B5624" s="0" t="s">
        <v>2</v>
      </c>
    </row>
    <row r="5625" customFormat="false" ht="15" hidden="false" customHeight="false" outlineLevel="0" collapsed="false">
      <c r="A5625" s="1" t="s">
        <v>5528</v>
      </c>
      <c r="B5625" s="0" t="s">
        <v>2</v>
      </c>
    </row>
    <row r="5626" customFormat="false" ht="15" hidden="false" customHeight="false" outlineLevel="0" collapsed="false">
      <c r="A5626" s="1" t="s">
        <v>5529</v>
      </c>
      <c r="B5626" s="0" t="s">
        <v>2</v>
      </c>
    </row>
    <row r="5627" customFormat="false" ht="15" hidden="false" customHeight="false" outlineLevel="0" collapsed="false">
      <c r="A5627" s="1" t="s">
        <v>5530</v>
      </c>
      <c r="B5627" s="0" t="s">
        <v>8</v>
      </c>
    </row>
    <row r="5628" customFormat="false" ht="15" hidden="false" customHeight="false" outlineLevel="0" collapsed="false">
      <c r="A5628" s="1" t="s">
        <v>5531</v>
      </c>
      <c r="B5628" s="0" t="s">
        <v>8</v>
      </c>
    </row>
    <row r="5629" customFormat="false" ht="15" hidden="false" customHeight="false" outlineLevel="0" collapsed="false">
      <c r="A5629" s="1" t="s">
        <v>5532</v>
      </c>
      <c r="B5629" s="0" t="s">
        <v>8</v>
      </c>
    </row>
    <row r="5630" customFormat="false" ht="15" hidden="false" customHeight="false" outlineLevel="0" collapsed="false">
      <c r="A5630" s="1" t="s">
        <v>5533</v>
      </c>
      <c r="B5630" s="0" t="s">
        <v>8</v>
      </c>
    </row>
    <row r="5631" customFormat="false" ht="15" hidden="false" customHeight="false" outlineLevel="0" collapsed="false">
      <c r="A5631" s="1" t="s">
        <v>5534</v>
      </c>
      <c r="B5631" s="0" t="s">
        <v>8</v>
      </c>
    </row>
    <row r="5632" customFormat="false" ht="15" hidden="false" customHeight="false" outlineLevel="0" collapsed="false">
      <c r="A5632" s="1" t="s">
        <v>5535</v>
      </c>
      <c r="B5632" s="0" t="s">
        <v>58</v>
      </c>
    </row>
    <row r="5633" customFormat="false" ht="15" hidden="false" customHeight="false" outlineLevel="0" collapsed="false">
      <c r="A5633" s="1" t="s">
        <v>5536</v>
      </c>
      <c r="B5633" s="0" t="s">
        <v>2</v>
      </c>
    </row>
    <row r="5634" customFormat="false" ht="15" hidden="false" customHeight="false" outlineLevel="0" collapsed="false">
      <c r="A5634" s="1" t="s">
        <v>5537</v>
      </c>
      <c r="B5634" s="0" t="s">
        <v>2</v>
      </c>
    </row>
    <row r="5635" customFormat="false" ht="15" hidden="false" customHeight="false" outlineLevel="0" collapsed="false">
      <c r="A5635" s="1" t="s">
        <v>5538</v>
      </c>
      <c r="B5635" s="0" t="s">
        <v>2</v>
      </c>
    </row>
    <row r="5636" customFormat="false" ht="15" hidden="false" customHeight="false" outlineLevel="0" collapsed="false">
      <c r="A5636" s="1" t="s">
        <v>5539</v>
      </c>
      <c r="B5636" s="0" t="s">
        <v>2</v>
      </c>
    </row>
    <row r="5637" customFormat="false" ht="15" hidden="false" customHeight="false" outlineLevel="0" collapsed="false">
      <c r="A5637" s="1" t="s">
        <v>5540</v>
      </c>
      <c r="B5637" s="0" t="s">
        <v>2</v>
      </c>
    </row>
    <row r="5638" customFormat="false" ht="15" hidden="false" customHeight="false" outlineLevel="0" collapsed="false">
      <c r="A5638" s="1" t="s">
        <v>5541</v>
      </c>
      <c r="B5638" s="0" t="s">
        <v>58</v>
      </c>
    </row>
    <row r="5639" customFormat="false" ht="15" hidden="false" customHeight="false" outlineLevel="0" collapsed="false">
      <c r="A5639" s="1" t="s">
        <v>5542</v>
      </c>
      <c r="B5639" s="0" t="s">
        <v>2</v>
      </c>
    </row>
    <row r="5640" customFormat="false" ht="15" hidden="false" customHeight="false" outlineLevel="0" collapsed="false">
      <c r="A5640" s="1" t="s">
        <v>5543</v>
      </c>
      <c r="B5640" s="0" t="s">
        <v>58</v>
      </c>
    </row>
    <row r="5641" customFormat="false" ht="15" hidden="false" customHeight="false" outlineLevel="0" collapsed="false">
      <c r="A5641" s="1" t="s">
        <v>5544</v>
      </c>
      <c r="B5641" s="0" t="s">
        <v>2</v>
      </c>
    </row>
    <row r="5642" customFormat="false" ht="15" hidden="false" customHeight="false" outlineLevel="0" collapsed="false">
      <c r="A5642" s="1" t="s">
        <v>5545</v>
      </c>
      <c r="B5642" s="0" t="s">
        <v>8</v>
      </c>
    </row>
    <row r="5643" customFormat="false" ht="15" hidden="false" customHeight="false" outlineLevel="0" collapsed="false">
      <c r="A5643" s="1" t="s">
        <v>5546</v>
      </c>
      <c r="B5643" s="0" t="s">
        <v>8</v>
      </c>
    </row>
    <row r="5644" customFormat="false" ht="15" hidden="false" customHeight="false" outlineLevel="0" collapsed="false">
      <c r="A5644" s="1" t="s">
        <v>5547</v>
      </c>
      <c r="B5644" s="0" t="s">
        <v>8</v>
      </c>
    </row>
    <row r="5645" customFormat="false" ht="15" hidden="false" customHeight="false" outlineLevel="0" collapsed="false">
      <c r="A5645" s="1" t="s">
        <v>5548</v>
      </c>
      <c r="B5645" s="0" t="s">
        <v>8</v>
      </c>
    </row>
    <row r="5646" customFormat="false" ht="15" hidden="false" customHeight="false" outlineLevel="0" collapsed="false">
      <c r="A5646" s="1" t="s">
        <v>5549</v>
      </c>
      <c r="B5646" s="0" t="s">
        <v>8</v>
      </c>
    </row>
    <row r="5647" customFormat="false" ht="15" hidden="false" customHeight="false" outlineLevel="0" collapsed="false">
      <c r="A5647" s="1" t="s">
        <v>5550</v>
      </c>
      <c r="B5647" s="0" t="s">
        <v>8</v>
      </c>
    </row>
    <row r="5648" customFormat="false" ht="15" hidden="false" customHeight="false" outlineLevel="0" collapsed="false">
      <c r="A5648" s="1" t="s">
        <v>5551</v>
      </c>
      <c r="B5648" s="0" t="s">
        <v>8</v>
      </c>
    </row>
    <row r="5649" customFormat="false" ht="15" hidden="false" customHeight="false" outlineLevel="0" collapsed="false">
      <c r="A5649" s="1" t="s">
        <v>5552</v>
      </c>
      <c r="B5649" s="0" t="s">
        <v>8</v>
      </c>
    </row>
    <row r="5650" customFormat="false" ht="15" hidden="false" customHeight="false" outlineLevel="0" collapsed="false">
      <c r="A5650" s="5" t="s">
        <v>5553</v>
      </c>
      <c r="B5650" s="0" t="s">
        <v>2</v>
      </c>
    </row>
    <row r="5651" customFormat="false" ht="15" hidden="false" customHeight="false" outlineLevel="0" collapsed="false">
      <c r="A5651" s="1" t="s">
        <v>5554</v>
      </c>
      <c r="B5651" s="0" t="s">
        <v>2</v>
      </c>
    </row>
    <row r="5652" customFormat="false" ht="15" hidden="false" customHeight="false" outlineLevel="0" collapsed="false">
      <c r="A5652" s="1" t="s">
        <v>5555</v>
      </c>
      <c r="B5652" s="0" t="s">
        <v>2</v>
      </c>
    </row>
    <row r="5653" customFormat="false" ht="15" hidden="false" customHeight="false" outlineLevel="0" collapsed="false">
      <c r="A5653" s="1" t="s">
        <v>5556</v>
      </c>
      <c r="B5653" s="0" t="s">
        <v>2</v>
      </c>
    </row>
    <row r="5654" customFormat="false" ht="15" hidden="false" customHeight="false" outlineLevel="0" collapsed="false">
      <c r="A5654" s="1" t="s">
        <v>5557</v>
      </c>
      <c r="B5654" s="0" t="s">
        <v>2</v>
      </c>
    </row>
    <row r="5655" customFormat="false" ht="15" hidden="false" customHeight="false" outlineLevel="0" collapsed="false">
      <c r="A5655" s="1" t="s">
        <v>5558</v>
      </c>
      <c r="B5655" s="0" t="s">
        <v>2</v>
      </c>
    </row>
    <row r="5656" customFormat="false" ht="15" hidden="false" customHeight="false" outlineLevel="0" collapsed="false">
      <c r="A5656" s="1" t="s">
        <v>5559</v>
      </c>
      <c r="B5656" s="0" t="s">
        <v>2</v>
      </c>
    </row>
    <row r="5657" customFormat="false" ht="15" hidden="false" customHeight="false" outlineLevel="0" collapsed="false">
      <c r="A5657" s="1" t="s">
        <v>5560</v>
      </c>
      <c r="B5657" s="0" t="s">
        <v>8</v>
      </c>
    </row>
    <row r="5658" customFormat="false" ht="15" hidden="false" customHeight="false" outlineLevel="0" collapsed="false">
      <c r="A5658" s="1" t="s">
        <v>5561</v>
      </c>
      <c r="B5658" s="0" t="s">
        <v>2</v>
      </c>
    </row>
    <row r="5659" customFormat="false" ht="15" hidden="false" customHeight="false" outlineLevel="0" collapsed="false">
      <c r="A5659" s="1" t="s">
        <v>5562</v>
      </c>
      <c r="B5659" s="0" t="s">
        <v>2</v>
      </c>
    </row>
    <row r="5660" customFormat="false" ht="15" hidden="false" customHeight="false" outlineLevel="0" collapsed="false">
      <c r="A5660" s="1" t="s">
        <v>5563</v>
      </c>
      <c r="B5660" s="0" t="s">
        <v>2</v>
      </c>
    </row>
    <row r="5661" customFormat="false" ht="15" hidden="false" customHeight="false" outlineLevel="0" collapsed="false">
      <c r="A5661" s="1" t="s">
        <v>5564</v>
      </c>
      <c r="B5661" s="0" t="s">
        <v>2</v>
      </c>
    </row>
    <row r="5662" customFormat="false" ht="15" hidden="false" customHeight="false" outlineLevel="0" collapsed="false">
      <c r="A5662" s="1" t="s">
        <v>5565</v>
      </c>
      <c r="B5662" s="0" t="s">
        <v>2</v>
      </c>
    </row>
    <row r="5663" customFormat="false" ht="15" hidden="false" customHeight="false" outlineLevel="0" collapsed="false">
      <c r="A5663" s="1" t="s">
        <v>5566</v>
      </c>
      <c r="B5663" s="0" t="s">
        <v>2</v>
      </c>
    </row>
    <row r="5664" customFormat="false" ht="15" hidden="false" customHeight="false" outlineLevel="0" collapsed="false">
      <c r="A5664" s="1" t="s">
        <v>5567</v>
      </c>
      <c r="B5664" s="0" t="s">
        <v>2</v>
      </c>
    </row>
    <row r="5665" customFormat="false" ht="15" hidden="false" customHeight="false" outlineLevel="0" collapsed="false">
      <c r="A5665" s="1" t="s">
        <v>5568</v>
      </c>
      <c r="B5665" s="0" t="s">
        <v>2</v>
      </c>
    </row>
    <row r="5666" customFormat="false" ht="15" hidden="false" customHeight="false" outlineLevel="0" collapsed="false">
      <c r="A5666" s="1" t="s">
        <v>5569</v>
      </c>
      <c r="B5666" s="0" t="s">
        <v>8</v>
      </c>
    </row>
    <row r="5667" customFormat="false" ht="15" hidden="false" customHeight="false" outlineLevel="0" collapsed="false">
      <c r="A5667" s="1" t="s">
        <v>5570</v>
      </c>
      <c r="B5667" s="0" t="s">
        <v>58</v>
      </c>
    </row>
    <row r="5668" customFormat="false" ht="15" hidden="false" customHeight="false" outlineLevel="0" collapsed="false">
      <c r="A5668" s="1" t="s">
        <v>5571</v>
      </c>
      <c r="B5668" s="0" t="s">
        <v>8</v>
      </c>
    </row>
    <row r="5669" customFormat="false" ht="15" hidden="false" customHeight="false" outlineLevel="0" collapsed="false">
      <c r="A5669" s="1" t="s">
        <v>5572</v>
      </c>
      <c r="B5669" s="0" t="s">
        <v>8</v>
      </c>
    </row>
    <row r="5670" customFormat="false" ht="15" hidden="false" customHeight="false" outlineLevel="0" collapsed="false">
      <c r="A5670" s="1" t="s">
        <v>5573</v>
      </c>
      <c r="B5670" s="0" t="s">
        <v>8</v>
      </c>
    </row>
    <row r="5671" customFormat="false" ht="15" hidden="false" customHeight="false" outlineLevel="0" collapsed="false">
      <c r="A5671" s="1" t="s">
        <v>5574</v>
      </c>
      <c r="B5671" s="0" t="s">
        <v>2</v>
      </c>
    </row>
    <row r="5672" customFormat="false" ht="15" hidden="false" customHeight="false" outlineLevel="0" collapsed="false">
      <c r="A5672" s="1" t="s">
        <v>5575</v>
      </c>
      <c r="B5672" s="0" t="s">
        <v>2</v>
      </c>
    </row>
    <row r="5673" customFormat="false" ht="15" hidden="false" customHeight="false" outlineLevel="0" collapsed="false">
      <c r="A5673" s="1" t="s">
        <v>5576</v>
      </c>
      <c r="B5673" s="0" t="s">
        <v>2</v>
      </c>
    </row>
    <row r="5674" customFormat="false" ht="15" hidden="false" customHeight="false" outlineLevel="0" collapsed="false">
      <c r="A5674" s="1" t="s">
        <v>5577</v>
      </c>
      <c r="B5674" s="0" t="s">
        <v>2</v>
      </c>
    </row>
    <row r="5675" customFormat="false" ht="15" hidden="false" customHeight="false" outlineLevel="0" collapsed="false">
      <c r="A5675" s="1" t="s">
        <v>5578</v>
      </c>
      <c r="B5675" s="0" t="s">
        <v>2</v>
      </c>
    </row>
    <row r="5676" customFormat="false" ht="15" hidden="false" customHeight="false" outlineLevel="0" collapsed="false">
      <c r="A5676" s="1" t="s">
        <v>5579</v>
      </c>
      <c r="B5676" s="0" t="s">
        <v>2</v>
      </c>
    </row>
    <row r="5677" customFormat="false" ht="15" hidden="false" customHeight="false" outlineLevel="0" collapsed="false">
      <c r="A5677" s="1" t="s">
        <v>5580</v>
      </c>
      <c r="B5677" s="0" t="s">
        <v>2</v>
      </c>
    </row>
    <row r="5678" customFormat="false" ht="15" hidden="false" customHeight="false" outlineLevel="0" collapsed="false">
      <c r="A5678" s="1" t="s">
        <v>5581</v>
      </c>
      <c r="B5678" s="0" t="s">
        <v>58</v>
      </c>
    </row>
    <row r="5679" customFormat="false" ht="15" hidden="false" customHeight="false" outlineLevel="0" collapsed="false">
      <c r="A5679" s="1" t="s">
        <v>5582</v>
      </c>
      <c r="B5679" s="0" t="s">
        <v>8</v>
      </c>
    </row>
    <row r="5680" customFormat="false" ht="15" hidden="false" customHeight="false" outlineLevel="0" collapsed="false">
      <c r="A5680" s="1" t="s">
        <v>5583</v>
      </c>
      <c r="B5680" s="0" t="s">
        <v>8</v>
      </c>
    </row>
    <row r="5681" customFormat="false" ht="15" hidden="false" customHeight="false" outlineLevel="0" collapsed="false">
      <c r="A5681" s="1" t="s">
        <v>5584</v>
      </c>
      <c r="B5681" s="0" t="s">
        <v>2</v>
      </c>
    </row>
    <row r="5682" customFormat="false" ht="15" hidden="false" customHeight="false" outlineLevel="0" collapsed="false">
      <c r="A5682" s="1" t="s">
        <v>5585</v>
      </c>
      <c r="B5682" s="0" t="s">
        <v>58</v>
      </c>
    </row>
    <row r="5683" customFormat="false" ht="15" hidden="false" customHeight="false" outlineLevel="0" collapsed="false">
      <c r="A5683" s="1" t="s">
        <v>5586</v>
      </c>
      <c r="B5683" s="0" t="s">
        <v>8</v>
      </c>
    </row>
    <row r="5684" customFormat="false" ht="15" hidden="false" customHeight="false" outlineLevel="0" collapsed="false">
      <c r="A5684" s="1" t="s">
        <v>5587</v>
      </c>
      <c r="B5684" s="0" t="s">
        <v>8</v>
      </c>
    </row>
    <row r="5685" customFormat="false" ht="15" hidden="false" customHeight="false" outlineLevel="0" collapsed="false">
      <c r="A5685" s="1" t="s">
        <v>5588</v>
      </c>
      <c r="B5685" s="0" t="s">
        <v>58</v>
      </c>
    </row>
    <row r="5686" customFormat="false" ht="15" hidden="false" customHeight="false" outlineLevel="0" collapsed="false">
      <c r="A5686" s="1" t="s">
        <v>5589</v>
      </c>
      <c r="B5686" s="0" t="s">
        <v>58</v>
      </c>
    </row>
    <row r="5687" customFormat="false" ht="15" hidden="false" customHeight="false" outlineLevel="0" collapsed="false">
      <c r="A5687" s="1" t="s">
        <v>5590</v>
      </c>
      <c r="B5687" s="0" t="s">
        <v>58</v>
      </c>
    </row>
    <row r="5688" customFormat="false" ht="15" hidden="false" customHeight="false" outlineLevel="0" collapsed="false">
      <c r="A5688" s="1" t="s">
        <v>5591</v>
      </c>
      <c r="B5688" s="0" t="s">
        <v>2</v>
      </c>
    </row>
    <row r="5689" customFormat="false" ht="15" hidden="false" customHeight="false" outlineLevel="0" collapsed="false">
      <c r="A5689" s="1" t="s">
        <v>5592</v>
      </c>
      <c r="B5689" s="0" t="s">
        <v>2</v>
      </c>
    </row>
    <row r="5690" customFormat="false" ht="15" hidden="false" customHeight="false" outlineLevel="0" collapsed="false">
      <c r="A5690" s="1" t="s">
        <v>5593</v>
      </c>
      <c r="B5690" s="0" t="s">
        <v>2</v>
      </c>
    </row>
    <row r="5691" customFormat="false" ht="15" hidden="false" customHeight="false" outlineLevel="0" collapsed="false">
      <c r="A5691" s="1" t="s">
        <v>5594</v>
      </c>
      <c r="B5691" s="0" t="s">
        <v>8</v>
      </c>
    </row>
    <row r="5692" customFormat="false" ht="15" hidden="false" customHeight="false" outlineLevel="0" collapsed="false">
      <c r="A5692" s="1" t="s">
        <v>5595</v>
      </c>
      <c r="B5692" s="0" t="s">
        <v>8</v>
      </c>
    </row>
    <row r="5693" customFormat="false" ht="15" hidden="false" customHeight="false" outlineLevel="0" collapsed="false">
      <c r="A5693" s="1" t="s">
        <v>5596</v>
      </c>
      <c r="B5693" s="0" t="s">
        <v>8</v>
      </c>
    </row>
    <row r="5694" customFormat="false" ht="15" hidden="false" customHeight="false" outlineLevel="0" collapsed="false">
      <c r="A5694" s="1" t="s">
        <v>5597</v>
      </c>
      <c r="B5694" s="0" t="s">
        <v>58</v>
      </c>
    </row>
    <row r="5695" customFormat="false" ht="15" hidden="false" customHeight="false" outlineLevel="0" collapsed="false">
      <c r="A5695" s="1" t="s">
        <v>5598</v>
      </c>
      <c r="B5695" s="0" t="s">
        <v>58</v>
      </c>
    </row>
    <row r="5696" customFormat="false" ht="15" hidden="false" customHeight="false" outlineLevel="0" collapsed="false">
      <c r="A5696" s="1" t="s">
        <v>5599</v>
      </c>
      <c r="B5696" s="0" t="s">
        <v>2</v>
      </c>
    </row>
    <row r="5697" customFormat="false" ht="15" hidden="false" customHeight="false" outlineLevel="0" collapsed="false">
      <c r="A5697" s="1" t="s">
        <v>5600</v>
      </c>
      <c r="B5697" s="0" t="s">
        <v>2</v>
      </c>
    </row>
    <row r="5698" customFormat="false" ht="15" hidden="false" customHeight="false" outlineLevel="0" collapsed="false">
      <c r="A5698" s="1" t="s">
        <v>5601</v>
      </c>
      <c r="B5698" s="0" t="s">
        <v>2</v>
      </c>
    </row>
    <row r="5699" customFormat="false" ht="15" hidden="false" customHeight="false" outlineLevel="0" collapsed="false">
      <c r="A5699" s="1" t="s">
        <v>5602</v>
      </c>
      <c r="B5699" s="0" t="s">
        <v>2</v>
      </c>
    </row>
    <row r="5700" customFormat="false" ht="15" hidden="false" customHeight="false" outlineLevel="0" collapsed="false">
      <c r="A5700" s="1" t="s">
        <v>5603</v>
      </c>
      <c r="B5700" s="0" t="s">
        <v>2</v>
      </c>
    </row>
    <row r="5701" customFormat="false" ht="15" hidden="false" customHeight="false" outlineLevel="0" collapsed="false">
      <c r="A5701" s="1" t="s">
        <v>5604</v>
      </c>
      <c r="B5701" s="0" t="s">
        <v>8</v>
      </c>
    </row>
    <row r="5702" customFormat="false" ht="15" hidden="false" customHeight="false" outlineLevel="0" collapsed="false">
      <c r="A5702" s="1" t="s">
        <v>5605</v>
      </c>
      <c r="B5702" s="0" t="s">
        <v>8</v>
      </c>
    </row>
    <row r="5703" customFormat="false" ht="15" hidden="false" customHeight="false" outlineLevel="0" collapsed="false">
      <c r="A5703" s="1" t="s">
        <v>5606</v>
      </c>
      <c r="B5703" s="0" t="s">
        <v>8</v>
      </c>
    </row>
    <row r="5704" customFormat="false" ht="15" hidden="false" customHeight="false" outlineLevel="0" collapsed="false">
      <c r="A5704" s="1" t="s">
        <v>5607</v>
      </c>
      <c r="B5704" s="0" t="s">
        <v>58</v>
      </c>
    </row>
    <row r="5705" customFormat="false" ht="15" hidden="false" customHeight="false" outlineLevel="0" collapsed="false">
      <c r="A5705" s="1" t="s">
        <v>5608</v>
      </c>
      <c r="B5705" s="0" t="s">
        <v>8</v>
      </c>
    </row>
    <row r="5706" customFormat="false" ht="15" hidden="false" customHeight="false" outlineLevel="0" collapsed="false">
      <c r="A5706" s="1" t="s">
        <v>5609</v>
      </c>
      <c r="B5706" s="0" t="s">
        <v>58</v>
      </c>
    </row>
    <row r="5707" customFormat="false" ht="15" hidden="false" customHeight="false" outlineLevel="0" collapsed="false">
      <c r="A5707" s="1" t="s">
        <v>5610</v>
      </c>
      <c r="B5707" s="0" t="s">
        <v>2</v>
      </c>
    </row>
    <row r="5708" customFormat="false" ht="15" hidden="false" customHeight="false" outlineLevel="0" collapsed="false">
      <c r="A5708" s="1" t="s">
        <v>5611</v>
      </c>
      <c r="B5708" s="0" t="s">
        <v>58</v>
      </c>
    </row>
    <row r="5709" customFormat="false" ht="15" hidden="false" customHeight="false" outlineLevel="0" collapsed="false">
      <c r="A5709" s="1" t="s">
        <v>5612</v>
      </c>
      <c r="B5709" s="0" t="s">
        <v>8</v>
      </c>
    </row>
    <row r="5710" customFormat="false" ht="15" hidden="false" customHeight="false" outlineLevel="0" collapsed="false">
      <c r="A5710" s="1" t="s">
        <v>5613</v>
      </c>
      <c r="B5710" s="0" t="s">
        <v>8</v>
      </c>
    </row>
    <row r="5711" customFormat="false" ht="15" hidden="false" customHeight="false" outlineLevel="0" collapsed="false">
      <c r="A5711" s="1" t="s">
        <v>5614</v>
      </c>
      <c r="B5711" s="0" t="s">
        <v>2</v>
      </c>
    </row>
    <row r="5712" customFormat="false" ht="15" hidden="false" customHeight="false" outlineLevel="0" collapsed="false">
      <c r="A5712" s="1" t="s">
        <v>5615</v>
      </c>
      <c r="B5712" s="0" t="s">
        <v>58</v>
      </c>
    </row>
    <row r="5713" customFormat="false" ht="15" hidden="false" customHeight="false" outlineLevel="0" collapsed="false">
      <c r="A5713" s="1" t="s">
        <v>5616</v>
      </c>
      <c r="B5713" s="0" t="s">
        <v>8</v>
      </c>
    </row>
    <row r="5714" customFormat="false" ht="15" hidden="false" customHeight="false" outlineLevel="0" collapsed="false">
      <c r="A5714" s="1" t="s">
        <v>5617</v>
      </c>
      <c r="B5714" s="0" t="s">
        <v>58</v>
      </c>
    </row>
    <row r="5715" customFormat="false" ht="15" hidden="false" customHeight="false" outlineLevel="0" collapsed="false">
      <c r="A5715" s="1" t="s">
        <v>5618</v>
      </c>
      <c r="B5715" s="0" t="s">
        <v>58</v>
      </c>
    </row>
    <row r="5716" customFormat="false" ht="15" hidden="false" customHeight="false" outlineLevel="0" collapsed="false">
      <c r="A5716" s="1" t="s">
        <v>5619</v>
      </c>
      <c r="B5716" s="0" t="s">
        <v>58</v>
      </c>
    </row>
    <row r="5717" customFormat="false" ht="15" hidden="false" customHeight="false" outlineLevel="0" collapsed="false">
      <c r="A5717" s="1" t="s">
        <v>5620</v>
      </c>
      <c r="B5717" s="0" t="s">
        <v>58</v>
      </c>
    </row>
    <row r="5718" customFormat="false" ht="15" hidden="false" customHeight="false" outlineLevel="0" collapsed="false">
      <c r="A5718" s="1" t="s">
        <v>5621</v>
      </c>
      <c r="B5718" s="0" t="s">
        <v>2</v>
      </c>
    </row>
    <row r="5719" customFormat="false" ht="15" hidden="false" customHeight="false" outlineLevel="0" collapsed="false">
      <c r="A5719" s="1" t="s">
        <v>5622</v>
      </c>
      <c r="B5719" s="0" t="s">
        <v>2</v>
      </c>
    </row>
    <row r="5720" customFormat="false" ht="15" hidden="false" customHeight="false" outlineLevel="0" collapsed="false">
      <c r="A5720" s="1" t="s">
        <v>5623</v>
      </c>
      <c r="B5720" s="0" t="s">
        <v>8</v>
      </c>
    </row>
    <row r="5721" customFormat="false" ht="15" hidden="false" customHeight="false" outlineLevel="0" collapsed="false">
      <c r="A5721" s="1" t="s">
        <v>5624</v>
      </c>
      <c r="B5721" s="0" t="s">
        <v>8</v>
      </c>
    </row>
    <row r="5722" customFormat="false" ht="15" hidden="false" customHeight="false" outlineLevel="0" collapsed="false">
      <c r="A5722" s="1" t="s">
        <v>5625</v>
      </c>
      <c r="B5722" s="0" t="s">
        <v>8</v>
      </c>
    </row>
    <row r="5723" customFormat="false" ht="15" hidden="false" customHeight="false" outlineLevel="0" collapsed="false">
      <c r="A5723" s="1" t="s">
        <v>5626</v>
      </c>
      <c r="B5723" s="0" t="s">
        <v>58</v>
      </c>
    </row>
    <row r="5724" customFormat="false" ht="15" hidden="false" customHeight="false" outlineLevel="0" collapsed="false">
      <c r="A5724" s="1" t="s">
        <v>5627</v>
      </c>
      <c r="B5724" s="0" t="s">
        <v>58</v>
      </c>
    </row>
    <row r="5725" customFormat="false" ht="15" hidden="false" customHeight="false" outlineLevel="0" collapsed="false">
      <c r="A5725" s="1" t="s">
        <v>5628</v>
      </c>
      <c r="B5725" s="0" t="s">
        <v>2</v>
      </c>
    </row>
    <row r="5726" customFormat="false" ht="15" hidden="false" customHeight="false" outlineLevel="0" collapsed="false">
      <c r="A5726" s="1" t="s">
        <v>5629</v>
      </c>
      <c r="B5726" s="0" t="s">
        <v>2</v>
      </c>
    </row>
    <row r="5727" customFormat="false" ht="15" hidden="false" customHeight="false" outlineLevel="0" collapsed="false">
      <c r="A5727" s="1" t="s">
        <v>5630</v>
      </c>
      <c r="B5727" s="0" t="s">
        <v>2</v>
      </c>
    </row>
    <row r="5728" customFormat="false" ht="15" hidden="false" customHeight="false" outlineLevel="0" collapsed="false">
      <c r="A5728" s="1" t="s">
        <v>5631</v>
      </c>
      <c r="B5728" s="0" t="s">
        <v>2</v>
      </c>
    </row>
    <row r="5729" customFormat="false" ht="15" hidden="false" customHeight="false" outlineLevel="0" collapsed="false">
      <c r="A5729" s="1" t="s">
        <v>5632</v>
      </c>
      <c r="B5729" s="0" t="s">
        <v>2</v>
      </c>
    </row>
    <row r="5730" customFormat="false" ht="15" hidden="false" customHeight="false" outlineLevel="0" collapsed="false">
      <c r="A5730" s="1" t="s">
        <v>5633</v>
      </c>
      <c r="B5730" s="0" t="s">
        <v>2</v>
      </c>
    </row>
    <row r="5731" customFormat="false" ht="15" hidden="false" customHeight="false" outlineLevel="0" collapsed="false">
      <c r="A5731" s="1" t="s">
        <v>5634</v>
      </c>
      <c r="B5731" s="0" t="s">
        <v>2</v>
      </c>
    </row>
    <row r="5732" customFormat="false" ht="15" hidden="false" customHeight="false" outlineLevel="0" collapsed="false">
      <c r="A5732" s="1" t="s">
        <v>5635</v>
      </c>
      <c r="B5732" s="0" t="s">
        <v>2</v>
      </c>
    </row>
    <row r="5733" customFormat="false" ht="15" hidden="false" customHeight="false" outlineLevel="0" collapsed="false">
      <c r="A5733" s="1" t="s">
        <v>5636</v>
      </c>
      <c r="B5733" s="0" t="s">
        <v>2</v>
      </c>
    </row>
    <row r="5734" customFormat="false" ht="15" hidden="false" customHeight="false" outlineLevel="0" collapsed="false">
      <c r="A5734" s="1" t="s">
        <v>5637</v>
      </c>
      <c r="B5734" s="0" t="s">
        <v>2</v>
      </c>
    </row>
    <row r="5735" customFormat="false" ht="15" hidden="false" customHeight="false" outlineLevel="0" collapsed="false">
      <c r="A5735" s="1" t="s">
        <v>5638</v>
      </c>
      <c r="B5735" s="0" t="s">
        <v>2</v>
      </c>
    </row>
    <row r="5736" customFormat="false" ht="15" hidden="false" customHeight="false" outlineLevel="0" collapsed="false">
      <c r="A5736" s="1" t="s">
        <v>5639</v>
      </c>
      <c r="B5736" s="0" t="s">
        <v>2</v>
      </c>
    </row>
    <row r="5737" customFormat="false" ht="15" hidden="false" customHeight="false" outlineLevel="0" collapsed="false">
      <c r="A5737" s="1" t="s">
        <v>5640</v>
      </c>
      <c r="B5737" s="0" t="s">
        <v>2</v>
      </c>
    </row>
    <row r="5738" customFormat="false" ht="15" hidden="false" customHeight="false" outlineLevel="0" collapsed="false">
      <c r="A5738" s="1" t="s">
        <v>5641</v>
      </c>
      <c r="B5738" s="0" t="s">
        <v>2</v>
      </c>
    </row>
    <row r="5739" customFormat="false" ht="15" hidden="false" customHeight="false" outlineLevel="0" collapsed="false">
      <c r="A5739" s="1" t="s">
        <v>5642</v>
      </c>
      <c r="B5739" s="0" t="s">
        <v>2</v>
      </c>
    </row>
    <row r="5740" customFormat="false" ht="15" hidden="false" customHeight="false" outlineLevel="0" collapsed="false">
      <c r="A5740" s="1" t="s">
        <v>5643</v>
      </c>
      <c r="B5740" s="0" t="s">
        <v>58</v>
      </c>
    </row>
    <row r="5741" customFormat="false" ht="15" hidden="false" customHeight="false" outlineLevel="0" collapsed="false">
      <c r="A5741" s="1" t="s">
        <v>5644</v>
      </c>
      <c r="B5741" s="0" t="s">
        <v>8</v>
      </c>
    </row>
    <row r="5742" customFormat="false" ht="15" hidden="false" customHeight="false" outlineLevel="0" collapsed="false">
      <c r="A5742" s="1" t="s">
        <v>5645</v>
      </c>
      <c r="B5742" s="0" t="s">
        <v>8</v>
      </c>
    </row>
    <row r="5743" customFormat="false" ht="15" hidden="false" customHeight="false" outlineLevel="0" collapsed="false">
      <c r="A5743" s="1" t="s">
        <v>5646</v>
      </c>
      <c r="B5743" s="0" t="s">
        <v>8</v>
      </c>
    </row>
    <row r="5744" customFormat="false" ht="15" hidden="false" customHeight="false" outlineLevel="0" collapsed="false">
      <c r="A5744" s="1" t="s">
        <v>5647</v>
      </c>
      <c r="B5744" s="0" t="s">
        <v>8</v>
      </c>
    </row>
    <row r="5745" customFormat="false" ht="15" hidden="false" customHeight="false" outlineLevel="0" collapsed="false">
      <c r="A5745" s="1" t="s">
        <v>5648</v>
      </c>
      <c r="B5745" s="0" t="s">
        <v>8</v>
      </c>
    </row>
    <row r="5746" customFormat="false" ht="15" hidden="false" customHeight="false" outlineLevel="0" collapsed="false">
      <c r="A5746" s="1" t="s">
        <v>5649</v>
      </c>
      <c r="B5746" s="0" t="s">
        <v>8</v>
      </c>
    </row>
    <row r="5747" customFormat="false" ht="15" hidden="false" customHeight="false" outlineLevel="0" collapsed="false">
      <c r="A5747" s="1" t="s">
        <v>5650</v>
      </c>
      <c r="B5747" s="0" t="s">
        <v>8</v>
      </c>
    </row>
    <row r="5748" customFormat="false" ht="15" hidden="false" customHeight="false" outlineLevel="0" collapsed="false">
      <c r="A5748" s="1" t="s">
        <v>5651</v>
      </c>
      <c r="B5748" s="0" t="s">
        <v>8</v>
      </c>
    </row>
    <row r="5749" customFormat="false" ht="15" hidden="false" customHeight="false" outlineLevel="0" collapsed="false">
      <c r="A5749" s="1" t="s">
        <v>5652</v>
      </c>
      <c r="B5749" s="0" t="s">
        <v>8</v>
      </c>
    </row>
    <row r="5750" customFormat="false" ht="15" hidden="false" customHeight="false" outlineLevel="0" collapsed="false">
      <c r="A5750" s="1" t="s">
        <v>5653</v>
      </c>
      <c r="B5750" s="0" t="s">
        <v>8</v>
      </c>
    </row>
    <row r="5751" customFormat="false" ht="15" hidden="false" customHeight="false" outlineLevel="0" collapsed="false">
      <c r="A5751" s="1" t="s">
        <v>5654</v>
      </c>
      <c r="B5751" s="0" t="s">
        <v>8</v>
      </c>
    </row>
    <row r="5752" customFormat="false" ht="15" hidden="false" customHeight="false" outlineLevel="0" collapsed="false">
      <c r="A5752" s="1" t="s">
        <v>5655</v>
      </c>
      <c r="B5752" s="0" t="s">
        <v>8</v>
      </c>
    </row>
    <row r="5753" customFormat="false" ht="15" hidden="false" customHeight="false" outlineLevel="0" collapsed="false">
      <c r="A5753" s="1" t="s">
        <v>5656</v>
      </c>
      <c r="B5753" s="0" t="s">
        <v>8</v>
      </c>
    </row>
    <row r="5754" customFormat="false" ht="15" hidden="false" customHeight="false" outlineLevel="0" collapsed="false">
      <c r="A5754" s="1" t="s">
        <v>5657</v>
      </c>
      <c r="B5754" s="0" t="s">
        <v>8</v>
      </c>
    </row>
    <row r="5755" customFormat="false" ht="15" hidden="false" customHeight="false" outlineLevel="0" collapsed="false">
      <c r="A5755" s="1" t="s">
        <v>5658</v>
      </c>
      <c r="B5755" s="0" t="s">
        <v>8</v>
      </c>
    </row>
    <row r="5756" customFormat="false" ht="15" hidden="false" customHeight="false" outlineLevel="0" collapsed="false">
      <c r="A5756" s="1" t="s">
        <v>5659</v>
      </c>
      <c r="B5756" s="0" t="s">
        <v>8</v>
      </c>
    </row>
    <row r="5757" customFormat="false" ht="15" hidden="false" customHeight="false" outlineLevel="0" collapsed="false">
      <c r="A5757" s="1" t="s">
        <v>5660</v>
      </c>
      <c r="B5757" s="0" t="s">
        <v>8</v>
      </c>
    </row>
    <row r="5758" customFormat="false" ht="15" hidden="false" customHeight="false" outlineLevel="0" collapsed="false">
      <c r="A5758" s="1" t="s">
        <v>5661</v>
      </c>
      <c r="B5758" s="0" t="s">
        <v>8</v>
      </c>
    </row>
    <row r="5759" customFormat="false" ht="15" hidden="false" customHeight="false" outlineLevel="0" collapsed="false">
      <c r="A5759" s="1" t="s">
        <v>5662</v>
      </c>
      <c r="B5759" s="0" t="s">
        <v>8</v>
      </c>
    </row>
    <row r="5760" customFormat="false" ht="15" hidden="false" customHeight="false" outlineLevel="0" collapsed="false">
      <c r="A5760" s="1" t="s">
        <v>5663</v>
      </c>
      <c r="B5760" s="0" t="s">
        <v>8</v>
      </c>
    </row>
    <row r="5761" customFormat="false" ht="15" hidden="false" customHeight="false" outlineLevel="0" collapsed="false">
      <c r="A5761" s="1" t="s">
        <v>5664</v>
      </c>
      <c r="B5761" s="0" t="s">
        <v>8</v>
      </c>
    </row>
    <row r="5762" customFormat="false" ht="15" hidden="false" customHeight="false" outlineLevel="0" collapsed="false">
      <c r="A5762" s="1" t="s">
        <v>5664</v>
      </c>
      <c r="B5762" s="0" t="s">
        <v>8</v>
      </c>
    </row>
    <row r="5763" customFormat="false" ht="15" hidden="false" customHeight="false" outlineLevel="0" collapsed="false">
      <c r="A5763" s="1" t="s">
        <v>5665</v>
      </c>
      <c r="B5763" s="0" t="s">
        <v>8</v>
      </c>
    </row>
    <row r="5764" customFormat="false" ht="15" hidden="false" customHeight="false" outlineLevel="0" collapsed="false">
      <c r="A5764" s="1" t="s">
        <v>5666</v>
      </c>
      <c r="B5764" s="0" t="s">
        <v>8</v>
      </c>
    </row>
    <row r="5765" customFormat="false" ht="15" hidden="false" customHeight="false" outlineLevel="0" collapsed="false">
      <c r="A5765" s="1" t="s">
        <v>5667</v>
      </c>
      <c r="B5765" s="0" t="s">
        <v>8</v>
      </c>
    </row>
    <row r="5766" customFormat="false" ht="15" hidden="false" customHeight="false" outlineLevel="0" collapsed="false">
      <c r="A5766" s="1" t="s">
        <v>5668</v>
      </c>
      <c r="B5766" s="0" t="s">
        <v>8</v>
      </c>
    </row>
    <row r="5767" customFormat="false" ht="15" hidden="false" customHeight="false" outlineLevel="0" collapsed="false">
      <c r="A5767" s="1" t="s">
        <v>5669</v>
      </c>
      <c r="B5767" s="0" t="s">
        <v>8</v>
      </c>
    </row>
    <row r="5768" customFormat="false" ht="15" hidden="false" customHeight="false" outlineLevel="0" collapsed="false">
      <c r="A5768" s="1" t="s">
        <v>5670</v>
      </c>
      <c r="B5768" s="0" t="s">
        <v>8</v>
      </c>
    </row>
    <row r="5769" customFormat="false" ht="15" hidden="false" customHeight="false" outlineLevel="0" collapsed="false">
      <c r="A5769" s="1" t="s">
        <v>5671</v>
      </c>
      <c r="B5769" s="0" t="s">
        <v>8</v>
      </c>
    </row>
    <row r="5770" customFormat="false" ht="15" hidden="false" customHeight="false" outlineLevel="0" collapsed="false">
      <c r="A5770" s="1" t="s">
        <v>5672</v>
      </c>
      <c r="B5770" s="0" t="s">
        <v>8</v>
      </c>
    </row>
    <row r="5771" customFormat="false" ht="15" hidden="false" customHeight="false" outlineLevel="0" collapsed="false">
      <c r="A5771" s="1" t="s">
        <v>5673</v>
      </c>
      <c r="B5771" s="0" t="s">
        <v>58</v>
      </c>
    </row>
    <row r="5772" customFormat="false" ht="15" hidden="false" customHeight="false" outlineLevel="0" collapsed="false">
      <c r="A5772" s="1" t="s">
        <v>5674</v>
      </c>
      <c r="B5772" s="0" t="s">
        <v>8</v>
      </c>
    </row>
    <row r="5773" customFormat="false" ht="15" hidden="false" customHeight="false" outlineLevel="0" collapsed="false">
      <c r="A5773" s="1" t="s">
        <v>5675</v>
      </c>
      <c r="B5773" s="0" t="s">
        <v>8</v>
      </c>
    </row>
    <row r="5774" customFormat="false" ht="15" hidden="false" customHeight="false" outlineLevel="0" collapsed="false">
      <c r="A5774" s="1" t="s">
        <v>5676</v>
      </c>
      <c r="B5774" s="0" t="s">
        <v>8</v>
      </c>
    </row>
    <row r="5775" customFormat="false" ht="15" hidden="false" customHeight="false" outlineLevel="0" collapsed="false">
      <c r="A5775" s="1" t="s">
        <v>5677</v>
      </c>
      <c r="B5775" s="0" t="s">
        <v>8</v>
      </c>
    </row>
    <row r="5776" customFormat="false" ht="15" hidden="false" customHeight="false" outlineLevel="0" collapsed="false">
      <c r="A5776" s="1" t="s">
        <v>5678</v>
      </c>
      <c r="B5776" s="0" t="s">
        <v>8</v>
      </c>
    </row>
    <row r="5777" customFormat="false" ht="15" hidden="false" customHeight="false" outlineLevel="0" collapsed="false">
      <c r="A5777" s="1" t="s">
        <v>5679</v>
      </c>
      <c r="B5777" s="0" t="s">
        <v>8</v>
      </c>
    </row>
    <row r="5778" customFormat="false" ht="15" hidden="false" customHeight="false" outlineLevel="0" collapsed="false">
      <c r="A5778" s="1" t="s">
        <v>5680</v>
      </c>
      <c r="B5778" s="0" t="s">
        <v>8</v>
      </c>
    </row>
    <row r="5779" customFormat="false" ht="15" hidden="false" customHeight="false" outlineLevel="0" collapsed="false">
      <c r="A5779" s="1" t="s">
        <v>5680</v>
      </c>
      <c r="B5779" s="0" t="s">
        <v>8</v>
      </c>
    </row>
    <row r="5780" customFormat="false" ht="15" hidden="false" customHeight="false" outlineLevel="0" collapsed="false">
      <c r="A5780" s="1" t="s">
        <v>5681</v>
      </c>
      <c r="B5780" s="0" t="s">
        <v>8</v>
      </c>
    </row>
    <row r="5781" customFormat="false" ht="15" hidden="false" customHeight="false" outlineLevel="0" collapsed="false">
      <c r="A5781" s="1" t="s">
        <v>5682</v>
      </c>
      <c r="B5781" s="0" t="s">
        <v>58</v>
      </c>
    </row>
    <row r="5782" customFormat="false" ht="15" hidden="false" customHeight="false" outlineLevel="0" collapsed="false">
      <c r="A5782" s="1" t="s">
        <v>5683</v>
      </c>
      <c r="B5782" s="0" t="s">
        <v>58</v>
      </c>
    </row>
    <row r="5783" customFormat="false" ht="15" hidden="false" customHeight="false" outlineLevel="0" collapsed="false">
      <c r="A5783" s="1" t="s">
        <v>5684</v>
      </c>
      <c r="B5783" s="0" t="s">
        <v>58</v>
      </c>
    </row>
    <row r="5784" customFormat="false" ht="15" hidden="false" customHeight="false" outlineLevel="0" collapsed="false">
      <c r="A5784" s="1" t="s">
        <v>5685</v>
      </c>
      <c r="B5784" s="0" t="s">
        <v>58</v>
      </c>
    </row>
    <row r="5785" customFormat="false" ht="15" hidden="false" customHeight="false" outlineLevel="0" collapsed="false">
      <c r="A5785" s="1" t="s">
        <v>5686</v>
      </c>
      <c r="B5785" s="0" t="s">
        <v>58</v>
      </c>
    </row>
    <row r="5786" customFormat="false" ht="15" hidden="false" customHeight="false" outlineLevel="0" collapsed="false">
      <c r="A5786" s="1" t="s">
        <v>5687</v>
      </c>
      <c r="B5786" s="0" t="s">
        <v>58</v>
      </c>
    </row>
    <row r="5787" customFormat="false" ht="15" hidden="false" customHeight="false" outlineLevel="0" collapsed="false">
      <c r="A5787" s="1" t="s">
        <v>5688</v>
      </c>
      <c r="B5787" s="0" t="s">
        <v>58</v>
      </c>
    </row>
    <row r="5788" customFormat="false" ht="15" hidden="false" customHeight="false" outlineLevel="0" collapsed="false">
      <c r="A5788" s="1" t="s">
        <v>5689</v>
      </c>
      <c r="B5788" s="0" t="s">
        <v>58</v>
      </c>
    </row>
    <row r="5789" customFormat="false" ht="15" hidden="false" customHeight="false" outlineLevel="0" collapsed="false">
      <c r="A5789" s="1" t="s">
        <v>5690</v>
      </c>
      <c r="B5789" s="0" t="s">
        <v>58</v>
      </c>
    </row>
    <row r="5790" customFormat="false" ht="15" hidden="false" customHeight="false" outlineLevel="0" collapsed="false">
      <c r="A5790" s="1" t="s">
        <v>5691</v>
      </c>
      <c r="B5790" s="0" t="s">
        <v>58</v>
      </c>
    </row>
    <row r="5791" customFormat="false" ht="15" hidden="false" customHeight="false" outlineLevel="0" collapsed="false">
      <c r="A5791" s="1" t="s">
        <v>5692</v>
      </c>
      <c r="B5791" s="0" t="s">
        <v>2</v>
      </c>
    </row>
    <row r="5792" customFormat="false" ht="15" hidden="false" customHeight="false" outlineLevel="0" collapsed="false">
      <c r="A5792" s="1" t="s">
        <v>5693</v>
      </c>
      <c r="B5792" s="0" t="s">
        <v>58</v>
      </c>
    </row>
    <row r="5793" customFormat="false" ht="15" hidden="false" customHeight="false" outlineLevel="0" collapsed="false">
      <c r="A5793" s="1" t="s">
        <v>5694</v>
      </c>
      <c r="B5793" s="0" t="s">
        <v>58</v>
      </c>
    </row>
    <row r="5794" customFormat="false" ht="15" hidden="false" customHeight="false" outlineLevel="0" collapsed="false">
      <c r="A5794" s="1" t="s">
        <v>5695</v>
      </c>
      <c r="B5794" s="0" t="s">
        <v>2</v>
      </c>
    </row>
    <row r="5795" customFormat="false" ht="15" hidden="false" customHeight="false" outlineLevel="0" collapsed="false">
      <c r="A5795" s="1" t="s">
        <v>5696</v>
      </c>
      <c r="B5795" s="0" t="s">
        <v>2</v>
      </c>
    </row>
    <row r="5796" customFormat="false" ht="15" hidden="false" customHeight="false" outlineLevel="0" collapsed="false">
      <c r="A5796" s="1" t="s">
        <v>5697</v>
      </c>
      <c r="B5796" s="0" t="s">
        <v>2</v>
      </c>
    </row>
    <row r="5797" customFormat="false" ht="15" hidden="false" customHeight="false" outlineLevel="0" collapsed="false">
      <c r="A5797" s="1" t="s">
        <v>5698</v>
      </c>
      <c r="B5797" s="0" t="s">
        <v>2</v>
      </c>
    </row>
    <row r="5798" customFormat="false" ht="15" hidden="false" customHeight="false" outlineLevel="0" collapsed="false">
      <c r="A5798" s="1" t="s">
        <v>5699</v>
      </c>
      <c r="B5798" s="0" t="s">
        <v>2</v>
      </c>
    </row>
    <row r="5799" customFormat="false" ht="15" hidden="false" customHeight="false" outlineLevel="0" collapsed="false">
      <c r="A5799" s="1" t="s">
        <v>5700</v>
      </c>
      <c r="B5799" s="0" t="s">
        <v>2</v>
      </c>
    </row>
    <row r="5800" customFormat="false" ht="15" hidden="false" customHeight="false" outlineLevel="0" collapsed="false">
      <c r="A5800" s="1" t="s">
        <v>5701</v>
      </c>
      <c r="B5800" s="0" t="s">
        <v>2</v>
      </c>
    </row>
    <row r="5801" customFormat="false" ht="15" hidden="false" customHeight="false" outlineLevel="0" collapsed="false">
      <c r="A5801" s="1" t="s">
        <v>5702</v>
      </c>
      <c r="B5801" s="0" t="s">
        <v>2</v>
      </c>
    </row>
    <row r="5802" customFormat="false" ht="15" hidden="false" customHeight="false" outlineLevel="0" collapsed="false">
      <c r="A5802" s="1" t="s">
        <v>5703</v>
      </c>
      <c r="B5802" s="0" t="s">
        <v>58</v>
      </c>
    </row>
    <row r="5803" customFormat="false" ht="15" hidden="false" customHeight="false" outlineLevel="0" collapsed="false">
      <c r="A5803" s="1" t="s">
        <v>5704</v>
      </c>
      <c r="B5803" s="0" t="s">
        <v>58</v>
      </c>
    </row>
    <row r="5804" customFormat="false" ht="15" hidden="false" customHeight="false" outlineLevel="0" collapsed="false">
      <c r="A5804" s="1" t="s">
        <v>5705</v>
      </c>
      <c r="B5804" s="0" t="s">
        <v>58</v>
      </c>
    </row>
    <row r="5805" customFormat="false" ht="15" hidden="false" customHeight="false" outlineLevel="0" collapsed="false">
      <c r="A5805" s="1" t="s">
        <v>5706</v>
      </c>
      <c r="B5805" s="0" t="s">
        <v>58</v>
      </c>
    </row>
    <row r="5806" customFormat="false" ht="15" hidden="false" customHeight="false" outlineLevel="0" collapsed="false">
      <c r="A5806" s="1" t="s">
        <v>5707</v>
      </c>
      <c r="B5806" s="0" t="s">
        <v>2</v>
      </c>
    </row>
    <row r="5807" customFormat="false" ht="15" hidden="false" customHeight="false" outlineLevel="0" collapsed="false">
      <c r="A5807" s="1" t="s">
        <v>5708</v>
      </c>
      <c r="B5807" s="0" t="s">
        <v>2</v>
      </c>
    </row>
    <row r="5808" customFormat="false" ht="15" hidden="false" customHeight="false" outlineLevel="0" collapsed="false">
      <c r="A5808" s="1" t="s">
        <v>5709</v>
      </c>
      <c r="B5808" s="0" t="s">
        <v>58</v>
      </c>
    </row>
    <row r="5809" customFormat="false" ht="15" hidden="false" customHeight="false" outlineLevel="0" collapsed="false">
      <c r="A5809" s="1" t="s">
        <v>5710</v>
      </c>
      <c r="B5809" s="0" t="s">
        <v>8</v>
      </c>
    </row>
    <row r="5810" customFormat="false" ht="15" hidden="false" customHeight="false" outlineLevel="0" collapsed="false">
      <c r="A5810" s="1" t="s">
        <v>5711</v>
      </c>
      <c r="B5810" s="0" t="s">
        <v>58</v>
      </c>
    </row>
    <row r="5811" customFormat="false" ht="15" hidden="false" customHeight="false" outlineLevel="0" collapsed="false">
      <c r="A5811" s="1" t="s">
        <v>5712</v>
      </c>
      <c r="B5811" s="0" t="s">
        <v>8</v>
      </c>
    </row>
    <row r="5812" customFormat="false" ht="15" hidden="false" customHeight="false" outlineLevel="0" collapsed="false">
      <c r="A5812" s="1" t="s">
        <v>5713</v>
      </c>
      <c r="B5812" s="0" t="s">
        <v>58</v>
      </c>
    </row>
    <row r="5813" customFormat="false" ht="15" hidden="false" customHeight="false" outlineLevel="0" collapsed="false">
      <c r="A5813" s="1" t="s">
        <v>5714</v>
      </c>
      <c r="B5813" s="0" t="s">
        <v>8</v>
      </c>
    </row>
    <row r="5814" customFormat="false" ht="15" hidden="false" customHeight="false" outlineLevel="0" collapsed="false">
      <c r="A5814" s="1" t="s">
        <v>5715</v>
      </c>
      <c r="B5814" s="0" t="s">
        <v>58</v>
      </c>
    </row>
    <row r="5815" customFormat="false" ht="15" hidden="false" customHeight="false" outlineLevel="0" collapsed="false">
      <c r="A5815" s="1" t="s">
        <v>5716</v>
      </c>
      <c r="B5815" s="0" t="s">
        <v>58</v>
      </c>
    </row>
    <row r="5816" customFormat="false" ht="15" hidden="false" customHeight="false" outlineLevel="0" collapsed="false">
      <c r="A5816" s="1" t="s">
        <v>5717</v>
      </c>
      <c r="B5816" s="0" t="s">
        <v>58</v>
      </c>
    </row>
    <row r="5817" customFormat="false" ht="15" hidden="false" customHeight="false" outlineLevel="0" collapsed="false">
      <c r="A5817" s="1" t="s">
        <v>5718</v>
      </c>
      <c r="B5817" s="0" t="s">
        <v>8</v>
      </c>
    </row>
    <row r="5818" customFormat="false" ht="15" hidden="false" customHeight="false" outlineLevel="0" collapsed="false">
      <c r="A5818" s="1" t="s">
        <v>5719</v>
      </c>
      <c r="B5818" s="0" t="s">
        <v>58</v>
      </c>
    </row>
    <row r="5819" customFormat="false" ht="15" hidden="false" customHeight="false" outlineLevel="0" collapsed="false">
      <c r="A5819" s="1" t="s">
        <v>5720</v>
      </c>
      <c r="B5819" s="0" t="s">
        <v>8</v>
      </c>
    </row>
    <row r="5820" customFormat="false" ht="15" hidden="false" customHeight="false" outlineLevel="0" collapsed="false">
      <c r="A5820" s="1" t="s">
        <v>5721</v>
      </c>
      <c r="B5820" s="0" t="s">
        <v>8</v>
      </c>
    </row>
    <row r="5821" customFormat="false" ht="15" hidden="false" customHeight="false" outlineLevel="0" collapsed="false">
      <c r="A5821" s="1" t="s">
        <v>5722</v>
      </c>
      <c r="B5821" s="0" t="s">
        <v>8</v>
      </c>
    </row>
    <row r="5822" customFormat="false" ht="15" hidden="false" customHeight="false" outlineLevel="0" collapsed="false">
      <c r="A5822" s="1" t="s">
        <v>5723</v>
      </c>
      <c r="B5822" s="0" t="s">
        <v>58</v>
      </c>
    </row>
    <row r="5823" customFormat="false" ht="15" hidden="false" customHeight="false" outlineLevel="0" collapsed="false">
      <c r="A5823" s="1" t="s">
        <v>5724</v>
      </c>
      <c r="B5823" s="0" t="s">
        <v>8</v>
      </c>
    </row>
    <row r="5824" customFormat="false" ht="15" hidden="false" customHeight="false" outlineLevel="0" collapsed="false">
      <c r="A5824" s="1" t="s">
        <v>5725</v>
      </c>
      <c r="B5824" s="0" t="s">
        <v>58</v>
      </c>
    </row>
    <row r="5825" customFormat="false" ht="15" hidden="false" customHeight="false" outlineLevel="0" collapsed="false">
      <c r="A5825" s="1" t="s">
        <v>5726</v>
      </c>
      <c r="B5825" s="0" t="s">
        <v>8</v>
      </c>
    </row>
    <row r="5826" customFormat="false" ht="15" hidden="false" customHeight="false" outlineLevel="0" collapsed="false">
      <c r="A5826" s="1" t="s">
        <v>5727</v>
      </c>
      <c r="B5826" s="0" t="s">
        <v>8</v>
      </c>
    </row>
    <row r="5827" customFormat="false" ht="15" hidden="false" customHeight="false" outlineLevel="0" collapsed="false">
      <c r="A5827" s="1" t="s">
        <v>5728</v>
      </c>
      <c r="B5827" s="0" t="s">
        <v>58</v>
      </c>
    </row>
    <row r="5828" customFormat="false" ht="15" hidden="false" customHeight="false" outlineLevel="0" collapsed="false">
      <c r="A5828" s="1" t="s">
        <v>5729</v>
      </c>
      <c r="B5828" s="0" t="s">
        <v>8</v>
      </c>
    </row>
    <row r="5829" customFormat="false" ht="15" hidden="false" customHeight="false" outlineLevel="0" collapsed="false">
      <c r="A5829" s="1" t="s">
        <v>5730</v>
      </c>
      <c r="B5829" s="0" t="s">
        <v>58</v>
      </c>
    </row>
    <row r="5830" customFormat="false" ht="15" hidden="false" customHeight="false" outlineLevel="0" collapsed="false">
      <c r="A5830" s="1" t="s">
        <v>5731</v>
      </c>
      <c r="B5830" s="0" t="s">
        <v>58</v>
      </c>
    </row>
    <row r="5831" customFormat="false" ht="15" hidden="false" customHeight="false" outlineLevel="0" collapsed="false">
      <c r="A5831" s="1" t="s">
        <v>5732</v>
      </c>
      <c r="B5831" s="0" t="s">
        <v>58</v>
      </c>
    </row>
    <row r="5832" customFormat="false" ht="15" hidden="false" customHeight="false" outlineLevel="0" collapsed="false">
      <c r="A5832" s="1" t="s">
        <v>5733</v>
      </c>
      <c r="B5832" s="0" t="s">
        <v>8</v>
      </c>
    </row>
    <row r="5833" customFormat="false" ht="15" hidden="false" customHeight="false" outlineLevel="0" collapsed="false">
      <c r="A5833" s="1" t="s">
        <v>5734</v>
      </c>
      <c r="B5833" s="0" t="s">
        <v>58</v>
      </c>
    </row>
    <row r="5834" customFormat="false" ht="15" hidden="false" customHeight="false" outlineLevel="0" collapsed="false">
      <c r="A5834" s="1" t="s">
        <v>5735</v>
      </c>
      <c r="B5834" s="0" t="s">
        <v>8</v>
      </c>
    </row>
    <row r="5835" customFormat="false" ht="15" hidden="false" customHeight="false" outlineLevel="0" collapsed="false">
      <c r="A5835" s="1" t="s">
        <v>5736</v>
      </c>
      <c r="B5835" s="0" t="s">
        <v>8</v>
      </c>
    </row>
    <row r="5836" customFormat="false" ht="15" hidden="false" customHeight="false" outlineLevel="0" collapsed="false">
      <c r="A5836" s="1" t="s">
        <v>5737</v>
      </c>
      <c r="B5836" s="0" t="s">
        <v>8</v>
      </c>
    </row>
    <row r="5837" customFormat="false" ht="15" hidden="false" customHeight="false" outlineLevel="0" collapsed="false">
      <c r="A5837" s="1" t="s">
        <v>5738</v>
      </c>
      <c r="B5837" s="0" t="s">
        <v>8</v>
      </c>
    </row>
    <row r="5838" customFormat="false" ht="15" hidden="false" customHeight="false" outlineLevel="0" collapsed="false">
      <c r="A5838" s="1" t="s">
        <v>5739</v>
      </c>
      <c r="B5838" s="0" t="s">
        <v>8</v>
      </c>
    </row>
    <row r="5839" customFormat="false" ht="15" hidden="false" customHeight="false" outlineLevel="0" collapsed="false">
      <c r="A5839" s="1" t="s">
        <v>5740</v>
      </c>
      <c r="B5839" s="0" t="s">
        <v>8</v>
      </c>
    </row>
    <row r="5840" customFormat="false" ht="15" hidden="false" customHeight="false" outlineLevel="0" collapsed="false">
      <c r="A5840" s="1" t="s">
        <v>5741</v>
      </c>
      <c r="B5840" s="0" t="s">
        <v>58</v>
      </c>
    </row>
    <row r="5841" customFormat="false" ht="15" hidden="false" customHeight="false" outlineLevel="0" collapsed="false">
      <c r="A5841" s="1" t="s">
        <v>5742</v>
      </c>
      <c r="B5841" s="0" t="s">
        <v>8</v>
      </c>
    </row>
    <row r="5842" customFormat="false" ht="15" hidden="false" customHeight="false" outlineLevel="0" collapsed="false">
      <c r="A5842" s="1" t="s">
        <v>5743</v>
      </c>
      <c r="B5842" s="0" t="s">
        <v>58</v>
      </c>
    </row>
    <row r="5843" customFormat="false" ht="15" hidden="false" customHeight="false" outlineLevel="0" collapsed="false">
      <c r="A5843" s="1" t="s">
        <v>5744</v>
      </c>
      <c r="B5843" s="0" t="s">
        <v>8</v>
      </c>
    </row>
    <row r="5844" customFormat="false" ht="15" hidden="false" customHeight="false" outlineLevel="0" collapsed="false">
      <c r="A5844" s="1" t="s">
        <v>5745</v>
      </c>
      <c r="B5844" s="0" t="s">
        <v>58</v>
      </c>
    </row>
    <row r="5845" customFormat="false" ht="15" hidden="false" customHeight="false" outlineLevel="0" collapsed="false">
      <c r="A5845" s="1" t="s">
        <v>5746</v>
      </c>
      <c r="B5845" s="0" t="s">
        <v>58</v>
      </c>
    </row>
    <row r="5846" customFormat="false" ht="15" hidden="false" customHeight="false" outlineLevel="0" collapsed="false">
      <c r="A5846" s="1" t="s">
        <v>5747</v>
      </c>
      <c r="B5846" s="0" t="s">
        <v>58</v>
      </c>
    </row>
    <row r="5847" customFormat="false" ht="15" hidden="false" customHeight="false" outlineLevel="0" collapsed="false">
      <c r="A5847" s="1" t="s">
        <v>5748</v>
      </c>
      <c r="B5847" s="0" t="s">
        <v>58</v>
      </c>
    </row>
    <row r="5848" customFormat="false" ht="15" hidden="false" customHeight="false" outlineLevel="0" collapsed="false">
      <c r="A5848" s="1" t="s">
        <v>5749</v>
      </c>
      <c r="B5848" s="0" t="s">
        <v>58</v>
      </c>
    </row>
    <row r="5849" customFormat="false" ht="15" hidden="false" customHeight="false" outlineLevel="0" collapsed="false">
      <c r="A5849" s="1" t="s">
        <v>5750</v>
      </c>
      <c r="B5849" s="0" t="s">
        <v>2</v>
      </c>
    </row>
    <row r="5850" customFormat="false" ht="15" hidden="false" customHeight="false" outlineLevel="0" collapsed="false">
      <c r="A5850" s="1" t="s">
        <v>5751</v>
      </c>
      <c r="B5850" s="0" t="s">
        <v>58</v>
      </c>
    </row>
    <row r="5851" customFormat="false" ht="15" hidden="false" customHeight="false" outlineLevel="0" collapsed="false">
      <c r="A5851" s="1" t="s">
        <v>5752</v>
      </c>
      <c r="B5851" s="0" t="s">
        <v>58</v>
      </c>
    </row>
    <row r="5852" customFormat="false" ht="15" hidden="false" customHeight="false" outlineLevel="0" collapsed="false">
      <c r="A5852" s="1" t="s">
        <v>5753</v>
      </c>
      <c r="B5852" s="0" t="s">
        <v>58</v>
      </c>
    </row>
    <row r="5853" customFormat="false" ht="15" hidden="false" customHeight="false" outlineLevel="0" collapsed="false">
      <c r="A5853" s="1" t="s">
        <v>5754</v>
      </c>
      <c r="B5853" s="0" t="s">
        <v>2</v>
      </c>
    </row>
    <row r="5854" customFormat="false" ht="15" hidden="false" customHeight="false" outlineLevel="0" collapsed="false">
      <c r="A5854" s="1" t="s">
        <v>5755</v>
      </c>
      <c r="B5854" s="0" t="s">
        <v>2</v>
      </c>
    </row>
    <row r="5855" customFormat="false" ht="15" hidden="false" customHeight="false" outlineLevel="0" collapsed="false">
      <c r="A5855" s="1" t="s">
        <v>5756</v>
      </c>
      <c r="B5855" s="0" t="s">
        <v>2</v>
      </c>
    </row>
    <row r="5856" customFormat="false" ht="15" hidden="false" customHeight="false" outlineLevel="0" collapsed="false">
      <c r="A5856" s="1" t="s">
        <v>5757</v>
      </c>
      <c r="B5856" s="0" t="s">
        <v>2</v>
      </c>
    </row>
    <row r="5857" customFormat="false" ht="15" hidden="false" customHeight="false" outlineLevel="0" collapsed="false">
      <c r="A5857" s="1" t="s">
        <v>5758</v>
      </c>
      <c r="B5857" s="0" t="s">
        <v>2</v>
      </c>
    </row>
    <row r="5858" customFormat="false" ht="15" hidden="false" customHeight="false" outlineLevel="0" collapsed="false">
      <c r="A5858" s="1" t="s">
        <v>5759</v>
      </c>
      <c r="B5858" s="0" t="s">
        <v>2</v>
      </c>
    </row>
    <row r="5859" customFormat="false" ht="15" hidden="false" customHeight="false" outlineLevel="0" collapsed="false">
      <c r="A5859" s="1" t="s">
        <v>5760</v>
      </c>
      <c r="B5859" s="0" t="s">
        <v>2</v>
      </c>
    </row>
    <row r="5860" customFormat="false" ht="15" hidden="false" customHeight="false" outlineLevel="0" collapsed="false">
      <c r="A5860" s="1" t="s">
        <v>5761</v>
      </c>
      <c r="B5860" s="0" t="s">
        <v>2</v>
      </c>
    </row>
    <row r="5861" customFormat="false" ht="15" hidden="false" customHeight="false" outlineLevel="0" collapsed="false">
      <c r="A5861" s="1" t="s">
        <v>5762</v>
      </c>
      <c r="B5861" s="0" t="s">
        <v>2</v>
      </c>
    </row>
    <row r="5862" customFormat="false" ht="15" hidden="false" customHeight="false" outlineLevel="0" collapsed="false">
      <c r="A5862" s="1" t="s">
        <v>5763</v>
      </c>
      <c r="B5862" s="0" t="s">
        <v>2</v>
      </c>
    </row>
    <row r="5863" customFormat="false" ht="15" hidden="false" customHeight="false" outlineLevel="0" collapsed="false">
      <c r="A5863" s="1" t="s">
        <v>5764</v>
      </c>
      <c r="B5863" s="0" t="s">
        <v>2</v>
      </c>
    </row>
    <row r="5864" customFormat="false" ht="15" hidden="false" customHeight="false" outlineLevel="0" collapsed="false">
      <c r="A5864" s="1" t="s">
        <v>5765</v>
      </c>
      <c r="B5864" s="0" t="s">
        <v>2</v>
      </c>
    </row>
    <row r="5865" customFormat="false" ht="15" hidden="false" customHeight="false" outlineLevel="0" collapsed="false">
      <c r="A5865" s="1" t="s">
        <v>5766</v>
      </c>
      <c r="B5865" s="0" t="s">
        <v>2</v>
      </c>
    </row>
    <row r="5866" customFormat="false" ht="15" hidden="false" customHeight="false" outlineLevel="0" collapsed="false">
      <c r="A5866" s="1" t="s">
        <v>5767</v>
      </c>
      <c r="B5866" s="0" t="s">
        <v>2</v>
      </c>
    </row>
    <row r="5867" customFormat="false" ht="15" hidden="false" customHeight="false" outlineLevel="0" collapsed="false">
      <c r="A5867" s="1" t="s">
        <v>5768</v>
      </c>
      <c r="B5867" s="0" t="s">
        <v>2</v>
      </c>
    </row>
    <row r="5868" customFormat="false" ht="15" hidden="false" customHeight="false" outlineLevel="0" collapsed="false">
      <c r="A5868" s="1" t="s">
        <v>5769</v>
      </c>
      <c r="B5868" s="0" t="s">
        <v>2</v>
      </c>
    </row>
    <row r="5869" customFormat="false" ht="15" hidden="false" customHeight="false" outlineLevel="0" collapsed="false">
      <c r="A5869" s="1" t="s">
        <v>5770</v>
      </c>
      <c r="B5869" s="0" t="s">
        <v>2</v>
      </c>
    </row>
    <row r="5870" customFormat="false" ht="15" hidden="false" customHeight="false" outlineLevel="0" collapsed="false">
      <c r="A5870" s="1" t="s">
        <v>5771</v>
      </c>
      <c r="B5870" s="0" t="s">
        <v>2</v>
      </c>
    </row>
    <row r="5871" customFormat="false" ht="15" hidden="false" customHeight="false" outlineLevel="0" collapsed="false">
      <c r="A5871" s="1" t="s">
        <v>5772</v>
      </c>
      <c r="B5871" s="0" t="s">
        <v>2</v>
      </c>
    </row>
    <row r="5872" customFormat="false" ht="15" hidden="false" customHeight="false" outlineLevel="0" collapsed="false">
      <c r="A5872" s="1" t="s">
        <v>5773</v>
      </c>
      <c r="B5872" s="0" t="s">
        <v>2</v>
      </c>
    </row>
    <row r="5873" customFormat="false" ht="15" hidden="false" customHeight="false" outlineLevel="0" collapsed="false">
      <c r="A5873" s="1" t="s">
        <v>5774</v>
      </c>
      <c r="B5873" s="0" t="s">
        <v>2</v>
      </c>
    </row>
    <row r="5874" customFormat="false" ht="15" hidden="false" customHeight="false" outlineLevel="0" collapsed="false">
      <c r="A5874" s="1" t="s">
        <v>5775</v>
      </c>
      <c r="B5874" s="0" t="s">
        <v>2</v>
      </c>
    </row>
    <row r="5875" customFormat="false" ht="15" hidden="false" customHeight="false" outlineLevel="0" collapsed="false">
      <c r="A5875" s="1" t="s">
        <v>5776</v>
      </c>
      <c r="B5875" s="0" t="s">
        <v>2</v>
      </c>
    </row>
    <row r="5876" customFormat="false" ht="15" hidden="false" customHeight="false" outlineLevel="0" collapsed="false">
      <c r="A5876" s="1" t="s">
        <v>5777</v>
      </c>
      <c r="B5876" s="0" t="s">
        <v>2</v>
      </c>
    </row>
    <row r="5877" customFormat="false" ht="15" hidden="false" customHeight="false" outlineLevel="0" collapsed="false">
      <c r="A5877" s="1" t="s">
        <v>5778</v>
      </c>
      <c r="B5877" s="0" t="s">
        <v>2</v>
      </c>
    </row>
    <row r="5878" customFormat="false" ht="15" hidden="false" customHeight="false" outlineLevel="0" collapsed="false">
      <c r="A5878" s="1" t="s">
        <v>5779</v>
      </c>
      <c r="B5878" s="0" t="s">
        <v>2</v>
      </c>
    </row>
    <row r="5879" customFormat="false" ht="15" hidden="false" customHeight="false" outlineLevel="0" collapsed="false">
      <c r="A5879" s="1" t="s">
        <v>5780</v>
      </c>
      <c r="B5879" s="0" t="s">
        <v>2</v>
      </c>
    </row>
    <row r="5880" customFormat="false" ht="15" hidden="false" customHeight="false" outlineLevel="0" collapsed="false">
      <c r="A5880" s="1" t="s">
        <v>5781</v>
      </c>
      <c r="B5880" s="0" t="s">
        <v>58</v>
      </c>
    </row>
    <row r="5881" customFormat="false" ht="15" hidden="false" customHeight="false" outlineLevel="0" collapsed="false">
      <c r="A5881" s="1" t="s">
        <v>5782</v>
      </c>
      <c r="B5881" s="0" t="s">
        <v>2</v>
      </c>
    </row>
    <row r="5882" customFormat="false" ht="15" hidden="false" customHeight="false" outlineLevel="0" collapsed="false">
      <c r="A5882" s="1" t="s">
        <v>5783</v>
      </c>
      <c r="B5882" s="0" t="s">
        <v>2</v>
      </c>
    </row>
    <row r="5883" customFormat="false" ht="15" hidden="false" customHeight="false" outlineLevel="0" collapsed="false">
      <c r="A5883" s="1" t="s">
        <v>5784</v>
      </c>
      <c r="B5883" s="0" t="s">
        <v>2</v>
      </c>
    </row>
    <row r="5884" customFormat="false" ht="15" hidden="false" customHeight="false" outlineLevel="0" collapsed="false">
      <c r="A5884" s="1" t="s">
        <v>5785</v>
      </c>
      <c r="B5884" s="0" t="s">
        <v>2</v>
      </c>
    </row>
    <row r="5885" customFormat="false" ht="15" hidden="false" customHeight="false" outlineLevel="0" collapsed="false">
      <c r="A5885" s="1" t="s">
        <v>5786</v>
      </c>
      <c r="B5885" s="0" t="s">
        <v>2</v>
      </c>
    </row>
    <row r="5886" customFormat="false" ht="15" hidden="false" customHeight="false" outlineLevel="0" collapsed="false">
      <c r="A5886" s="1" t="s">
        <v>5787</v>
      </c>
      <c r="B5886" s="0" t="s">
        <v>2</v>
      </c>
    </row>
    <row r="5887" customFormat="false" ht="15" hidden="false" customHeight="false" outlineLevel="0" collapsed="false">
      <c r="A5887" s="1" t="s">
        <v>5788</v>
      </c>
      <c r="B5887" s="0" t="s">
        <v>58</v>
      </c>
    </row>
    <row r="5888" customFormat="false" ht="15" hidden="false" customHeight="false" outlineLevel="0" collapsed="false">
      <c r="A5888" s="1" t="s">
        <v>5789</v>
      </c>
      <c r="B5888" s="0" t="s">
        <v>2</v>
      </c>
    </row>
    <row r="5889" customFormat="false" ht="15" hidden="false" customHeight="false" outlineLevel="0" collapsed="false">
      <c r="A5889" s="1" t="s">
        <v>5790</v>
      </c>
      <c r="B5889" s="0" t="s">
        <v>2</v>
      </c>
    </row>
    <row r="5890" customFormat="false" ht="15" hidden="false" customHeight="false" outlineLevel="0" collapsed="false">
      <c r="A5890" s="1" t="s">
        <v>5791</v>
      </c>
      <c r="B5890" s="0" t="s">
        <v>2</v>
      </c>
    </row>
    <row r="5891" customFormat="false" ht="15" hidden="false" customHeight="false" outlineLevel="0" collapsed="false">
      <c r="A5891" s="1" t="s">
        <v>5792</v>
      </c>
      <c r="B5891" s="0" t="s">
        <v>2</v>
      </c>
    </row>
    <row r="5892" customFormat="false" ht="15" hidden="false" customHeight="false" outlineLevel="0" collapsed="false">
      <c r="A5892" s="1" t="s">
        <v>5793</v>
      </c>
      <c r="B5892" s="0" t="s">
        <v>2</v>
      </c>
    </row>
    <row r="5893" customFormat="false" ht="15" hidden="false" customHeight="false" outlineLevel="0" collapsed="false">
      <c r="A5893" s="1" t="s">
        <v>5794</v>
      </c>
      <c r="B5893" s="0" t="s">
        <v>2</v>
      </c>
    </row>
    <row r="5894" customFormat="false" ht="15" hidden="false" customHeight="false" outlineLevel="0" collapsed="false">
      <c r="A5894" s="1" t="s">
        <v>5795</v>
      </c>
      <c r="B5894" s="0" t="s">
        <v>58</v>
      </c>
    </row>
    <row r="5895" customFormat="false" ht="15" hidden="false" customHeight="false" outlineLevel="0" collapsed="false">
      <c r="A5895" s="1" t="s">
        <v>5796</v>
      </c>
      <c r="B5895" s="0" t="s">
        <v>58</v>
      </c>
    </row>
    <row r="5896" customFormat="false" ht="15" hidden="false" customHeight="false" outlineLevel="0" collapsed="false">
      <c r="A5896" s="1" t="s">
        <v>5797</v>
      </c>
      <c r="B5896" s="0" t="s">
        <v>58</v>
      </c>
    </row>
    <row r="5897" customFormat="false" ht="15" hidden="false" customHeight="false" outlineLevel="0" collapsed="false">
      <c r="A5897" s="1" t="s">
        <v>5798</v>
      </c>
      <c r="B5897" s="0" t="s">
        <v>58</v>
      </c>
    </row>
    <row r="5898" customFormat="false" ht="15" hidden="false" customHeight="false" outlineLevel="0" collapsed="false">
      <c r="A5898" s="1" t="s">
        <v>5799</v>
      </c>
      <c r="B5898" s="0" t="s">
        <v>58</v>
      </c>
    </row>
    <row r="5899" customFormat="false" ht="15" hidden="false" customHeight="false" outlineLevel="0" collapsed="false">
      <c r="A5899" s="1" t="s">
        <v>5800</v>
      </c>
      <c r="B5899" s="0" t="s">
        <v>8</v>
      </c>
    </row>
    <row r="5900" customFormat="false" ht="15" hidden="false" customHeight="false" outlineLevel="0" collapsed="false">
      <c r="A5900" s="1" t="s">
        <v>5801</v>
      </c>
      <c r="B5900" s="0" t="s">
        <v>8</v>
      </c>
    </row>
    <row r="5901" customFormat="false" ht="15" hidden="false" customHeight="false" outlineLevel="0" collapsed="false">
      <c r="A5901" s="1" t="s">
        <v>5802</v>
      </c>
      <c r="B5901" s="0" t="s">
        <v>8</v>
      </c>
    </row>
    <row r="5902" customFormat="false" ht="15" hidden="false" customHeight="false" outlineLevel="0" collapsed="false">
      <c r="A5902" s="1" t="s">
        <v>5803</v>
      </c>
      <c r="B5902" s="0" t="s">
        <v>58</v>
      </c>
    </row>
    <row r="5903" customFormat="false" ht="15" hidden="false" customHeight="false" outlineLevel="0" collapsed="false">
      <c r="A5903" s="1" t="s">
        <v>5804</v>
      </c>
      <c r="B5903" s="0" t="s">
        <v>58</v>
      </c>
    </row>
    <row r="5904" customFormat="false" ht="15" hidden="false" customHeight="false" outlineLevel="0" collapsed="false">
      <c r="A5904" s="1" t="s">
        <v>5805</v>
      </c>
      <c r="B5904" s="0" t="s">
        <v>58</v>
      </c>
    </row>
    <row r="5905" customFormat="false" ht="15" hidden="false" customHeight="false" outlineLevel="0" collapsed="false">
      <c r="A5905" s="1" t="s">
        <v>5806</v>
      </c>
      <c r="B5905" s="0" t="s">
        <v>58</v>
      </c>
    </row>
    <row r="5906" customFormat="false" ht="15" hidden="false" customHeight="false" outlineLevel="0" collapsed="false">
      <c r="A5906" s="1" t="s">
        <v>5807</v>
      </c>
      <c r="B5906" s="0" t="s">
        <v>58</v>
      </c>
    </row>
    <row r="5907" customFormat="false" ht="15" hidden="false" customHeight="false" outlineLevel="0" collapsed="false">
      <c r="A5907" s="1" t="s">
        <v>5808</v>
      </c>
      <c r="B5907" s="0" t="s">
        <v>58</v>
      </c>
    </row>
    <row r="5908" customFormat="false" ht="15" hidden="false" customHeight="false" outlineLevel="0" collapsed="false">
      <c r="A5908" s="1" t="s">
        <v>5809</v>
      </c>
      <c r="B5908" s="0" t="s">
        <v>58</v>
      </c>
    </row>
    <row r="5909" customFormat="false" ht="15" hidden="false" customHeight="false" outlineLevel="0" collapsed="false">
      <c r="A5909" s="1" t="s">
        <v>5810</v>
      </c>
      <c r="B5909" s="0" t="s">
        <v>2</v>
      </c>
    </row>
    <row r="5910" customFormat="false" ht="15" hidden="false" customHeight="false" outlineLevel="0" collapsed="false">
      <c r="A5910" s="1" t="s">
        <v>5811</v>
      </c>
      <c r="B5910" s="0" t="s">
        <v>2</v>
      </c>
    </row>
    <row r="5911" customFormat="false" ht="15" hidden="false" customHeight="false" outlineLevel="0" collapsed="false">
      <c r="A5911" s="1" t="s">
        <v>5812</v>
      </c>
      <c r="B5911" s="0" t="s">
        <v>58</v>
      </c>
    </row>
    <row r="5912" customFormat="false" ht="15" hidden="false" customHeight="false" outlineLevel="0" collapsed="false">
      <c r="A5912" s="1" t="s">
        <v>5813</v>
      </c>
      <c r="B5912" s="0" t="s">
        <v>58</v>
      </c>
    </row>
    <row r="5913" customFormat="false" ht="15" hidden="false" customHeight="false" outlineLevel="0" collapsed="false">
      <c r="A5913" s="1" t="s">
        <v>5814</v>
      </c>
      <c r="B5913" s="0" t="s">
        <v>2</v>
      </c>
    </row>
    <row r="5914" customFormat="false" ht="15" hidden="false" customHeight="false" outlineLevel="0" collapsed="false">
      <c r="A5914" s="1" t="s">
        <v>5815</v>
      </c>
      <c r="B5914" s="0" t="s">
        <v>2</v>
      </c>
    </row>
    <row r="5915" customFormat="false" ht="15" hidden="false" customHeight="false" outlineLevel="0" collapsed="false">
      <c r="A5915" s="1" t="s">
        <v>5816</v>
      </c>
      <c r="B5915" s="0" t="s">
        <v>2</v>
      </c>
    </row>
    <row r="5916" customFormat="false" ht="15" hidden="false" customHeight="false" outlineLevel="0" collapsed="false">
      <c r="A5916" s="1" t="s">
        <v>5817</v>
      </c>
      <c r="B5916" s="0" t="s">
        <v>2</v>
      </c>
    </row>
    <row r="5917" customFormat="false" ht="15" hidden="false" customHeight="false" outlineLevel="0" collapsed="false">
      <c r="A5917" s="1" t="s">
        <v>5818</v>
      </c>
      <c r="B5917" s="0" t="s">
        <v>2</v>
      </c>
    </row>
    <row r="5918" customFormat="false" ht="15" hidden="false" customHeight="false" outlineLevel="0" collapsed="false">
      <c r="A5918" s="1" t="s">
        <v>5819</v>
      </c>
      <c r="B5918" s="0" t="s">
        <v>58</v>
      </c>
    </row>
    <row r="5919" customFormat="false" ht="15" hidden="false" customHeight="false" outlineLevel="0" collapsed="false">
      <c r="A5919" s="1" t="s">
        <v>5820</v>
      </c>
      <c r="B5919" s="0" t="s">
        <v>58</v>
      </c>
    </row>
    <row r="5920" customFormat="false" ht="15" hidden="false" customHeight="false" outlineLevel="0" collapsed="false">
      <c r="A5920" s="6" t="s">
        <v>5821</v>
      </c>
      <c r="B5920" s="0" t="s">
        <v>2</v>
      </c>
    </row>
    <row r="5921" customFormat="false" ht="15" hidden="false" customHeight="false" outlineLevel="0" collapsed="false">
      <c r="A5921" s="1" t="s">
        <v>5822</v>
      </c>
      <c r="B5921" s="0" t="s">
        <v>2</v>
      </c>
    </row>
    <row r="5922" customFormat="false" ht="15" hidden="false" customHeight="false" outlineLevel="0" collapsed="false">
      <c r="A5922" s="1" t="s">
        <v>5823</v>
      </c>
      <c r="B5922" s="0" t="s">
        <v>2</v>
      </c>
    </row>
    <row r="5923" customFormat="false" ht="15" hidden="false" customHeight="false" outlineLevel="0" collapsed="false">
      <c r="A5923" s="1" t="s">
        <v>5824</v>
      </c>
      <c r="B5923" s="0" t="s">
        <v>2</v>
      </c>
    </row>
    <row r="5924" customFormat="false" ht="15" hidden="false" customHeight="false" outlineLevel="0" collapsed="false">
      <c r="A5924" s="1" t="s">
        <v>5825</v>
      </c>
      <c r="B5924" s="0" t="s">
        <v>2</v>
      </c>
    </row>
    <row r="5925" customFormat="false" ht="15" hidden="false" customHeight="false" outlineLevel="0" collapsed="false">
      <c r="A5925" s="1" t="s">
        <v>5826</v>
      </c>
      <c r="B5925" s="0" t="s">
        <v>2</v>
      </c>
    </row>
    <row r="5926" customFormat="false" ht="15" hidden="false" customHeight="false" outlineLevel="0" collapsed="false">
      <c r="A5926" s="1" t="s">
        <v>5827</v>
      </c>
      <c r="B5926" s="0" t="s">
        <v>2</v>
      </c>
    </row>
    <row r="5927" customFormat="false" ht="15" hidden="false" customHeight="false" outlineLevel="0" collapsed="false">
      <c r="A5927" s="1" t="s">
        <v>5828</v>
      </c>
      <c r="B5927" s="0" t="s">
        <v>2</v>
      </c>
    </row>
    <row r="5928" customFormat="false" ht="15" hidden="false" customHeight="false" outlineLevel="0" collapsed="false">
      <c r="A5928" s="1" t="s">
        <v>5829</v>
      </c>
      <c r="B5928" s="0" t="s">
        <v>2</v>
      </c>
    </row>
    <row r="5929" customFormat="false" ht="15" hidden="false" customHeight="false" outlineLevel="0" collapsed="false">
      <c r="A5929" s="1" t="s">
        <v>5830</v>
      </c>
      <c r="B5929" s="0" t="s">
        <v>2</v>
      </c>
    </row>
    <row r="5930" customFormat="false" ht="15" hidden="false" customHeight="false" outlineLevel="0" collapsed="false">
      <c r="A5930" s="1" t="s">
        <v>5831</v>
      </c>
      <c r="B5930" s="0" t="s">
        <v>2</v>
      </c>
    </row>
    <row r="5931" customFormat="false" ht="15" hidden="false" customHeight="false" outlineLevel="0" collapsed="false">
      <c r="A5931" s="1" t="s">
        <v>5832</v>
      </c>
      <c r="B5931" s="0" t="s">
        <v>2</v>
      </c>
    </row>
    <row r="5932" customFormat="false" ht="15" hidden="false" customHeight="false" outlineLevel="0" collapsed="false">
      <c r="A5932" s="1" t="s">
        <v>5833</v>
      </c>
      <c r="B5932" s="0" t="s">
        <v>2</v>
      </c>
    </row>
    <row r="5933" customFormat="false" ht="15" hidden="false" customHeight="false" outlineLevel="0" collapsed="false">
      <c r="A5933" s="1" t="s">
        <v>5834</v>
      </c>
      <c r="B5933" s="0" t="s">
        <v>58</v>
      </c>
    </row>
    <row r="5934" customFormat="false" ht="15" hidden="false" customHeight="false" outlineLevel="0" collapsed="false">
      <c r="A5934" s="1" t="s">
        <v>5835</v>
      </c>
      <c r="B5934" s="0" t="s">
        <v>58</v>
      </c>
    </row>
    <row r="5935" customFormat="false" ht="15" hidden="false" customHeight="false" outlineLevel="0" collapsed="false">
      <c r="A5935" s="1" t="s">
        <v>5836</v>
      </c>
      <c r="B5935" s="0" t="s">
        <v>58</v>
      </c>
    </row>
    <row r="5936" customFormat="false" ht="15" hidden="false" customHeight="false" outlineLevel="0" collapsed="false">
      <c r="A5936" s="1" t="s">
        <v>5837</v>
      </c>
      <c r="B5936" s="0" t="s">
        <v>58</v>
      </c>
    </row>
    <row r="5937" customFormat="false" ht="15" hidden="false" customHeight="false" outlineLevel="0" collapsed="false">
      <c r="A5937" s="1" t="s">
        <v>5838</v>
      </c>
      <c r="B5937" s="0" t="s">
        <v>58</v>
      </c>
    </row>
    <row r="5938" customFormat="false" ht="15" hidden="false" customHeight="false" outlineLevel="0" collapsed="false">
      <c r="A5938" s="1" t="s">
        <v>5839</v>
      </c>
      <c r="B5938" s="0" t="s">
        <v>58</v>
      </c>
    </row>
    <row r="5939" customFormat="false" ht="15" hidden="false" customHeight="false" outlineLevel="0" collapsed="false">
      <c r="A5939" s="1" t="s">
        <v>5840</v>
      </c>
      <c r="B5939" s="0" t="s">
        <v>58</v>
      </c>
    </row>
    <row r="5940" customFormat="false" ht="15" hidden="false" customHeight="false" outlineLevel="0" collapsed="false">
      <c r="A5940" s="1" t="s">
        <v>5841</v>
      </c>
      <c r="B5940" s="0" t="s">
        <v>58</v>
      </c>
    </row>
    <row r="5941" customFormat="false" ht="15" hidden="false" customHeight="false" outlineLevel="0" collapsed="false">
      <c r="A5941" s="1" t="s">
        <v>5842</v>
      </c>
      <c r="B5941" s="0" t="s">
        <v>58</v>
      </c>
    </row>
    <row r="5942" customFormat="false" ht="15" hidden="false" customHeight="false" outlineLevel="0" collapsed="false">
      <c r="A5942" s="1" t="s">
        <v>5843</v>
      </c>
      <c r="B5942" s="0" t="s">
        <v>58</v>
      </c>
    </row>
    <row r="5943" customFormat="false" ht="15" hidden="false" customHeight="false" outlineLevel="0" collapsed="false">
      <c r="A5943" s="1" t="s">
        <v>5844</v>
      </c>
      <c r="B5943" s="0" t="s">
        <v>8</v>
      </c>
    </row>
    <row r="5944" customFormat="false" ht="15" hidden="false" customHeight="false" outlineLevel="0" collapsed="false">
      <c r="A5944" s="1" t="s">
        <v>5845</v>
      </c>
      <c r="B5944" s="0" t="s">
        <v>58</v>
      </c>
    </row>
    <row r="5945" customFormat="false" ht="15" hidden="false" customHeight="false" outlineLevel="0" collapsed="false">
      <c r="A5945" s="1" t="s">
        <v>5846</v>
      </c>
      <c r="B5945" s="0" t="s">
        <v>8</v>
      </c>
    </row>
    <row r="5946" customFormat="false" ht="15" hidden="false" customHeight="false" outlineLevel="0" collapsed="false">
      <c r="A5946" s="1" t="s">
        <v>5847</v>
      </c>
      <c r="B5946" s="0" t="s">
        <v>58</v>
      </c>
    </row>
    <row r="5947" customFormat="false" ht="15" hidden="false" customHeight="false" outlineLevel="0" collapsed="false">
      <c r="A5947" s="1" t="s">
        <v>5848</v>
      </c>
      <c r="B5947" s="0" t="s">
        <v>58</v>
      </c>
    </row>
    <row r="5948" customFormat="false" ht="15" hidden="false" customHeight="false" outlineLevel="0" collapsed="false">
      <c r="A5948" s="1" t="s">
        <v>5849</v>
      </c>
      <c r="B5948" s="0" t="s">
        <v>58</v>
      </c>
    </row>
    <row r="5949" customFormat="false" ht="15" hidden="false" customHeight="false" outlineLevel="0" collapsed="false">
      <c r="A5949" s="1" t="s">
        <v>5850</v>
      </c>
      <c r="B5949" s="0" t="s">
        <v>58</v>
      </c>
    </row>
    <row r="5950" customFormat="false" ht="15" hidden="false" customHeight="false" outlineLevel="0" collapsed="false">
      <c r="A5950" s="1" t="s">
        <v>5851</v>
      </c>
      <c r="B5950" s="0" t="s">
        <v>58</v>
      </c>
    </row>
    <row r="5951" customFormat="false" ht="15" hidden="false" customHeight="false" outlineLevel="0" collapsed="false">
      <c r="A5951" s="1" t="s">
        <v>5852</v>
      </c>
      <c r="B5951" s="0" t="s">
        <v>58</v>
      </c>
    </row>
    <row r="5952" customFormat="false" ht="15" hidden="false" customHeight="false" outlineLevel="0" collapsed="false">
      <c r="A5952" s="1" t="s">
        <v>5853</v>
      </c>
      <c r="B5952" s="0" t="s">
        <v>58</v>
      </c>
    </row>
    <row r="5953" customFormat="false" ht="15" hidden="false" customHeight="false" outlineLevel="0" collapsed="false">
      <c r="A5953" s="1" t="s">
        <v>5854</v>
      </c>
      <c r="B5953" s="0" t="s">
        <v>58</v>
      </c>
    </row>
    <row r="5954" customFormat="false" ht="15" hidden="false" customHeight="false" outlineLevel="0" collapsed="false">
      <c r="A5954" s="1" t="s">
        <v>5855</v>
      </c>
      <c r="B5954" s="0" t="s">
        <v>58</v>
      </c>
    </row>
    <row r="5955" customFormat="false" ht="15" hidden="false" customHeight="false" outlineLevel="0" collapsed="false">
      <c r="A5955" s="1" t="s">
        <v>5856</v>
      </c>
      <c r="B5955" s="0" t="s">
        <v>2</v>
      </c>
    </row>
    <row r="5956" customFormat="false" ht="15" hidden="false" customHeight="false" outlineLevel="0" collapsed="false">
      <c r="A5956" s="1" t="s">
        <v>5857</v>
      </c>
      <c r="B5956" s="0" t="s">
        <v>8</v>
      </c>
    </row>
    <row r="5957" customFormat="false" ht="15" hidden="false" customHeight="false" outlineLevel="0" collapsed="false">
      <c r="A5957" s="1" t="s">
        <v>5858</v>
      </c>
      <c r="B5957" s="0" t="s">
        <v>2</v>
      </c>
    </row>
    <row r="5958" customFormat="false" ht="15" hidden="false" customHeight="false" outlineLevel="0" collapsed="false">
      <c r="A5958" s="1" t="s">
        <v>5859</v>
      </c>
      <c r="B5958" s="0" t="s">
        <v>2</v>
      </c>
    </row>
    <row r="5959" customFormat="false" ht="15" hidden="false" customHeight="false" outlineLevel="0" collapsed="false">
      <c r="A5959" s="1" t="s">
        <v>5860</v>
      </c>
      <c r="B5959" s="0" t="s">
        <v>2</v>
      </c>
    </row>
    <row r="5960" customFormat="false" ht="15" hidden="false" customHeight="false" outlineLevel="0" collapsed="false">
      <c r="A5960" s="1" t="s">
        <v>5861</v>
      </c>
      <c r="B5960" s="0" t="s">
        <v>2</v>
      </c>
    </row>
    <row r="5961" customFormat="false" ht="15" hidden="false" customHeight="false" outlineLevel="0" collapsed="false">
      <c r="A5961" s="1" t="s">
        <v>5862</v>
      </c>
      <c r="B5961" s="0" t="s">
        <v>58</v>
      </c>
    </row>
    <row r="5962" customFormat="false" ht="15" hidden="false" customHeight="false" outlineLevel="0" collapsed="false">
      <c r="A5962" s="1" t="s">
        <v>5863</v>
      </c>
      <c r="B5962" s="0" t="s">
        <v>58</v>
      </c>
    </row>
    <row r="5963" customFormat="false" ht="15" hidden="false" customHeight="false" outlineLevel="0" collapsed="false">
      <c r="A5963" s="1" t="s">
        <v>5864</v>
      </c>
      <c r="B5963" s="0" t="s">
        <v>58</v>
      </c>
    </row>
    <row r="5964" customFormat="false" ht="15" hidden="false" customHeight="false" outlineLevel="0" collapsed="false">
      <c r="A5964" s="1" t="s">
        <v>5865</v>
      </c>
      <c r="B5964" s="0" t="s">
        <v>58</v>
      </c>
    </row>
    <row r="5965" customFormat="false" ht="15" hidden="false" customHeight="false" outlineLevel="0" collapsed="false">
      <c r="A5965" s="1" t="s">
        <v>5866</v>
      </c>
      <c r="B5965" s="0" t="s">
        <v>58</v>
      </c>
    </row>
    <row r="5966" customFormat="false" ht="15" hidden="false" customHeight="false" outlineLevel="0" collapsed="false">
      <c r="A5966" s="1" t="s">
        <v>5867</v>
      </c>
      <c r="B5966" s="0" t="s">
        <v>58</v>
      </c>
    </row>
    <row r="5967" customFormat="false" ht="15" hidden="false" customHeight="false" outlineLevel="0" collapsed="false">
      <c r="A5967" s="1" t="s">
        <v>5868</v>
      </c>
      <c r="B5967" s="0" t="s">
        <v>58</v>
      </c>
    </row>
    <row r="5968" customFormat="false" ht="15" hidden="false" customHeight="false" outlineLevel="0" collapsed="false">
      <c r="A5968" s="1" t="s">
        <v>5869</v>
      </c>
      <c r="B5968" s="0" t="s">
        <v>58</v>
      </c>
    </row>
    <row r="5969" customFormat="false" ht="15" hidden="false" customHeight="false" outlineLevel="0" collapsed="false">
      <c r="A5969" s="1" t="s">
        <v>5870</v>
      </c>
      <c r="B5969" s="0" t="s">
        <v>58</v>
      </c>
    </row>
    <row r="5970" customFormat="false" ht="15" hidden="false" customHeight="false" outlineLevel="0" collapsed="false">
      <c r="A5970" s="1" t="s">
        <v>5871</v>
      </c>
      <c r="B5970" s="0" t="s">
        <v>58</v>
      </c>
    </row>
    <row r="5971" customFormat="false" ht="15" hidden="false" customHeight="false" outlineLevel="0" collapsed="false">
      <c r="A5971" s="1" t="s">
        <v>5872</v>
      </c>
      <c r="B5971" s="0" t="s">
        <v>58</v>
      </c>
    </row>
    <row r="5972" customFormat="false" ht="15" hidden="false" customHeight="false" outlineLevel="0" collapsed="false">
      <c r="A5972" s="1" t="s">
        <v>5873</v>
      </c>
      <c r="B5972" s="0" t="s">
        <v>58</v>
      </c>
    </row>
    <row r="5973" customFormat="false" ht="15" hidden="false" customHeight="false" outlineLevel="0" collapsed="false">
      <c r="A5973" s="1" t="s">
        <v>5874</v>
      </c>
      <c r="B5973" s="0" t="s">
        <v>58</v>
      </c>
    </row>
    <row r="5974" customFormat="false" ht="15" hidden="false" customHeight="false" outlineLevel="0" collapsed="false">
      <c r="A5974" s="1" t="s">
        <v>5875</v>
      </c>
      <c r="B5974" s="0" t="s">
        <v>2</v>
      </c>
    </row>
    <row r="5975" customFormat="false" ht="15" hidden="false" customHeight="false" outlineLevel="0" collapsed="false">
      <c r="A5975" s="1" t="s">
        <v>5876</v>
      </c>
      <c r="B5975" s="0" t="s">
        <v>2</v>
      </c>
    </row>
    <row r="5976" customFormat="false" ht="15" hidden="false" customHeight="false" outlineLevel="0" collapsed="false">
      <c r="A5976" s="1" t="s">
        <v>5877</v>
      </c>
      <c r="B5976" s="0" t="s">
        <v>2</v>
      </c>
    </row>
    <row r="5977" customFormat="false" ht="15" hidden="false" customHeight="false" outlineLevel="0" collapsed="false">
      <c r="A5977" s="1" t="s">
        <v>5878</v>
      </c>
      <c r="B5977" s="0" t="s">
        <v>2</v>
      </c>
    </row>
    <row r="5978" customFormat="false" ht="15" hidden="false" customHeight="false" outlineLevel="0" collapsed="false">
      <c r="A5978" s="1" t="s">
        <v>5879</v>
      </c>
      <c r="B5978" s="0" t="s">
        <v>2</v>
      </c>
    </row>
    <row r="5979" customFormat="false" ht="15" hidden="false" customHeight="false" outlineLevel="0" collapsed="false">
      <c r="A5979" s="1" t="s">
        <v>5880</v>
      </c>
      <c r="B5979" s="0" t="s">
        <v>2</v>
      </c>
    </row>
    <row r="5980" customFormat="false" ht="15" hidden="false" customHeight="false" outlineLevel="0" collapsed="false">
      <c r="A5980" s="1" t="s">
        <v>5881</v>
      </c>
      <c r="B5980" s="0" t="s">
        <v>2</v>
      </c>
    </row>
    <row r="5981" customFormat="false" ht="15" hidden="false" customHeight="false" outlineLevel="0" collapsed="false">
      <c r="A5981" s="1" t="s">
        <v>5882</v>
      </c>
      <c r="B5981" s="0" t="s">
        <v>58</v>
      </c>
    </row>
    <row r="5982" customFormat="false" ht="15" hidden="false" customHeight="false" outlineLevel="0" collapsed="false">
      <c r="A5982" s="1" t="s">
        <v>5883</v>
      </c>
      <c r="B5982" s="0" t="s">
        <v>8</v>
      </c>
    </row>
    <row r="5983" customFormat="false" ht="15" hidden="false" customHeight="false" outlineLevel="0" collapsed="false">
      <c r="A5983" s="1" t="s">
        <v>5884</v>
      </c>
      <c r="B5983" s="0" t="s">
        <v>2</v>
      </c>
    </row>
    <row r="5984" customFormat="false" ht="15" hidden="false" customHeight="false" outlineLevel="0" collapsed="false">
      <c r="A5984" s="1" t="s">
        <v>5885</v>
      </c>
      <c r="B5984" s="0" t="s">
        <v>58</v>
      </c>
    </row>
    <row r="5985" customFormat="false" ht="15" hidden="false" customHeight="false" outlineLevel="0" collapsed="false">
      <c r="A5985" s="1" t="s">
        <v>5886</v>
      </c>
      <c r="B5985" s="0" t="s">
        <v>8</v>
      </c>
    </row>
    <row r="5986" customFormat="false" ht="15" hidden="false" customHeight="false" outlineLevel="0" collapsed="false">
      <c r="A5986" s="1" t="s">
        <v>5887</v>
      </c>
      <c r="B5986" s="0" t="s">
        <v>2</v>
      </c>
    </row>
    <row r="5987" customFormat="false" ht="15" hidden="false" customHeight="false" outlineLevel="0" collapsed="false">
      <c r="A5987" s="1" t="s">
        <v>5888</v>
      </c>
      <c r="B5987" s="0" t="s">
        <v>2</v>
      </c>
    </row>
    <row r="5988" customFormat="false" ht="15" hidden="false" customHeight="false" outlineLevel="0" collapsed="false">
      <c r="A5988" s="1" t="s">
        <v>5889</v>
      </c>
      <c r="B5988" s="0" t="s">
        <v>58</v>
      </c>
    </row>
    <row r="5989" customFormat="false" ht="15" hidden="false" customHeight="false" outlineLevel="0" collapsed="false">
      <c r="A5989" s="1" t="s">
        <v>5890</v>
      </c>
      <c r="B5989" s="0" t="s">
        <v>2</v>
      </c>
    </row>
    <row r="5990" customFormat="false" ht="15" hidden="false" customHeight="false" outlineLevel="0" collapsed="false">
      <c r="A5990" s="1" t="s">
        <v>5891</v>
      </c>
      <c r="B5990" s="0" t="s">
        <v>2</v>
      </c>
    </row>
    <row r="5991" customFormat="false" ht="15" hidden="false" customHeight="false" outlineLevel="0" collapsed="false">
      <c r="A5991" s="1" t="s">
        <v>5892</v>
      </c>
      <c r="B5991" s="0" t="s">
        <v>2</v>
      </c>
    </row>
    <row r="5992" customFormat="false" ht="15" hidden="false" customHeight="false" outlineLevel="0" collapsed="false">
      <c r="A5992" s="1" t="s">
        <v>5893</v>
      </c>
      <c r="B5992" s="0" t="s">
        <v>2</v>
      </c>
    </row>
    <row r="5993" customFormat="false" ht="15" hidden="false" customHeight="false" outlineLevel="0" collapsed="false">
      <c r="A5993" s="1" t="s">
        <v>5894</v>
      </c>
      <c r="B5993" s="0" t="s">
        <v>2</v>
      </c>
    </row>
    <row r="5994" customFormat="false" ht="15" hidden="false" customHeight="false" outlineLevel="0" collapsed="false">
      <c r="A5994" s="1" t="s">
        <v>5895</v>
      </c>
      <c r="B5994" s="0" t="s">
        <v>2</v>
      </c>
    </row>
    <row r="5995" customFormat="false" ht="15" hidden="false" customHeight="false" outlineLevel="0" collapsed="false">
      <c r="A5995" s="1" t="s">
        <v>5896</v>
      </c>
      <c r="B5995" s="0" t="s">
        <v>2</v>
      </c>
    </row>
    <row r="5996" customFormat="false" ht="15" hidden="false" customHeight="false" outlineLevel="0" collapsed="false">
      <c r="A5996" s="1" t="s">
        <v>5897</v>
      </c>
      <c r="B5996" s="0" t="s">
        <v>8</v>
      </c>
    </row>
    <row r="5997" customFormat="false" ht="15" hidden="false" customHeight="false" outlineLevel="0" collapsed="false">
      <c r="A5997" s="1" t="s">
        <v>5898</v>
      </c>
      <c r="B5997" s="0" t="s">
        <v>8</v>
      </c>
    </row>
    <row r="5998" customFormat="false" ht="15" hidden="false" customHeight="false" outlineLevel="0" collapsed="false">
      <c r="A5998" s="1" t="s">
        <v>5899</v>
      </c>
      <c r="B5998" s="0" t="s">
        <v>58</v>
      </c>
    </row>
    <row r="5999" customFormat="false" ht="15" hidden="false" customHeight="false" outlineLevel="0" collapsed="false">
      <c r="A5999" s="1" t="s">
        <v>5900</v>
      </c>
      <c r="B5999" s="0" t="s">
        <v>58</v>
      </c>
    </row>
    <row r="6000" customFormat="false" ht="15" hidden="false" customHeight="false" outlineLevel="0" collapsed="false">
      <c r="A6000" s="1" t="s">
        <v>5901</v>
      </c>
      <c r="B6000" s="0" t="s">
        <v>58</v>
      </c>
    </row>
    <row r="6001" customFormat="false" ht="15" hidden="false" customHeight="false" outlineLevel="0" collapsed="false">
      <c r="A6001" s="1" t="s">
        <v>5902</v>
      </c>
      <c r="B6001" s="0" t="s">
        <v>58</v>
      </c>
    </row>
    <row r="6002" customFormat="false" ht="15" hidden="false" customHeight="false" outlineLevel="0" collapsed="false">
      <c r="A6002" s="1" t="s">
        <v>5903</v>
      </c>
      <c r="B6002" s="0" t="s">
        <v>8</v>
      </c>
    </row>
    <row r="6003" customFormat="false" ht="15" hidden="false" customHeight="false" outlineLevel="0" collapsed="false">
      <c r="A6003" s="1" t="s">
        <v>5904</v>
      </c>
      <c r="B6003" s="0" t="s">
        <v>2</v>
      </c>
    </row>
    <row r="6004" customFormat="false" ht="15" hidden="false" customHeight="false" outlineLevel="0" collapsed="false">
      <c r="A6004" s="1" t="s">
        <v>5905</v>
      </c>
      <c r="B6004" s="0" t="s">
        <v>2</v>
      </c>
    </row>
    <row r="6005" customFormat="false" ht="15" hidden="false" customHeight="false" outlineLevel="0" collapsed="false">
      <c r="A6005" s="1" t="s">
        <v>5906</v>
      </c>
      <c r="B6005" s="0" t="s">
        <v>2</v>
      </c>
    </row>
    <row r="6006" customFormat="false" ht="15" hidden="false" customHeight="false" outlineLevel="0" collapsed="false">
      <c r="A6006" s="1" t="s">
        <v>5907</v>
      </c>
      <c r="B6006" s="0" t="s">
        <v>2</v>
      </c>
    </row>
    <row r="6007" customFormat="false" ht="15" hidden="false" customHeight="false" outlineLevel="0" collapsed="false">
      <c r="A6007" s="1" t="s">
        <v>5908</v>
      </c>
      <c r="B6007" s="0" t="s">
        <v>58</v>
      </c>
    </row>
    <row r="6008" customFormat="false" ht="15" hidden="false" customHeight="false" outlineLevel="0" collapsed="false">
      <c r="A6008" s="1" t="s">
        <v>5909</v>
      </c>
      <c r="B6008" s="0" t="s">
        <v>8</v>
      </c>
    </row>
    <row r="6009" customFormat="false" ht="15" hidden="false" customHeight="false" outlineLevel="0" collapsed="false">
      <c r="A6009" s="1" t="s">
        <v>5910</v>
      </c>
      <c r="B6009" s="0" t="s">
        <v>58</v>
      </c>
    </row>
    <row r="6010" customFormat="false" ht="15" hidden="false" customHeight="false" outlineLevel="0" collapsed="false">
      <c r="A6010" s="1" t="s">
        <v>5911</v>
      </c>
      <c r="B6010" s="0" t="s">
        <v>58</v>
      </c>
    </row>
    <row r="6011" customFormat="false" ht="15" hidden="false" customHeight="false" outlineLevel="0" collapsed="false">
      <c r="A6011" s="1" t="s">
        <v>5912</v>
      </c>
      <c r="B6011" s="0" t="s">
        <v>58</v>
      </c>
    </row>
    <row r="6012" customFormat="false" ht="15" hidden="false" customHeight="false" outlineLevel="0" collapsed="false">
      <c r="A6012" s="1" t="s">
        <v>5913</v>
      </c>
      <c r="B6012" s="0" t="s">
        <v>58</v>
      </c>
    </row>
    <row r="6013" customFormat="false" ht="15" hidden="false" customHeight="false" outlineLevel="0" collapsed="false">
      <c r="A6013" s="1" t="s">
        <v>5914</v>
      </c>
      <c r="B6013" s="0" t="s">
        <v>58</v>
      </c>
    </row>
    <row r="6014" customFormat="false" ht="15" hidden="false" customHeight="false" outlineLevel="0" collapsed="false">
      <c r="A6014" s="1" t="s">
        <v>5915</v>
      </c>
      <c r="B6014" s="0" t="s">
        <v>8</v>
      </c>
    </row>
    <row r="6015" customFormat="false" ht="15" hidden="false" customHeight="false" outlineLevel="0" collapsed="false">
      <c r="A6015" s="1" t="s">
        <v>5916</v>
      </c>
      <c r="B6015" s="0" t="s">
        <v>58</v>
      </c>
    </row>
    <row r="6016" customFormat="false" ht="15" hidden="false" customHeight="false" outlineLevel="0" collapsed="false">
      <c r="A6016" s="1" t="s">
        <v>5917</v>
      </c>
      <c r="B6016" s="0" t="s">
        <v>8</v>
      </c>
    </row>
    <row r="6017" customFormat="false" ht="15" hidden="false" customHeight="false" outlineLevel="0" collapsed="false">
      <c r="A6017" s="1" t="s">
        <v>5918</v>
      </c>
      <c r="B6017" s="0" t="s">
        <v>58</v>
      </c>
    </row>
    <row r="6018" customFormat="false" ht="15" hidden="false" customHeight="false" outlineLevel="0" collapsed="false">
      <c r="A6018" s="1" t="s">
        <v>5919</v>
      </c>
      <c r="B6018" s="0" t="s">
        <v>58</v>
      </c>
    </row>
    <row r="6019" customFormat="false" ht="15" hidden="false" customHeight="false" outlineLevel="0" collapsed="false">
      <c r="A6019" s="1" t="s">
        <v>5920</v>
      </c>
      <c r="B6019" s="0" t="s">
        <v>8</v>
      </c>
    </row>
    <row r="6020" customFormat="false" ht="15" hidden="false" customHeight="false" outlineLevel="0" collapsed="false">
      <c r="A6020" s="1" t="s">
        <v>5921</v>
      </c>
      <c r="B6020" s="0" t="s">
        <v>58</v>
      </c>
    </row>
    <row r="6021" customFormat="false" ht="15" hidden="false" customHeight="false" outlineLevel="0" collapsed="false">
      <c r="A6021" s="1" t="s">
        <v>5922</v>
      </c>
      <c r="B6021" s="0" t="s">
        <v>58</v>
      </c>
    </row>
    <row r="6022" customFormat="false" ht="15" hidden="false" customHeight="false" outlineLevel="0" collapsed="false">
      <c r="A6022" s="1" t="s">
        <v>5923</v>
      </c>
      <c r="B6022" s="0" t="s">
        <v>58</v>
      </c>
    </row>
    <row r="6023" customFormat="false" ht="15" hidden="false" customHeight="false" outlineLevel="0" collapsed="false">
      <c r="A6023" s="1" t="s">
        <v>5924</v>
      </c>
      <c r="B6023" s="0" t="s">
        <v>8</v>
      </c>
    </row>
    <row r="6024" customFormat="false" ht="15" hidden="false" customHeight="false" outlineLevel="0" collapsed="false">
      <c r="A6024" s="1" t="s">
        <v>5925</v>
      </c>
      <c r="B6024" s="0" t="s">
        <v>8</v>
      </c>
    </row>
    <row r="6025" customFormat="false" ht="15" hidden="false" customHeight="false" outlineLevel="0" collapsed="false">
      <c r="A6025" s="1" t="s">
        <v>5926</v>
      </c>
      <c r="B6025" s="0" t="s">
        <v>8</v>
      </c>
    </row>
    <row r="6026" customFormat="false" ht="15" hidden="false" customHeight="false" outlineLevel="0" collapsed="false">
      <c r="A6026" s="1" t="s">
        <v>5927</v>
      </c>
      <c r="B6026" s="0" t="s">
        <v>8</v>
      </c>
    </row>
    <row r="6027" customFormat="false" ht="15" hidden="false" customHeight="false" outlineLevel="0" collapsed="false">
      <c r="A6027" s="1" t="s">
        <v>5928</v>
      </c>
      <c r="B6027" s="0" t="s">
        <v>8</v>
      </c>
    </row>
    <row r="6028" customFormat="false" ht="15" hidden="false" customHeight="false" outlineLevel="0" collapsed="false">
      <c r="A6028" s="1" t="s">
        <v>5929</v>
      </c>
      <c r="B6028" s="0" t="s">
        <v>8</v>
      </c>
    </row>
    <row r="6029" customFormat="false" ht="15" hidden="false" customHeight="false" outlineLevel="0" collapsed="false">
      <c r="A6029" s="1" t="s">
        <v>5930</v>
      </c>
      <c r="B6029" s="0" t="s">
        <v>8</v>
      </c>
    </row>
    <row r="6030" customFormat="false" ht="15" hidden="false" customHeight="false" outlineLevel="0" collapsed="false">
      <c r="A6030" s="1" t="s">
        <v>5931</v>
      </c>
      <c r="B6030" s="0" t="s">
        <v>58</v>
      </c>
    </row>
    <row r="6031" customFormat="false" ht="15" hidden="false" customHeight="false" outlineLevel="0" collapsed="false">
      <c r="A6031" s="1" t="s">
        <v>5932</v>
      </c>
      <c r="B6031" s="0" t="s">
        <v>2</v>
      </c>
    </row>
    <row r="6032" customFormat="false" ht="15" hidden="false" customHeight="false" outlineLevel="0" collapsed="false">
      <c r="A6032" s="1" t="s">
        <v>5933</v>
      </c>
      <c r="B6032" s="0" t="s">
        <v>58</v>
      </c>
    </row>
    <row r="6033" customFormat="false" ht="15" hidden="false" customHeight="false" outlineLevel="0" collapsed="false">
      <c r="A6033" s="1" t="s">
        <v>5934</v>
      </c>
      <c r="B6033" s="0" t="s">
        <v>58</v>
      </c>
    </row>
    <row r="6034" customFormat="false" ht="15" hidden="false" customHeight="false" outlineLevel="0" collapsed="false">
      <c r="A6034" s="1" t="s">
        <v>5935</v>
      </c>
      <c r="B6034" s="0" t="s">
        <v>58</v>
      </c>
    </row>
    <row r="6035" customFormat="false" ht="15" hidden="false" customHeight="false" outlineLevel="0" collapsed="false">
      <c r="A6035" s="1" t="s">
        <v>5936</v>
      </c>
      <c r="B6035" s="0" t="s">
        <v>58</v>
      </c>
    </row>
    <row r="6036" customFormat="false" ht="15" hidden="false" customHeight="false" outlineLevel="0" collapsed="false">
      <c r="A6036" s="1" t="s">
        <v>5937</v>
      </c>
      <c r="B6036" s="0" t="s">
        <v>58</v>
      </c>
    </row>
    <row r="6037" customFormat="false" ht="15" hidden="false" customHeight="false" outlineLevel="0" collapsed="false">
      <c r="A6037" s="1" t="s">
        <v>5938</v>
      </c>
      <c r="B6037" s="0" t="s">
        <v>58</v>
      </c>
    </row>
    <row r="6038" customFormat="false" ht="15" hidden="false" customHeight="false" outlineLevel="0" collapsed="false">
      <c r="A6038" s="1" t="s">
        <v>5939</v>
      </c>
      <c r="B6038" s="0" t="s">
        <v>58</v>
      </c>
    </row>
    <row r="6039" customFormat="false" ht="15" hidden="false" customHeight="false" outlineLevel="0" collapsed="false">
      <c r="A6039" s="1" t="s">
        <v>5940</v>
      </c>
      <c r="B6039" s="0" t="s">
        <v>8</v>
      </c>
    </row>
    <row r="6040" customFormat="false" ht="15" hidden="false" customHeight="false" outlineLevel="0" collapsed="false">
      <c r="A6040" s="1" t="s">
        <v>5941</v>
      </c>
      <c r="B6040" s="0" t="s">
        <v>8</v>
      </c>
    </row>
    <row r="6041" customFormat="false" ht="15" hidden="false" customHeight="false" outlineLevel="0" collapsed="false">
      <c r="A6041" s="1" t="s">
        <v>5942</v>
      </c>
      <c r="B6041" s="0" t="s">
        <v>58</v>
      </c>
    </row>
    <row r="6042" customFormat="false" ht="15" hidden="false" customHeight="false" outlineLevel="0" collapsed="false">
      <c r="A6042" s="1" t="s">
        <v>5943</v>
      </c>
      <c r="B6042" s="0" t="s">
        <v>58</v>
      </c>
    </row>
    <row r="6043" customFormat="false" ht="15" hidden="false" customHeight="false" outlineLevel="0" collapsed="false">
      <c r="A6043" s="1" t="s">
        <v>5944</v>
      </c>
      <c r="B6043" s="0" t="s">
        <v>58</v>
      </c>
    </row>
    <row r="6044" customFormat="false" ht="15" hidden="false" customHeight="false" outlineLevel="0" collapsed="false">
      <c r="A6044" s="1" t="s">
        <v>5945</v>
      </c>
      <c r="B6044" s="0" t="s">
        <v>58</v>
      </c>
    </row>
    <row r="6045" customFormat="false" ht="15" hidden="false" customHeight="false" outlineLevel="0" collapsed="false">
      <c r="A6045" s="1" t="s">
        <v>5946</v>
      </c>
      <c r="B6045" s="0" t="s">
        <v>58</v>
      </c>
    </row>
    <row r="6046" customFormat="false" ht="15" hidden="false" customHeight="false" outlineLevel="0" collapsed="false">
      <c r="A6046" s="1" t="s">
        <v>5947</v>
      </c>
      <c r="B6046" s="0" t="s">
        <v>58</v>
      </c>
    </row>
    <row r="6047" customFormat="false" ht="15" hidden="false" customHeight="false" outlineLevel="0" collapsed="false">
      <c r="A6047" s="1" t="s">
        <v>5948</v>
      </c>
      <c r="B6047" s="0" t="s">
        <v>58</v>
      </c>
    </row>
    <row r="6048" customFormat="false" ht="15" hidden="false" customHeight="false" outlineLevel="0" collapsed="false">
      <c r="A6048" s="1" t="s">
        <v>5949</v>
      </c>
      <c r="B6048" s="0" t="s">
        <v>58</v>
      </c>
    </row>
    <row r="6049" customFormat="false" ht="15" hidden="false" customHeight="false" outlineLevel="0" collapsed="false">
      <c r="A6049" s="1" t="s">
        <v>5950</v>
      </c>
      <c r="B6049" s="0" t="s">
        <v>58</v>
      </c>
    </row>
    <row r="6050" customFormat="false" ht="15" hidden="false" customHeight="false" outlineLevel="0" collapsed="false">
      <c r="A6050" s="1" t="s">
        <v>5951</v>
      </c>
      <c r="B6050" s="0" t="s">
        <v>58</v>
      </c>
    </row>
    <row r="6051" customFormat="false" ht="15" hidden="false" customHeight="false" outlineLevel="0" collapsed="false">
      <c r="A6051" s="1" t="s">
        <v>5952</v>
      </c>
      <c r="B6051" s="0" t="s">
        <v>58</v>
      </c>
    </row>
    <row r="6052" customFormat="false" ht="15" hidden="false" customHeight="false" outlineLevel="0" collapsed="false">
      <c r="A6052" s="1" t="s">
        <v>5953</v>
      </c>
      <c r="B6052" s="0" t="s">
        <v>58</v>
      </c>
    </row>
    <row r="6053" customFormat="false" ht="15" hidden="false" customHeight="false" outlineLevel="0" collapsed="false">
      <c r="A6053" s="1" t="s">
        <v>5954</v>
      </c>
      <c r="B6053" s="0" t="s">
        <v>58</v>
      </c>
    </row>
    <row r="6054" customFormat="false" ht="15" hidden="false" customHeight="false" outlineLevel="0" collapsed="false">
      <c r="A6054" s="1" t="s">
        <v>5955</v>
      </c>
      <c r="B6054" s="0" t="s">
        <v>58</v>
      </c>
    </row>
    <row r="6055" customFormat="false" ht="15" hidden="false" customHeight="false" outlineLevel="0" collapsed="false">
      <c r="A6055" s="1" t="s">
        <v>5956</v>
      </c>
      <c r="B6055" s="0" t="s">
        <v>58</v>
      </c>
    </row>
    <row r="6056" customFormat="false" ht="15" hidden="false" customHeight="false" outlineLevel="0" collapsed="false">
      <c r="A6056" s="1" t="s">
        <v>5957</v>
      </c>
      <c r="B6056" s="0" t="s">
        <v>58</v>
      </c>
    </row>
    <row r="6057" customFormat="false" ht="15" hidden="false" customHeight="false" outlineLevel="0" collapsed="false">
      <c r="A6057" s="1" t="s">
        <v>5958</v>
      </c>
      <c r="B6057" s="0" t="s">
        <v>58</v>
      </c>
    </row>
    <row r="6058" customFormat="false" ht="15" hidden="false" customHeight="false" outlineLevel="0" collapsed="false">
      <c r="A6058" s="1" t="s">
        <v>5959</v>
      </c>
      <c r="B6058" s="0" t="s">
        <v>58</v>
      </c>
    </row>
    <row r="6059" customFormat="false" ht="15" hidden="false" customHeight="false" outlineLevel="0" collapsed="false">
      <c r="A6059" s="1" t="s">
        <v>5960</v>
      </c>
      <c r="B6059" s="0" t="s">
        <v>58</v>
      </c>
    </row>
    <row r="6060" customFormat="false" ht="15" hidden="false" customHeight="false" outlineLevel="0" collapsed="false">
      <c r="A6060" s="1" t="s">
        <v>5961</v>
      </c>
      <c r="B6060" s="0" t="s">
        <v>58</v>
      </c>
    </row>
    <row r="6061" customFormat="false" ht="15" hidden="false" customHeight="false" outlineLevel="0" collapsed="false">
      <c r="A6061" s="1" t="s">
        <v>5961</v>
      </c>
      <c r="B6061" s="0" t="s">
        <v>58</v>
      </c>
    </row>
    <row r="6062" customFormat="false" ht="15" hidden="false" customHeight="false" outlineLevel="0" collapsed="false">
      <c r="A6062" s="1" t="s">
        <v>5962</v>
      </c>
      <c r="B6062" s="0" t="s">
        <v>58</v>
      </c>
    </row>
    <row r="6063" customFormat="false" ht="15" hidden="false" customHeight="false" outlineLevel="0" collapsed="false">
      <c r="A6063" s="1" t="s">
        <v>5963</v>
      </c>
      <c r="B6063" s="0" t="s">
        <v>58</v>
      </c>
    </row>
    <row r="6064" customFormat="false" ht="15" hidden="false" customHeight="false" outlineLevel="0" collapsed="false">
      <c r="A6064" s="1" t="s">
        <v>5964</v>
      </c>
      <c r="B6064" s="0" t="s">
        <v>58</v>
      </c>
    </row>
    <row r="6065" customFormat="false" ht="15" hidden="false" customHeight="false" outlineLevel="0" collapsed="false">
      <c r="A6065" s="1" t="s">
        <v>5965</v>
      </c>
      <c r="B6065" s="0" t="s">
        <v>58</v>
      </c>
    </row>
    <row r="6066" customFormat="false" ht="15" hidden="false" customHeight="false" outlineLevel="0" collapsed="false">
      <c r="A6066" s="1" t="s">
        <v>5966</v>
      </c>
      <c r="B6066" s="0" t="s">
        <v>58</v>
      </c>
    </row>
    <row r="6067" customFormat="false" ht="15" hidden="false" customHeight="false" outlineLevel="0" collapsed="false">
      <c r="A6067" s="1" t="s">
        <v>5967</v>
      </c>
      <c r="B6067" s="0" t="s">
        <v>58</v>
      </c>
    </row>
    <row r="6068" customFormat="false" ht="15" hidden="false" customHeight="false" outlineLevel="0" collapsed="false">
      <c r="A6068" s="1" t="s">
        <v>5968</v>
      </c>
      <c r="B6068" s="0" t="s">
        <v>58</v>
      </c>
    </row>
    <row r="6069" customFormat="false" ht="15" hidden="false" customHeight="false" outlineLevel="0" collapsed="false">
      <c r="A6069" s="1" t="s">
        <v>5969</v>
      </c>
      <c r="B6069" s="0" t="s">
        <v>58</v>
      </c>
    </row>
    <row r="6070" customFormat="false" ht="15" hidden="false" customHeight="false" outlineLevel="0" collapsed="false">
      <c r="A6070" s="1" t="s">
        <v>5970</v>
      </c>
      <c r="B6070" s="0" t="s">
        <v>58</v>
      </c>
    </row>
    <row r="6071" customFormat="false" ht="15" hidden="false" customHeight="false" outlineLevel="0" collapsed="false">
      <c r="A6071" s="1" t="s">
        <v>5971</v>
      </c>
      <c r="B6071" s="0" t="s">
        <v>58</v>
      </c>
    </row>
    <row r="6072" customFormat="false" ht="15" hidden="false" customHeight="false" outlineLevel="0" collapsed="false">
      <c r="A6072" s="1" t="s">
        <v>5972</v>
      </c>
      <c r="B6072" s="0" t="s">
        <v>58</v>
      </c>
    </row>
    <row r="6073" customFormat="false" ht="15" hidden="false" customHeight="false" outlineLevel="0" collapsed="false">
      <c r="A6073" s="1" t="s">
        <v>5973</v>
      </c>
      <c r="B6073" s="0" t="s">
        <v>58</v>
      </c>
    </row>
    <row r="6074" customFormat="false" ht="15" hidden="false" customHeight="false" outlineLevel="0" collapsed="false">
      <c r="A6074" s="1" t="s">
        <v>5974</v>
      </c>
      <c r="B6074" s="0" t="s">
        <v>2</v>
      </c>
    </row>
    <row r="6075" customFormat="false" ht="15" hidden="false" customHeight="false" outlineLevel="0" collapsed="false">
      <c r="A6075" s="1" t="s">
        <v>5975</v>
      </c>
      <c r="B6075" s="0" t="s">
        <v>2</v>
      </c>
    </row>
    <row r="6076" customFormat="false" ht="15" hidden="false" customHeight="false" outlineLevel="0" collapsed="false">
      <c r="A6076" s="1" t="s">
        <v>5976</v>
      </c>
      <c r="B6076" s="0" t="s">
        <v>2</v>
      </c>
    </row>
    <row r="6077" customFormat="false" ht="15" hidden="false" customHeight="false" outlineLevel="0" collapsed="false">
      <c r="A6077" s="1" t="s">
        <v>5977</v>
      </c>
      <c r="B6077" s="0" t="s">
        <v>2</v>
      </c>
    </row>
    <row r="6078" customFormat="false" ht="15" hidden="false" customHeight="false" outlineLevel="0" collapsed="false">
      <c r="A6078" s="1" t="s">
        <v>5978</v>
      </c>
      <c r="B6078" s="0" t="s">
        <v>8</v>
      </c>
    </row>
    <row r="6079" customFormat="false" ht="15" hidden="false" customHeight="false" outlineLevel="0" collapsed="false">
      <c r="A6079" s="1" t="s">
        <v>5979</v>
      </c>
      <c r="B6079" s="0" t="s">
        <v>8</v>
      </c>
    </row>
    <row r="6080" customFormat="false" ht="15" hidden="false" customHeight="false" outlineLevel="0" collapsed="false">
      <c r="A6080" s="1" t="s">
        <v>5980</v>
      </c>
      <c r="B6080" s="0" t="s">
        <v>8</v>
      </c>
    </row>
    <row r="6081" customFormat="false" ht="15" hidden="false" customHeight="false" outlineLevel="0" collapsed="false">
      <c r="A6081" s="1" t="s">
        <v>5981</v>
      </c>
      <c r="B6081" s="0" t="s">
        <v>8</v>
      </c>
    </row>
    <row r="6082" customFormat="false" ht="15" hidden="false" customHeight="false" outlineLevel="0" collapsed="false">
      <c r="A6082" s="1" t="s">
        <v>5982</v>
      </c>
      <c r="B6082" s="0" t="s">
        <v>8</v>
      </c>
    </row>
    <row r="6083" customFormat="false" ht="15" hidden="false" customHeight="false" outlineLevel="0" collapsed="false">
      <c r="A6083" s="1" t="s">
        <v>5983</v>
      </c>
      <c r="B6083" s="0" t="s">
        <v>2</v>
      </c>
    </row>
    <row r="6084" customFormat="false" ht="15" hidden="false" customHeight="false" outlineLevel="0" collapsed="false">
      <c r="A6084" s="1" t="s">
        <v>5984</v>
      </c>
      <c r="B6084" s="0" t="s">
        <v>2</v>
      </c>
    </row>
    <row r="6085" customFormat="false" ht="15" hidden="false" customHeight="false" outlineLevel="0" collapsed="false">
      <c r="A6085" s="1" t="s">
        <v>5985</v>
      </c>
      <c r="B6085" s="0" t="s">
        <v>2</v>
      </c>
    </row>
    <row r="6086" customFormat="false" ht="15" hidden="false" customHeight="false" outlineLevel="0" collapsed="false">
      <c r="A6086" s="1" t="s">
        <v>5986</v>
      </c>
      <c r="B6086" s="0" t="s">
        <v>2</v>
      </c>
    </row>
    <row r="6087" customFormat="false" ht="15" hidden="false" customHeight="false" outlineLevel="0" collapsed="false">
      <c r="A6087" s="1" t="s">
        <v>5987</v>
      </c>
      <c r="B6087" s="0" t="s">
        <v>2</v>
      </c>
    </row>
    <row r="6088" customFormat="false" ht="15" hidden="false" customHeight="false" outlineLevel="0" collapsed="false">
      <c r="A6088" s="1" t="s">
        <v>5988</v>
      </c>
      <c r="B6088" s="0" t="s">
        <v>2</v>
      </c>
    </row>
    <row r="6089" customFormat="false" ht="15" hidden="false" customHeight="false" outlineLevel="0" collapsed="false">
      <c r="A6089" s="1" t="s">
        <v>5989</v>
      </c>
      <c r="B6089" s="0" t="s">
        <v>2</v>
      </c>
    </row>
    <row r="6090" customFormat="false" ht="15" hidden="false" customHeight="false" outlineLevel="0" collapsed="false">
      <c r="A6090" s="1" t="s">
        <v>5990</v>
      </c>
      <c r="B6090" s="0" t="s">
        <v>2</v>
      </c>
    </row>
    <row r="6091" customFormat="false" ht="15" hidden="false" customHeight="false" outlineLevel="0" collapsed="false">
      <c r="A6091" s="1" t="s">
        <v>5991</v>
      </c>
      <c r="B6091" s="0" t="s">
        <v>2</v>
      </c>
    </row>
    <row r="6092" customFormat="false" ht="15" hidden="false" customHeight="false" outlineLevel="0" collapsed="false">
      <c r="A6092" s="1" t="s">
        <v>5992</v>
      </c>
      <c r="B6092" s="0" t="s">
        <v>2</v>
      </c>
    </row>
    <row r="6093" customFormat="false" ht="15" hidden="false" customHeight="false" outlineLevel="0" collapsed="false">
      <c r="A6093" s="1" t="s">
        <v>5993</v>
      </c>
      <c r="B6093" s="0" t="s">
        <v>2</v>
      </c>
    </row>
    <row r="6094" customFormat="false" ht="15" hidden="false" customHeight="false" outlineLevel="0" collapsed="false">
      <c r="A6094" s="1" t="s">
        <v>5993</v>
      </c>
      <c r="B6094" s="0" t="s">
        <v>2</v>
      </c>
    </row>
    <row r="6095" customFormat="false" ht="15" hidden="false" customHeight="false" outlineLevel="0" collapsed="false">
      <c r="A6095" s="1" t="s">
        <v>5994</v>
      </c>
      <c r="B6095" s="0" t="s">
        <v>2</v>
      </c>
    </row>
    <row r="6096" customFormat="false" ht="15" hidden="false" customHeight="false" outlineLevel="0" collapsed="false">
      <c r="A6096" s="1" t="s">
        <v>5995</v>
      </c>
      <c r="B6096" s="0" t="s">
        <v>2</v>
      </c>
    </row>
    <row r="6097" customFormat="false" ht="15" hidden="false" customHeight="false" outlineLevel="0" collapsed="false">
      <c r="A6097" s="1" t="s">
        <v>5995</v>
      </c>
      <c r="B6097" s="0" t="s">
        <v>2</v>
      </c>
    </row>
    <row r="6098" customFormat="false" ht="15" hidden="false" customHeight="false" outlineLevel="0" collapsed="false">
      <c r="A6098" s="1" t="s">
        <v>5996</v>
      </c>
      <c r="B6098" s="0" t="s">
        <v>2</v>
      </c>
    </row>
    <row r="6099" customFormat="false" ht="15" hidden="false" customHeight="false" outlineLevel="0" collapsed="false">
      <c r="A6099" s="1" t="s">
        <v>5997</v>
      </c>
      <c r="B6099" s="0" t="s">
        <v>2</v>
      </c>
    </row>
    <row r="6100" customFormat="false" ht="15" hidden="false" customHeight="false" outlineLevel="0" collapsed="false">
      <c r="A6100" s="1" t="s">
        <v>5998</v>
      </c>
      <c r="B6100" s="0" t="s">
        <v>2</v>
      </c>
    </row>
    <row r="6101" customFormat="false" ht="15" hidden="false" customHeight="false" outlineLevel="0" collapsed="false">
      <c r="A6101" s="1" t="s">
        <v>5999</v>
      </c>
      <c r="B6101" s="0" t="s">
        <v>2</v>
      </c>
    </row>
    <row r="6102" customFormat="false" ht="15" hidden="false" customHeight="false" outlineLevel="0" collapsed="false">
      <c r="A6102" s="1" t="s">
        <v>6000</v>
      </c>
      <c r="B6102" s="0" t="s">
        <v>2</v>
      </c>
    </row>
    <row r="6103" customFormat="false" ht="15" hidden="false" customHeight="false" outlineLevel="0" collapsed="false">
      <c r="A6103" s="1" t="s">
        <v>6001</v>
      </c>
      <c r="B6103" s="0" t="s">
        <v>2</v>
      </c>
    </row>
    <row r="6104" customFormat="false" ht="15" hidden="false" customHeight="false" outlineLevel="0" collapsed="false">
      <c r="A6104" s="1" t="s">
        <v>6002</v>
      </c>
      <c r="B6104" s="0" t="s">
        <v>2</v>
      </c>
    </row>
    <row r="6105" customFormat="false" ht="15" hidden="false" customHeight="false" outlineLevel="0" collapsed="false">
      <c r="A6105" s="1" t="s">
        <v>6003</v>
      </c>
      <c r="B6105" s="0" t="s">
        <v>2</v>
      </c>
    </row>
    <row r="6106" customFormat="false" ht="15" hidden="false" customHeight="false" outlineLevel="0" collapsed="false">
      <c r="A6106" s="1" t="s">
        <v>6004</v>
      </c>
      <c r="B6106" s="0" t="s">
        <v>8</v>
      </c>
    </row>
    <row r="6107" customFormat="false" ht="15" hidden="false" customHeight="false" outlineLevel="0" collapsed="false">
      <c r="A6107" s="1" t="s">
        <v>6005</v>
      </c>
      <c r="B6107" s="0" t="s">
        <v>8</v>
      </c>
    </row>
    <row r="6108" customFormat="false" ht="15" hidden="false" customHeight="false" outlineLevel="0" collapsed="false">
      <c r="A6108" s="1" t="s">
        <v>6006</v>
      </c>
      <c r="B6108" s="0" t="s">
        <v>8</v>
      </c>
    </row>
    <row r="6109" customFormat="false" ht="15" hidden="false" customHeight="false" outlineLevel="0" collapsed="false">
      <c r="A6109" s="1" t="s">
        <v>6007</v>
      </c>
      <c r="B6109" s="0" t="s">
        <v>8</v>
      </c>
    </row>
    <row r="6110" customFormat="false" ht="15" hidden="false" customHeight="false" outlineLevel="0" collapsed="false">
      <c r="A6110" s="1" t="s">
        <v>6008</v>
      </c>
      <c r="B6110" s="0" t="s">
        <v>8</v>
      </c>
    </row>
    <row r="6111" customFormat="false" ht="15" hidden="false" customHeight="false" outlineLevel="0" collapsed="false">
      <c r="A6111" s="1" t="s">
        <v>6009</v>
      </c>
      <c r="B6111" s="0" t="s">
        <v>8</v>
      </c>
    </row>
    <row r="6112" customFormat="false" ht="15" hidden="false" customHeight="false" outlineLevel="0" collapsed="false">
      <c r="A6112" s="1" t="s">
        <v>6010</v>
      </c>
      <c r="B6112" s="0" t="s">
        <v>8</v>
      </c>
    </row>
    <row r="6113" customFormat="false" ht="15" hidden="false" customHeight="false" outlineLevel="0" collapsed="false">
      <c r="A6113" s="1" t="s">
        <v>6011</v>
      </c>
      <c r="B6113" s="0" t="s">
        <v>8</v>
      </c>
    </row>
    <row r="6114" customFormat="false" ht="15" hidden="false" customHeight="false" outlineLevel="0" collapsed="false">
      <c r="A6114" s="1" t="s">
        <v>6012</v>
      </c>
      <c r="B6114" s="0" t="s">
        <v>8</v>
      </c>
    </row>
    <row r="6115" customFormat="false" ht="15" hidden="false" customHeight="false" outlineLevel="0" collapsed="false">
      <c r="A6115" s="1" t="s">
        <v>6013</v>
      </c>
      <c r="B6115" s="0" t="s">
        <v>8</v>
      </c>
    </row>
    <row r="6116" customFormat="false" ht="15" hidden="false" customHeight="false" outlineLevel="0" collapsed="false">
      <c r="A6116" s="1" t="s">
        <v>6014</v>
      </c>
      <c r="B6116" s="0" t="s">
        <v>8</v>
      </c>
    </row>
    <row r="6117" customFormat="false" ht="15" hidden="false" customHeight="false" outlineLevel="0" collapsed="false">
      <c r="A6117" s="1" t="s">
        <v>6015</v>
      </c>
      <c r="B6117" s="0" t="s">
        <v>8</v>
      </c>
    </row>
    <row r="6118" customFormat="false" ht="15" hidden="false" customHeight="false" outlineLevel="0" collapsed="false">
      <c r="A6118" s="1" t="s">
        <v>6016</v>
      </c>
      <c r="B6118" s="0" t="s">
        <v>8</v>
      </c>
    </row>
    <row r="6119" customFormat="false" ht="15" hidden="false" customHeight="false" outlineLevel="0" collapsed="false">
      <c r="A6119" s="1" t="s">
        <v>6017</v>
      </c>
      <c r="B6119" s="0" t="s">
        <v>8</v>
      </c>
    </row>
    <row r="6120" customFormat="false" ht="15" hidden="false" customHeight="false" outlineLevel="0" collapsed="false">
      <c r="A6120" s="1" t="s">
        <v>6018</v>
      </c>
      <c r="B6120" s="0" t="s">
        <v>8</v>
      </c>
    </row>
    <row r="6121" customFormat="false" ht="15" hidden="false" customHeight="false" outlineLevel="0" collapsed="false">
      <c r="A6121" s="1" t="s">
        <v>6019</v>
      </c>
      <c r="B6121" s="0" t="s">
        <v>58</v>
      </c>
    </row>
    <row r="6122" customFormat="false" ht="15" hidden="false" customHeight="false" outlineLevel="0" collapsed="false">
      <c r="A6122" s="1" t="s">
        <v>6020</v>
      </c>
      <c r="B6122" s="0" t="s">
        <v>58</v>
      </c>
    </row>
    <row r="6123" customFormat="false" ht="15" hidden="false" customHeight="false" outlineLevel="0" collapsed="false">
      <c r="A6123" s="1" t="s">
        <v>6021</v>
      </c>
      <c r="B6123" s="0" t="s">
        <v>58</v>
      </c>
    </row>
    <row r="6124" customFormat="false" ht="15" hidden="false" customHeight="false" outlineLevel="0" collapsed="false">
      <c r="A6124" s="1" t="s">
        <v>6022</v>
      </c>
      <c r="B6124" s="0" t="s">
        <v>2</v>
      </c>
    </row>
    <row r="6125" customFormat="false" ht="15" hidden="false" customHeight="false" outlineLevel="0" collapsed="false">
      <c r="A6125" s="1" t="s">
        <v>6023</v>
      </c>
      <c r="B6125" s="0" t="s">
        <v>58</v>
      </c>
    </row>
    <row r="6126" customFormat="false" ht="15" hidden="false" customHeight="false" outlineLevel="0" collapsed="false">
      <c r="A6126" s="1" t="s">
        <v>6024</v>
      </c>
      <c r="B6126" s="0" t="s">
        <v>2</v>
      </c>
    </row>
    <row r="6127" customFormat="false" ht="15" hidden="false" customHeight="false" outlineLevel="0" collapsed="false">
      <c r="A6127" s="1" t="s">
        <v>6025</v>
      </c>
      <c r="B6127" s="0" t="s">
        <v>58</v>
      </c>
    </row>
    <row r="6128" customFormat="false" ht="15" hidden="false" customHeight="false" outlineLevel="0" collapsed="false">
      <c r="A6128" s="1" t="s">
        <v>6026</v>
      </c>
      <c r="B6128" s="0" t="s">
        <v>58</v>
      </c>
    </row>
    <row r="6129" customFormat="false" ht="15" hidden="false" customHeight="false" outlineLevel="0" collapsed="false">
      <c r="A6129" s="1" t="s">
        <v>6027</v>
      </c>
      <c r="B6129" s="0" t="s">
        <v>58</v>
      </c>
    </row>
    <row r="6130" customFormat="false" ht="15" hidden="false" customHeight="false" outlineLevel="0" collapsed="false">
      <c r="A6130" s="1" t="s">
        <v>6028</v>
      </c>
      <c r="B6130" s="0" t="s">
        <v>58</v>
      </c>
    </row>
    <row r="6131" customFormat="false" ht="15" hidden="false" customHeight="false" outlineLevel="0" collapsed="false">
      <c r="A6131" s="1" t="s">
        <v>6029</v>
      </c>
      <c r="B6131" s="0" t="s">
        <v>58</v>
      </c>
    </row>
    <row r="6132" customFormat="false" ht="15" hidden="false" customHeight="false" outlineLevel="0" collapsed="false">
      <c r="A6132" s="1" t="s">
        <v>6030</v>
      </c>
      <c r="B6132" s="0" t="s">
        <v>2</v>
      </c>
    </row>
    <row r="6133" customFormat="false" ht="15" hidden="false" customHeight="false" outlineLevel="0" collapsed="false">
      <c r="A6133" s="1" t="s">
        <v>6031</v>
      </c>
      <c r="B6133" s="0" t="s">
        <v>58</v>
      </c>
    </row>
    <row r="6134" customFormat="false" ht="15" hidden="false" customHeight="false" outlineLevel="0" collapsed="false">
      <c r="A6134" s="1" t="s">
        <v>6032</v>
      </c>
      <c r="B6134" s="0" t="s">
        <v>58</v>
      </c>
    </row>
    <row r="6135" customFormat="false" ht="15" hidden="false" customHeight="false" outlineLevel="0" collapsed="false">
      <c r="A6135" s="1" t="s">
        <v>6033</v>
      </c>
      <c r="B6135" s="0" t="s">
        <v>2</v>
      </c>
    </row>
    <row r="6136" customFormat="false" ht="15" hidden="false" customHeight="false" outlineLevel="0" collapsed="false">
      <c r="A6136" s="1" t="s">
        <v>6034</v>
      </c>
      <c r="B6136" s="0" t="s">
        <v>2</v>
      </c>
    </row>
    <row r="6137" customFormat="false" ht="15" hidden="false" customHeight="false" outlineLevel="0" collapsed="false">
      <c r="A6137" s="1" t="s">
        <v>6035</v>
      </c>
      <c r="B6137" s="0" t="s">
        <v>2</v>
      </c>
    </row>
    <row r="6138" customFormat="false" ht="15" hidden="false" customHeight="false" outlineLevel="0" collapsed="false">
      <c r="A6138" s="1" t="s">
        <v>6036</v>
      </c>
      <c r="B6138" s="0" t="s">
        <v>2</v>
      </c>
    </row>
    <row r="6139" customFormat="false" ht="15" hidden="false" customHeight="false" outlineLevel="0" collapsed="false">
      <c r="A6139" s="1" t="s">
        <v>6037</v>
      </c>
      <c r="B6139" s="0" t="s">
        <v>2</v>
      </c>
    </row>
    <row r="6140" customFormat="false" ht="15" hidden="false" customHeight="false" outlineLevel="0" collapsed="false">
      <c r="A6140" s="1" t="s">
        <v>6038</v>
      </c>
      <c r="B6140" s="0" t="s">
        <v>2</v>
      </c>
    </row>
    <row r="6141" customFormat="false" ht="15" hidden="false" customHeight="false" outlineLevel="0" collapsed="false">
      <c r="A6141" s="1" t="s">
        <v>6039</v>
      </c>
      <c r="B6141" s="0" t="s">
        <v>58</v>
      </c>
    </row>
    <row r="6142" customFormat="false" ht="15" hidden="false" customHeight="false" outlineLevel="0" collapsed="false">
      <c r="A6142" s="1" t="s">
        <v>6040</v>
      </c>
      <c r="B6142" s="0" t="s">
        <v>8</v>
      </c>
    </row>
    <row r="6143" customFormat="false" ht="15" hidden="false" customHeight="false" outlineLevel="0" collapsed="false">
      <c r="A6143" s="1" t="s">
        <v>6041</v>
      </c>
      <c r="B6143" s="0" t="s">
        <v>58</v>
      </c>
    </row>
    <row r="6144" customFormat="false" ht="15" hidden="false" customHeight="false" outlineLevel="0" collapsed="false">
      <c r="A6144" s="1" t="s">
        <v>6042</v>
      </c>
      <c r="B6144" s="0" t="s">
        <v>58</v>
      </c>
    </row>
    <row r="6145" customFormat="false" ht="15" hidden="false" customHeight="false" outlineLevel="0" collapsed="false">
      <c r="A6145" s="1" t="s">
        <v>6043</v>
      </c>
      <c r="B6145" s="0" t="s">
        <v>2</v>
      </c>
    </row>
    <row r="6146" customFormat="false" ht="15" hidden="false" customHeight="false" outlineLevel="0" collapsed="false">
      <c r="A6146" s="1" t="s">
        <v>6043</v>
      </c>
      <c r="B6146" s="0" t="s">
        <v>2</v>
      </c>
    </row>
    <row r="6147" customFormat="false" ht="15" hidden="false" customHeight="false" outlineLevel="0" collapsed="false">
      <c r="A6147" s="1" t="s">
        <v>6044</v>
      </c>
      <c r="B6147" s="0" t="s">
        <v>8</v>
      </c>
    </row>
    <row r="6148" customFormat="false" ht="15" hidden="false" customHeight="false" outlineLevel="0" collapsed="false">
      <c r="A6148" s="1" t="s">
        <v>6045</v>
      </c>
      <c r="B6148" s="0" t="s">
        <v>8</v>
      </c>
    </row>
    <row r="6149" customFormat="false" ht="15" hidden="false" customHeight="false" outlineLevel="0" collapsed="false">
      <c r="A6149" s="1" t="s">
        <v>6046</v>
      </c>
      <c r="B6149" s="0" t="s">
        <v>58</v>
      </c>
    </row>
    <row r="6150" customFormat="false" ht="15" hidden="false" customHeight="false" outlineLevel="0" collapsed="false">
      <c r="A6150" s="1" t="s">
        <v>6047</v>
      </c>
      <c r="B6150" s="0" t="s">
        <v>2</v>
      </c>
    </row>
    <row r="6151" customFormat="false" ht="15" hidden="false" customHeight="false" outlineLevel="0" collapsed="false">
      <c r="A6151" s="1" t="s">
        <v>6048</v>
      </c>
      <c r="B6151" s="0" t="s">
        <v>2</v>
      </c>
    </row>
    <row r="6152" customFormat="false" ht="15" hidden="false" customHeight="false" outlineLevel="0" collapsed="false">
      <c r="A6152" s="1" t="s">
        <v>6049</v>
      </c>
      <c r="B6152" s="0" t="s">
        <v>58</v>
      </c>
    </row>
    <row r="6153" customFormat="false" ht="15" hidden="false" customHeight="false" outlineLevel="0" collapsed="false">
      <c r="A6153" s="1" t="s">
        <v>6050</v>
      </c>
      <c r="B6153" s="0" t="s">
        <v>58</v>
      </c>
    </row>
    <row r="6154" customFormat="false" ht="15" hidden="false" customHeight="false" outlineLevel="0" collapsed="false">
      <c r="A6154" s="1" t="s">
        <v>6051</v>
      </c>
      <c r="B6154" s="0" t="s">
        <v>58</v>
      </c>
    </row>
    <row r="6155" customFormat="false" ht="15" hidden="false" customHeight="false" outlineLevel="0" collapsed="false">
      <c r="A6155" s="1" t="s">
        <v>6052</v>
      </c>
      <c r="B6155" s="0" t="s">
        <v>58</v>
      </c>
    </row>
    <row r="6156" customFormat="false" ht="15" hidden="false" customHeight="false" outlineLevel="0" collapsed="false">
      <c r="A6156" s="1" t="s">
        <v>6053</v>
      </c>
      <c r="B6156" s="0" t="s">
        <v>8</v>
      </c>
    </row>
    <row r="6157" customFormat="false" ht="15" hidden="false" customHeight="false" outlineLevel="0" collapsed="false">
      <c r="A6157" s="1" t="s">
        <v>6054</v>
      </c>
      <c r="B6157" s="0" t="s">
        <v>8</v>
      </c>
    </row>
    <row r="6158" customFormat="false" ht="15" hidden="false" customHeight="false" outlineLevel="0" collapsed="false">
      <c r="A6158" s="1" t="s">
        <v>6055</v>
      </c>
      <c r="B6158" s="0" t="s">
        <v>8</v>
      </c>
    </row>
    <row r="6159" customFormat="false" ht="15" hidden="false" customHeight="false" outlineLevel="0" collapsed="false">
      <c r="A6159" s="1" t="s">
        <v>6056</v>
      </c>
      <c r="B6159" s="0" t="s">
        <v>8</v>
      </c>
    </row>
    <row r="6160" customFormat="false" ht="15" hidden="false" customHeight="false" outlineLevel="0" collapsed="false">
      <c r="A6160" s="1" t="s">
        <v>6057</v>
      </c>
      <c r="B6160" s="0" t="s">
        <v>8</v>
      </c>
    </row>
    <row r="6161" customFormat="false" ht="15" hidden="false" customHeight="false" outlineLevel="0" collapsed="false">
      <c r="A6161" s="1" t="s">
        <v>6058</v>
      </c>
      <c r="B6161" s="0" t="s">
        <v>8</v>
      </c>
    </row>
    <row r="6162" customFormat="false" ht="15" hidden="false" customHeight="false" outlineLevel="0" collapsed="false">
      <c r="A6162" s="1" t="s">
        <v>6059</v>
      </c>
      <c r="B6162" s="0" t="s">
        <v>8</v>
      </c>
    </row>
    <row r="6163" customFormat="false" ht="15" hidden="false" customHeight="false" outlineLevel="0" collapsed="false">
      <c r="A6163" s="1" t="s">
        <v>6060</v>
      </c>
      <c r="B6163" s="0" t="s">
        <v>58</v>
      </c>
    </row>
    <row r="6164" customFormat="false" ht="15" hidden="false" customHeight="false" outlineLevel="0" collapsed="false">
      <c r="A6164" s="1" t="s">
        <v>6061</v>
      </c>
      <c r="B6164" s="0" t="s">
        <v>8</v>
      </c>
    </row>
    <row r="6165" customFormat="false" ht="15" hidden="false" customHeight="false" outlineLevel="0" collapsed="false">
      <c r="A6165" s="1" t="s">
        <v>6062</v>
      </c>
      <c r="B6165" s="0" t="s">
        <v>8</v>
      </c>
    </row>
    <row r="6166" customFormat="false" ht="15" hidden="false" customHeight="false" outlineLevel="0" collapsed="false">
      <c r="A6166" s="1" t="s">
        <v>6063</v>
      </c>
      <c r="B6166" s="0" t="s">
        <v>8</v>
      </c>
    </row>
    <row r="6167" customFormat="false" ht="15" hidden="false" customHeight="false" outlineLevel="0" collapsed="false">
      <c r="A6167" s="1" t="s">
        <v>6064</v>
      </c>
      <c r="B6167" s="0" t="s">
        <v>8</v>
      </c>
    </row>
    <row r="6168" customFormat="false" ht="15" hidden="false" customHeight="false" outlineLevel="0" collapsed="false">
      <c r="A6168" s="1" t="s">
        <v>6065</v>
      </c>
      <c r="B6168" s="0" t="s">
        <v>58</v>
      </c>
    </row>
    <row r="6169" customFormat="false" ht="15" hidden="false" customHeight="false" outlineLevel="0" collapsed="false">
      <c r="A6169" s="1" t="s">
        <v>6066</v>
      </c>
      <c r="B6169" s="0" t="s">
        <v>8</v>
      </c>
    </row>
    <row r="6170" customFormat="false" ht="15" hidden="false" customHeight="false" outlineLevel="0" collapsed="false">
      <c r="A6170" s="1" t="s">
        <v>6067</v>
      </c>
      <c r="B6170" s="0" t="s">
        <v>8</v>
      </c>
    </row>
    <row r="6171" customFormat="false" ht="15" hidden="false" customHeight="false" outlineLevel="0" collapsed="false">
      <c r="A6171" s="1" t="s">
        <v>6068</v>
      </c>
      <c r="B6171" s="0" t="s">
        <v>8</v>
      </c>
    </row>
    <row r="6172" customFormat="false" ht="15" hidden="false" customHeight="false" outlineLevel="0" collapsed="false">
      <c r="A6172" s="1" t="s">
        <v>6069</v>
      </c>
      <c r="B6172" s="0" t="s">
        <v>8</v>
      </c>
    </row>
    <row r="6173" customFormat="false" ht="15" hidden="false" customHeight="false" outlineLevel="0" collapsed="false">
      <c r="A6173" s="1" t="s">
        <v>6070</v>
      </c>
      <c r="B6173" s="0" t="s">
        <v>58</v>
      </c>
    </row>
    <row r="6174" customFormat="false" ht="15" hidden="false" customHeight="false" outlineLevel="0" collapsed="false">
      <c r="A6174" s="1" t="s">
        <v>6071</v>
      </c>
      <c r="B6174" s="0" t="s">
        <v>8</v>
      </c>
    </row>
    <row r="6175" customFormat="false" ht="15" hidden="false" customHeight="false" outlineLevel="0" collapsed="false">
      <c r="A6175" s="1" t="s">
        <v>6072</v>
      </c>
      <c r="B6175" s="0" t="s">
        <v>8</v>
      </c>
    </row>
    <row r="6176" customFormat="false" ht="15" hidden="false" customHeight="false" outlineLevel="0" collapsed="false">
      <c r="A6176" s="1" t="s">
        <v>6073</v>
      </c>
      <c r="B6176" s="0" t="s">
        <v>8</v>
      </c>
    </row>
    <row r="6177" customFormat="false" ht="15" hidden="false" customHeight="false" outlineLevel="0" collapsed="false">
      <c r="A6177" s="1" t="s">
        <v>6074</v>
      </c>
      <c r="B6177" s="0" t="s">
        <v>8</v>
      </c>
    </row>
    <row r="6178" customFormat="false" ht="15" hidden="false" customHeight="false" outlineLevel="0" collapsed="false">
      <c r="A6178" s="1" t="s">
        <v>6075</v>
      </c>
      <c r="B6178" s="0" t="s">
        <v>8</v>
      </c>
    </row>
    <row r="6179" customFormat="false" ht="15" hidden="false" customHeight="false" outlineLevel="0" collapsed="false">
      <c r="A6179" s="1" t="s">
        <v>6076</v>
      </c>
      <c r="B6179" s="0" t="s">
        <v>8</v>
      </c>
    </row>
    <row r="6180" customFormat="false" ht="15" hidden="false" customHeight="false" outlineLevel="0" collapsed="false">
      <c r="A6180" s="1" t="s">
        <v>6077</v>
      </c>
      <c r="B6180" s="0" t="s">
        <v>8</v>
      </c>
    </row>
    <row r="6181" customFormat="false" ht="15" hidden="false" customHeight="false" outlineLevel="0" collapsed="false">
      <c r="A6181" s="1" t="s">
        <v>6078</v>
      </c>
      <c r="B6181" s="0" t="s">
        <v>8</v>
      </c>
    </row>
    <row r="6182" customFormat="false" ht="15" hidden="false" customHeight="false" outlineLevel="0" collapsed="false">
      <c r="A6182" s="1" t="s">
        <v>6079</v>
      </c>
      <c r="B6182" s="0" t="s">
        <v>8</v>
      </c>
    </row>
    <row r="6183" customFormat="false" ht="15" hidden="false" customHeight="false" outlineLevel="0" collapsed="false">
      <c r="A6183" s="1" t="s">
        <v>6080</v>
      </c>
      <c r="B6183" s="0" t="s">
        <v>58</v>
      </c>
    </row>
    <row r="6184" customFormat="false" ht="15" hidden="false" customHeight="false" outlineLevel="0" collapsed="false">
      <c r="A6184" s="1" t="s">
        <v>6081</v>
      </c>
      <c r="B6184" s="0" t="s">
        <v>58</v>
      </c>
    </row>
    <row r="6185" customFormat="false" ht="15" hidden="false" customHeight="false" outlineLevel="0" collapsed="false">
      <c r="A6185" s="1" t="s">
        <v>6082</v>
      </c>
      <c r="B6185" s="0" t="s">
        <v>8</v>
      </c>
    </row>
    <row r="6186" customFormat="false" ht="15" hidden="false" customHeight="false" outlineLevel="0" collapsed="false">
      <c r="A6186" s="1" t="s">
        <v>6083</v>
      </c>
      <c r="B6186" s="0" t="s">
        <v>58</v>
      </c>
    </row>
    <row r="6187" customFormat="false" ht="15" hidden="false" customHeight="false" outlineLevel="0" collapsed="false">
      <c r="A6187" s="1" t="s">
        <v>6084</v>
      </c>
      <c r="B6187" s="0" t="s">
        <v>58</v>
      </c>
    </row>
    <row r="6188" customFormat="false" ht="15" hidden="false" customHeight="false" outlineLevel="0" collapsed="false">
      <c r="A6188" s="1" t="s">
        <v>6085</v>
      </c>
      <c r="B6188" s="0" t="s">
        <v>8</v>
      </c>
    </row>
    <row r="6189" customFormat="false" ht="15" hidden="false" customHeight="false" outlineLevel="0" collapsed="false">
      <c r="A6189" s="1" t="s">
        <v>6086</v>
      </c>
      <c r="B6189" s="0" t="s">
        <v>8</v>
      </c>
    </row>
    <row r="6190" customFormat="false" ht="15" hidden="false" customHeight="false" outlineLevel="0" collapsed="false">
      <c r="A6190" s="1" t="s">
        <v>6087</v>
      </c>
      <c r="B6190" s="0" t="s">
        <v>8</v>
      </c>
    </row>
    <row r="6191" customFormat="false" ht="15" hidden="false" customHeight="false" outlineLevel="0" collapsed="false">
      <c r="A6191" s="1" t="s">
        <v>6088</v>
      </c>
      <c r="B6191" s="0" t="s">
        <v>58</v>
      </c>
    </row>
    <row r="6192" customFormat="false" ht="15" hidden="false" customHeight="false" outlineLevel="0" collapsed="false">
      <c r="A6192" s="1" t="s">
        <v>6089</v>
      </c>
      <c r="B6192" s="0" t="s">
        <v>8</v>
      </c>
    </row>
    <row r="6193" customFormat="false" ht="15" hidden="false" customHeight="false" outlineLevel="0" collapsed="false">
      <c r="A6193" s="1" t="s">
        <v>6090</v>
      </c>
      <c r="B6193" s="0" t="s">
        <v>8</v>
      </c>
    </row>
    <row r="6194" customFormat="false" ht="15" hidden="false" customHeight="false" outlineLevel="0" collapsed="false">
      <c r="A6194" s="1" t="s">
        <v>6091</v>
      </c>
      <c r="B6194" s="0" t="s">
        <v>8</v>
      </c>
    </row>
    <row r="6195" customFormat="false" ht="15" hidden="false" customHeight="false" outlineLevel="0" collapsed="false">
      <c r="A6195" s="1" t="s">
        <v>6092</v>
      </c>
      <c r="B6195" s="0" t="s">
        <v>8</v>
      </c>
    </row>
    <row r="6196" customFormat="false" ht="15" hidden="false" customHeight="false" outlineLevel="0" collapsed="false">
      <c r="A6196" s="1" t="s">
        <v>6093</v>
      </c>
      <c r="B6196" s="0" t="s">
        <v>58</v>
      </c>
    </row>
    <row r="6197" customFormat="false" ht="15" hidden="false" customHeight="false" outlineLevel="0" collapsed="false">
      <c r="A6197" s="1" t="s">
        <v>6094</v>
      </c>
      <c r="B6197" s="0" t="s">
        <v>58</v>
      </c>
    </row>
    <row r="6198" customFormat="false" ht="15" hidden="false" customHeight="false" outlineLevel="0" collapsed="false">
      <c r="A6198" s="1" t="s">
        <v>6095</v>
      </c>
      <c r="B6198" s="0" t="s">
        <v>58</v>
      </c>
    </row>
    <row r="6199" customFormat="false" ht="15" hidden="false" customHeight="false" outlineLevel="0" collapsed="false">
      <c r="A6199" s="1" t="s">
        <v>6096</v>
      </c>
      <c r="B6199" s="0" t="s">
        <v>58</v>
      </c>
    </row>
    <row r="6200" customFormat="false" ht="15" hidden="false" customHeight="false" outlineLevel="0" collapsed="false">
      <c r="A6200" s="1" t="s">
        <v>6097</v>
      </c>
      <c r="B6200" s="0" t="s">
        <v>58</v>
      </c>
    </row>
    <row r="6201" customFormat="false" ht="15" hidden="false" customHeight="false" outlineLevel="0" collapsed="false">
      <c r="A6201" s="1" t="s">
        <v>6098</v>
      </c>
      <c r="B6201" s="0" t="s">
        <v>58</v>
      </c>
    </row>
    <row r="6202" customFormat="false" ht="15" hidden="false" customHeight="false" outlineLevel="0" collapsed="false">
      <c r="A6202" s="1" t="s">
        <v>6099</v>
      </c>
      <c r="B6202" s="0" t="s">
        <v>8</v>
      </c>
    </row>
    <row r="6203" customFormat="false" ht="15" hidden="false" customHeight="false" outlineLevel="0" collapsed="false">
      <c r="A6203" s="1" t="s">
        <v>6100</v>
      </c>
      <c r="B6203" s="0" t="s">
        <v>58</v>
      </c>
    </row>
    <row r="6204" customFormat="false" ht="15" hidden="false" customHeight="false" outlineLevel="0" collapsed="false">
      <c r="A6204" s="1" t="s">
        <v>6101</v>
      </c>
      <c r="B6204" s="0" t="s">
        <v>8</v>
      </c>
    </row>
    <row r="6205" customFormat="false" ht="15" hidden="false" customHeight="false" outlineLevel="0" collapsed="false">
      <c r="A6205" s="1" t="s">
        <v>6102</v>
      </c>
      <c r="B6205" s="0" t="s">
        <v>8</v>
      </c>
    </row>
    <row r="6206" customFormat="false" ht="15" hidden="false" customHeight="false" outlineLevel="0" collapsed="false">
      <c r="A6206" s="1" t="s">
        <v>6103</v>
      </c>
      <c r="B6206" s="0" t="s">
        <v>8</v>
      </c>
    </row>
    <row r="6207" customFormat="false" ht="15" hidden="false" customHeight="false" outlineLevel="0" collapsed="false">
      <c r="A6207" s="1" t="s">
        <v>6104</v>
      </c>
      <c r="B6207" s="0" t="s">
        <v>8</v>
      </c>
    </row>
    <row r="6208" customFormat="false" ht="15" hidden="false" customHeight="false" outlineLevel="0" collapsed="false">
      <c r="A6208" s="1" t="s">
        <v>6105</v>
      </c>
      <c r="B6208" s="0" t="s">
        <v>8</v>
      </c>
    </row>
    <row r="6209" customFormat="false" ht="15" hidden="false" customHeight="false" outlineLevel="0" collapsed="false">
      <c r="A6209" s="1" t="s">
        <v>6106</v>
      </c>
      <c r="B6209" s="0" t="s">
        <v>8</v>
      </c>
    </row>
    <row r="6210" customFormat="false" ht="15" hidden="false" customHeight="false" outlineLevel="0" collapsed="false">
      <c r="A6210" s="1" t="s">
        <v>6107</v>
      </c>
      <c r="B6210" s="0" t="s">
        <v>8</v>
      </c>
    </row>
    <row r="6211" customFormat="false" ht="15" hidden="false" customHeight="false" outlineLevel="0" collapsed="false">
      <c r="A6211" s="1" t="s">
        <v>6108</v>
      </c>
      <c r="B6211" s="0" t="s">
        <v>8</v>
      </c>
    </row>
    <row r="6212" customFormat="false" ht="15" hidden="false" customHeight="false" outlineLevel="0" collapsed="false">
      <c r="A6212" s="1" t="s">
        <v>6109</v>
      </c>
      <c r="B6212" s="0" t="s">
        <v>8</v>
      </c>
    </row>
    <row r="6213" customFormat="false" ht="15" hidden="false" customHeight="false" outlineLevel="0" collapsed="false">
      <c r="A6213" s="1" t="s">
        <v>6110</v>
      </c>
      <c r="B6213" s="0" t="s">
        <v>8</v>
      </c>
    </row>
    <row r="6214" customFormat="false" ht="15" hidden="false" customHeight="false" outlineLevel="0" collapsed="false">
      <c r="A6214" s="1" t="s">
        <v>6111</v>
      </c>
      <c r="B6214" s="0" t="s">
        <v>8</v>
      </c>
    </row>
    <row r="6215" customFormat="false" ht="15" hidden="false" customHeight="false" outlineLevel="0" collapsed="false">
      <c r="A6215" s="1" t="s">
        <v>6112</v>
      </c>
      <c r="B6215" s="0" t="s">
        <v>8</v>
      </c>
    </row>
    <row r="6216" customFormat="false" ht="15" hidden="false" customHeight="false" outlineLevel="0" collapsed="false">
      <c r="A6216" s="1" t="s">
        <v>6113</v>
      </c>
      <c r="B6216" s="0" t="s">
        <v>8</v>
      </c>
    </row>
    <row r="6217" customFormat="false" ht="15" hidden="false" customHeight="false" outlineLevel="0" collapsed="false">
      <c r="A6217" s="1" t="s">
        <v>6114</v>
      </c>
      <c r="B6217" s="0" t="s">
        <v>2</v>
      </c>
    </row>
    <row r="6218" customFormat="false" ht="15" hidden="false" customHeight="false" outlineLevel="0" collapsed="false">
      <c r="A6218" s="1" t="s">
        <v>6115</v>
      </c>
      <c r="B6218" s="0" t="s">
        <v>2</v>
      </c>
    </row>
    <row r="6219" customFormat="false" ht="15" hidden="false" customHeight="false" outlineLevel="0" collapsed="false">
      <c r="A6219" s="1" t="s">
        <v>6116</v>
      </c>
      <c r="B6219" s="0" t="s">
        <v>58</v>
      </c>
    </row>
    <row r="6220" customFormat="false" ht="15" hidden="false" customHeight="false" outlineLevel="0" collapsed="false">
      <c r="A6220" s="1" t="s">
        <v>6117</v>
      </c>
      <c r="B6220" s="0" t="s">
        <v>58</v>
      </c>
    </row>
    <row r="6221" customFormat="false" ht="15" hidden="false" customHeight="false" outlineLevel="0" collapsed="false">
      <c r="A6221" s="1" t="s">
        <v>6118</v>
      </c>
      <c r="B6221" s="0" t="s">
        <v>58</v>
      </c>
    </row>
    <row r="6222" customFormat="false" ht="15" hidden="false" customHeight="false" outlineLevel="0" collapsed="false">
      <c r="A6222" s="1" t="s">
        <v>6119</v>
      </c>
      <c r="B6222" s="0" t="s">
        <v>58</v>
      </c>
    </row>
    <row r="6223" customFormat="false" ht="15" hidden="false" customHeight="false" outlineLevel="0" collapsed="false">
      <c r="A6223" s="1" t="s">
        <v>6120</v>
      </c>
      <c r="B6223" s="0" t="s">
        <v>8</v>
      </c>
    </row>
    <row r="6224" customFormat="false" ht="15" hidden="false" customHeight="false" outlineLevel="0" collapsed="false">
      <c r="A6224" s="1" t="s">
        <v>6121</v>
      </c>
      <c r="B6224" s="0" t="s">
        <v>58</v>
      </c>
    </row>
    <row r="6225" customFormat="false" ht="15" hidden="false" customHeight="false" outlineLevel="0" collapsed="false">
      <c r="A6225" s="1" t="s">
        <v>6122</v>
      </c>
      <c r="B6225" s="0" t="s">
        <v>58</v>
      </c>
    </row>
    <row r="6226" customFormat="false" ht="15" hidden="false" customHeight="false" outlineLevel="0" collapsed="false">
      <c r="A6226" s="1" t="s">
        <v>6123</v>
      </c>
      <c r="B6226" s="0" t="s">
        <v>58</v>
      </c>
    </row>
    <row r="6227" customFormat="false" ht="15" hidden="false" customHeight="false" outlineLevel="0" collapsed="false">
      <c r="A6227" s="1" t="s">
        <v>6124</v>
      </c>
      <c r="B6227" s="0" t="s">
        <v>58</v>
      </c>
    </row>
    <row r="6228" customFormat="false" ht="15" hidden="false" customHeight="false" outlineLevel="0" collapsed="false">
      <c r="A6228" s="1" t="s">
        <v>6125</v>
      </c>
      <c r="B6228" s="0" t="s">
        <v>58</v>
      </c>
    </row>
    <row r="6229" customFormat="false" ht="15" hidden="false" customHeight="false" outlineLevel="0" collapsed="false">
      <c r="A6229" s="1" t="s">
        <v>6126</v>
      </c>
      <c r="B6229" s="0" t="s">
        <v>58</v>
      </c>
    </row>
    <row r="6230" customFormat="false" ht="15" hidden="false" customHeight="false" outlineLevel="0" collapsed="false">
      <c r="A6230" s="1" t="s">
        <v>6127</v>
      </c>
      <c r="B6230" s="0" t="s">
        <v>58</v>
      </c>
    </row>
    <row r="6231" customFormat="false" ht="15" hidden="false" customHeight="false" outlineLevel="0" collapsed="false">
      <c r="A6231" s="1" t="s">
        <v>6128</v>
      </c>
      <c r="B6231" s="0" t="s">
        <v>58</v>
      </c>
    </row>
    <row r="6232" customFormat="false" ht="15" hidden="false" customHeight="false" outlineLevel="0" collapsed="false">
      <c r="A6232" s="1" t="s">
        <v>6129</v>
      </c>
      <c r="B6232" s="0" t="s">
        <v>2</v>
      </c>
    </row>
    <row r="6233" customFormat="false" ht="15" hidden="false" customHeight="false" outlineLevel="0" collapsed="false">
      <c r="A6233" s="1" t="s">
        <v>6130</v>
      </c>
      <c r="B6233" s="0" t="s">
        <v>2</v>
      </c>
    </row>
    <row r="6234" customFormat="false" ht="15" hidden="false" customHeight="false" outlineLevel="0" collapsed="false">
      <c r="A6234" s="1" t="s">
        <v>6131</v>
      </c>
      <c r="B6234" s="0" t="s">
        <v>58</v>
      </c>
    </row>
    <row r="6235" customFormat="false" ht="15" hidden="false" customHeight="false" outlineLevel="0" collapsed="false">
      <c r="A6235" s="1" t="s">
        <v>6132</v>
      </c>
      <c r="B6235" s="0" t="s">
        <v>58</v>
      </c>
    </row>
    <row r="6236" customFormat="false" ht="15" hidden="false" customHeight="false" outlineLevel="0" collapsed="false">
      <c r="A6236" s="1" t="s">
        <v>6133</v>
      </c>
      <c r="B6236" s="0" t="s">
        <v>58</v>
      </c>
    </row>
    <row r="6237" customFormat="false" ht="15" hidden="false" customHeight="false" outlineLevel="0" collapsed="false">
      <c r="A6237" s="1" t="s">
        <v>6134</v>
      </c>
      <c r="B6237" s="0" t="s">
        <v>2</v>
      </c>
    </row>
    <row r="6238" customFormat="false" ht="15" hidden="false" customHeight="false" outlineLevel="0" collapsed="false">
      <c r="A6238" s="1" t="s">
        <v>6134</v>
      </c>
      <c r="B6238" s="0" t="s">
        <v>2</v>
      </c>
    </row>
    <row r="6239" customFormat="false" ht="15" hidden="false" customHeight="false" outlineLevel="0" collapsed="false">
      <c r="A6239" s="1" t="s">
        <v>6135</v>
      </c>
      <c r="B6239" s="0" t="s">
        <v>2</v>
      </c>
    </row>
    <row r="6240" customFormat="false" ht="15" hidden="false" customHeight="false" outlineLevel="0" collapsed="false">
      <c r="A6240" s="1" t="s">
        <v>6136</v>
      </c>
      <c r="B6240" s="0" t="s">
        <v>58</v>
      </c>
    </row>
    <row r="6241" customFormat="false" ht="15" hidden="false" customHeight="false" outlineLevel="0" collapsed="false">
      <c r="A6241" s="1" t="s">
        <v>6137</v>
      </c>
      <c r="B6241" s="0" t="s">
        <v>58</v>
      </c>
    </row>
    <row r="6242" customFormat="false" ht="15" hidden="false" customHeight="false" outlineLevel="0" collapsed="false">
      <c r="A6242" s="1" t="s">
        <v>6138</v>
      </c>
      <c r="B6242" s="0" t="s">
        <v>58</v>
      </c>
    </row>
    <row r="6243" customFormat="false" ht="15" hidden="false" customHeight="false" outlineLevel="0" collapsed="false">
      <c r="A6243" s="1" t="s">
        <v>6139</v>
      </c>
      <c r="B6243" s="0" t="s">
        <v>2</v>
      </c>
    </row>
    <row r="6244" customFormat="false" ht="15" hidden="false" customHeight="false" outlineLevel="0" collapsed="false">
      <c r="A6244" s="1" t="s">
        <v>6140</v>
      </c>
      <c r="B6244" s="0" t="s">
        <v>58</v>
      </c>
    </row>
    <row r="6245" customFormat="false" ht="15" hidden="false" customHeight="false" outlineLevel="0" collapsed="false">
      <c r="A6245" s="1" t="s">
        <v>6141</v>
      </c>
      <c r="B6245" s="0" t="s">
        <v>2</v>
      </c>
    </row>
    <row r="6246" customFormat="false" ht="15" hidden="false" customHeight="false" outlineLevel="0" collapsed="false">
      <c r="A6246" s="1" t="s">
        <v>6142</v>
      </c>
      <c r="B6246" s="0" t="s">
        <v>58</v>
      </c>
    </row>
    <row r="6247" customFormat="false" ht="15" hidden="false" customHeight="false" outlineLevel="0" collapsed="false">
      <c r="A6247" s="1" t="s">
        <v>6143</v>
      </c>
      <c r="B6247" s="0" t="s">
        <v>2</v>
      </c>
    </row>
    <row r="6248" customFormat="false" ht="15" hidden="false" customHeight="false" outlineLevel="0" collapsed="false">
      <c r="A6248" s="1" t="s">
        <v>6144</v>
      </c>
      <c r="B6248" s="0" t="s">
        <v>2</v>
      </c>
    </row>
    <row r="6249" customFormat="false" ht="15" hidden="false" customHeight="false" outlineLevel="0" collapsed="false">
      <c r="A6249" s="1" t="s">
        <v>6145</v>
      </c>
      <c r="B6249" s="0" t="s">
        <v>2</v>
      </c>
    </row>
    <row r="6250" customFormat="false" ht="15" hidden="false" customHeight="false" outlineLevel="0" collapsed="false">
      <c r="A6250" s="1" t="s">
        <v>6146</v>
      </c>
      <c r="B6250" s="0" t="s">
        <v>2</v>
      </c>
    </row>
    <row r="6251" customFormat="false" ht="15" hidden="false" customHeight="false" outlineLevel="0" collapsed="false">
      <c r="A6251" s="1" t="s">
        <v>6146</v>
      </c>
      <c r="B6251" s="0" t="s">
        <v>2</v>
      </c>
    </row>
    <row r="6252" customFormat="false" ht="15" hidden="false" customHeight="false" outlineLevel="0" collapsed="false">
      <c r="A6252" s="1" t="s">
        <v>6147</v>
      </c>
      <c r="B6252" s="0" t="s">
        <v>8</v>
      </c>
    </row>
    <row r="6253" customFormat="false" ht="15" hidden="false" customHeight="false" outlineLevel="0" collapsed="false">
      <c r="A6253" s="1" t="s">
        <v>6148</v>
      </c>
      <c r="B6253" s="0" t="s">
        <v>58</v>
      </c>
    </row>
    <row r="6254" customFormat="false" ht="15" hidden="false" customHeight="false" outlineLevel="0" collapsed="false">
      <c r="A6254" s="1" t="s">
        <v>6149</v>
      </c>
      <c r="B6254" s="0" t="s">
        <v>8</v>
      </c>
    </row>
    <row r="6255" customFormat="false" ht="15" hidden="false" customHeight="false" outlineLevel="0" collapsed="false">
      <c r="A6255" s="1" t="s">
        <v>6150</v>
      </c>
      <c r="B6255" s="0" t="s">
        <v>8</v>
      </c>
    </row>
    <row r="6256" customFormat="false" ht="15" hidden="false" customHeight="false" outlineLevel="0" collapsed="false">
      <c r="A6256" s="1" t="s">
        <v>6151</v>
      </c>
      <c r="B6256" s="0" t="s">
        <v>58</v>
      </c>
    </row>
    <row r="6257" customFormat="false" ht="15" hidden="false" customHeight="false" outlineLevel="0" collapsed="false">
      <c r="A6257" s="1" t="s">
        <v>6152</v>
      </c>
      <c r="B6257" s="0" t="s">
        <v>58</v>
      </c>
    </row>
    <row r="6258" customFormat="false" ht="15" hidden="false" customHeight="false" outlineLevel="0" collapsed="false">
      <c r="A6258" s="1" t="s">
        <v>6153</v>
      </c>
      <c r="B6258" s="0" t="s">
        <v>58</v>
      </c>
    </row>
    <row r="6259" customFormat="false" ht="15" hidden="false" customHeight="false" outlineLevel="0" collapsed="false">
      <c r="A6259" s="1" t="s">
        <v>6154</v>
      </c>
      <c r="B6259" s="0" t="s">
        <v>58</v>
      </c>
    </row>
    <row r="6260" customFormat="false" ht="15" hidden="false" customHeight="false" outlineLevel="0" collapsed="false">
      <c r="A6260" s="1" t="s">
        <v>6155</v>
      </c>
      <c r="B6260" s="0" t="s">
        <v>2</v>
      </c>
    </row>
    <row r="6261" customFormat="false" ht="15" hidden="false" customHeight="false" outlineLevel="0" collapsed="false">
      <c r="A6261" s="1" t="s">
        <v>6156</v>
      </c>
      <c r="B6261" s="0" t="s">
        <v>2</v>
      </c>
    </row>
    <row r="6262" customFormat="false" ht="15" hidden="false" customHeight="false" outlineLevel="0" collapsed="false">
      <c r="A6262" s="1" t="s">
        <v>6157</v>
      </c>
      <c r="B6262" s="0" t="s">
        <v>2</v>
      </c>
    </row>
    <row r="6263" customFormat="false" ht="15" hidden="false" customHeight="false" outlineLevel="0" collapsed="false">
      <c r="A6263" s="1" t="s">
        <v>6158</v>
      </c>
      <c r="B6263" s="0" t="s">
        <v>58</v>
      </c>
    </row>
    <row r="6264" customFormat="false" ht="15" hidden="false" customHeight="false" outlineLevel="0" collapsed="false">
      <c r="A6264" s="1" t="s">
        <v>6159</v>
      </c>
      <c r="B6264" s="0" t="s">
        <v>58</v>
      </c>
    </row>
    <row r="6265" customFormat="false" ht="15" hidden="false" customHeight="false" outlineLevel="0" collapsed="false">
      <c r="A6265" s="1" t="s">
        <v>6160</v>
      </c>
      <c r="B6265" s="0" t="s">
        <v>58</v>
      </c>
    </row>
    <row r="6266" customFormat="false" ht="15" hidden="false" customHeight="false" outlineLevel="0" collapsed="false">
      <c r="A6266" s="1" t="s">
        <v>6161</v>
      </c>
      <c r="B6266" s="0" t="s">
        <v>58</v>
      </c>
    </row>
    <row r="6267" customFormat="false" ht="15" hidden="false" customHeight="false" outlineLevel="0" collapsed="false">
      <c r="A6267" s="1" t="s">
        <v>6162</v>
      </c>
      <c r="B6267" s="0" t="s">
        <v>2</v>
      </c>
    </row>
    <row r="6268" customFormat="false" ht="15" hidden="false" customHeight="false" outlineLevel="0" collapsed="false">
      <c r="A6268" s="1" t="s">
        <v>6163</v>
      </c>
      <c r="B6268" s="0" t="s">
        <v>2</v>
      </c>
    </row>
    <row r="6269" customFormat="false" ht="15" hidden="false" customHeight="false" outlineLevel="0" collapsed="false">
      <c r="A6269" s="1" t="s">
        <v>6164</v>
      </c>
      <c r="B6269" s="0" t="s">
        <v>2</v>
      </c>
    </row>
    <row r="6270" customFormat="false" ht="15" hidden="false" customHeight="false" outlineLevel="0" collapsed="false">
      <c r="A6270" s="1" t="s">
        <v>6165</v>
      </c>
      <c r="B6270" s="0" t="s">
        <v>2</v>
      </c>
    </row>
    <row r="6271" customFormat="false" ht="15" hidden="false" customHeight="false" outlineLevel="0" collapsed="false">
      <c r="A6271" s="1" t="s">
        <v>6166</v>
      </c>
      <c r="B6271" s="0" t="s">
        <v>2</v>
      </c>
    </row>
    <row r="6272" customFormat="false" ht="15" hidden="false" customHeight="false" outlineLevel="0" collapsed="false">
      <c r="A6272" s="1" t="s">
        <v>6167</v>
      </c>
      <c r="B6272" s="0" t="s">
        <v>58</v>
      </c>
    </row>
    <row r="6273" customFormat="false" ht="15" hidden="false" customHeight="false" outlineLevel="0" collapsed="false">
      <c r="A6273" s="1" t="s">
        <v>6168</v>
      </c>
      <c r="B6273" s="0" t="s">
        <v>8</v>
      </c>
    </row>
    <row r="6274" customFormat="false" ht="15" hidden="false" customHeight="false" outlineLevel="0" collapsed="false">
      <c r="A6274" s="1" t="s">
        <v>6169</v>
      </c>
      <c r="B6274" s="0" t="s">
        <v>58</v>
      </c>
    </row>
    <row r="6275" customFormat="false" ht="15" hidden="false" customHeight="false" outlineLevel="0" collapsed="false">
      <c r="A6275" s="1" t="s">
        <v>6170</v>
      </c>
      <c r="B6275" s="0" t="s">
        <v>58</v>
      </c>
    </row>
    <row r="6276" customFormat="false" ht="15" hidden="false" customHeight="false" outlineLevel="0" collapsed="false">
      <c r="A6276" s="1" t="s">
        <v>6171</v>
      </c>
      <c r="B6276" s="0" t="s">
        <v>2</v>
      </c>
    </row>
    <row r="6277" customFormat="false" ht="15" hidden="false" customHeight="false" outlineLevel="0" collapsed="false">
      <c r="A6277" s="1" t="s">
        <v>6172</v>
      </c>
      <c r="B6277" s="0" t="s">
        <v>2</v>
      </c>
    </row>
    <row r="6278" customFormat="false" ht="15" hidden="false" customHeight="false" outlineLevel="0" collapsed="false">
      <c r="A6278" s="1" t="s">
        <v>6173</v>
      </c>
      <c r="B6278" s="0" t="s">
        <v>2</v>
      </c>
    </row>
    <row r="6279" customFormat="false" ht="15" hidden="false" customHeight="false" outlineLevel="0" collapsed="false">
      <c r="A6279" s="1" t="s">
        <v>6174</v>
      </c>
      <c r="B6279" s="0" t="s">
        <v>58</v>
      </c>
    </row>
    <row r="6280" customFormat="false" ht="15" hidden="false" customHeight="false" outlineLevel="0" collapsed="false">
      <c r="A6280" s="1" t="s">
        <v>6175</v>
      </c>
      <c r="B6280" s="0" t="s">
        <v>2</v>
      </c>
    </row>
    <row r="6281" customFormat="false" ht="15" hidden="false" customHeight="false" outlineLevel="0" collapsed="false">
      <c r="A6281" s="1" t="s">
        <v>6176</v>
      </c>
      <c r="B6281" s="0" t="s">
        <v>58</v>
      </c>
    </row>
    <row r="6282" customFormat="false" ht="15" hidden="false" customHeight="false" outlineLevel="0" collapsed="false">
      <c r="A6282" s="1" t="s">
        <v>6177</v>
      </c>
      <c r="B6282" s="0" t="s">
        <v>58</v>
      </c>
    </row>
    <row r="6283" customFormat="false" ht="15" hidden="false" customHeight="false" outlineLevel="0" collapsed="false">
      <c r="A6283" s="1" t="s">
        <v>6178</v>
      </c>
      <c r="B6283" s="0" t="s">
        <v>58</v>
      </c>
    </row>
    <row r="6284" customFormat="false" ht="15" hidden="false" customHeight="false" outlineLevel="0" collapsed="false">
      <c r="A6284" s="1" t="s">
        <v>6179</v>
      </c>
      <c r="B6284" s="0" t="s">
        <v>58</v>
      </c>
    </row>
    <row r="6285" customFormat="false" ht="15" hidden="false" customHeight="false" outlineLevel="0" collapsed="false">
      <c r="A6285" s="1" t="s">
        <v>6180</v>
      </c>
      <c r="B6285" s="0" t="s">
        <v>58</v>
      </c>
    </row>
    <row r="6286" customFormat="false" ht="15" hidden="false" customHeight="false" outlineLevel="0" collapsed="false">
      <c r="A6286" s="1" t="s">
        <v>6181</v>
      </c>
      <c r="B6286" s="0" t="s">
        <v>58</v>
      </c>
    </row>
    <row r="6287" customFormat="false" ht="15" hidden="false" customHeight="false" outlineLevel="0" collapsed="false">
      <c r="A6287" s="1" t="s">
        <v>6182</v>
      </c>
      <c r="B6287" s="0" t="s">
        <v>2</v>
      </c>
    </row>
    <row r="6288" customFormat="false" ht="15" hidden="false" customHeight="false" outlineLevel="0" collapsed="false">
      <c r="A6288" s="1" t="s">
        <v>6183</v>
      </c>
      <c r="B6288" s="0" t="s">
        <v>2</v>
      </c>
    </row>
    <row r="6289" customFormat="false" ht="15" hidden="false" customHeight="false" outlineLevel="0" collapsed="false">
      <c r="A6289" s="1" t="s">
        <v>6184</v>
      </c>
      <c r="B6289" s="0" t="s">
        <v>8</v>
      </c>
    </row>
    <row r="6290" customFormat="false" ht="15" hidden="false" customHeight="false" outlineLevel="0" collapsed="false">
      <c r="A6290" s="1" t="s">
        <v>6185</v>
      </c>
      <c r="B6290" s="0" t="s">
        <v>2</v>
      </c>
    </row>
    <row r="6291" customFormat="false" ht="15" hidden="false" customHeight="false" outlineLevel="0" collapsed="false">
      <c r="A6291" s="1" t="s">
        <v>6186</v>
      </c>
      <c r="B6291" s="0" t="s">
        <v>2</v>
      </c>
    </row>
    <row r="6292" customFormat="false" ht="15" hidden="false" customHeight="false" outlineLevel="0" collapsed="false">
      <c r="A6292" s="1" t="s">
        <v>6187</v>
      </c>
      <c r="B6292" s="0" t="s">
        <v>2</v>
      </c>
    </row>
    <row r="6293" customFormat="false" ht="15" hidden="false" customHeight="false" outlineLevel="0" collapsed="false">
      <c r="A6293" s="1" t="s">
        <v>6188</v>
      </c>
      <c r="B6293" s="0" t="s">
        <v>58</v>
      </c>
    </row>
    <row r="6294" customFormat="false" ht="15" hidden="false" customHeight="false" outlineLevel="0" collapsed="false">
      <c r="A6294" s="1" t="s">
        <v>6189</v>
      </c>
      <c r="B6294" s="0" t="s">
        <v>58</v>
      </c>
    </row>
    <row r="6295" customFormat="false" ht="15" hidden="false" customHeight="false" outlineLevel="0" collapsed="false">
      <c r="A6295" s="1" t="s">
        <v>6190</v>
      </c>
      <c r="B6295" s="0" t="s">
        <v>58</v>
      </c>
    </row>
    <row r="6296" customFormat="false" ht="15" hidden="false" customHeight="false" outlineLevel="0" collapsed="false">
      <c r="A6296" s="1" t="s">
        <v>6191</v>
      </c>
      <c r="B6296" s="0" t="s">
        <v>58</v>
      </c>
    </row>
    <row r="6297" customFormat="false" ht="15" hidden="false" customHeight="false" outlineLevel="0" collapsed="false">
      <c r="A6297" s="1" t="s">
        <v>6192</v>
      </c>
      <c r="B6297" s="0" t="s">
        <v>58</v>
      </c>
    </row>
    <row r="6298" customFormat="false" ht="15" hidden="false" customHeight="false" outlineLevel="0" collapsed="false">
      <c r="A6298" s="1" t="s">
        <v>6193</v>
      </c>
      <c r="B6298" s="0" t="s">
        <v>58</v>
      </c>
    </row>
    <row r="6299" customFormat="false" ht="15" hidden="false" customHeight="false" outlineLevel="0" collapsed="false">
      <c r="A6299" s="1" t="s">
        <v>6194</v>
      </c>
      <c r="B6299" s="0" t="s">
        <v>58</v>
      </c>
    </row>
    <row r="6300" customFormat="false" ht="15" hidden="false" customHeight="false" outlineLevel="0" collapsed="false">
      <c r="A6300" s="1" t="s">
        <v>6195</v>
      </c>
      <c r="B6300" s="0" t="s">
        <v>58</v>
      </c>
    </row>
    <row r="6301" customFormat="false" ht="15" hidden="false" customHeight="false" outlineLevel="0" collapsed="false">
      <c r="A6301" s="1" t="s">
        <v>6196</v>
      </c>
      <c r="B6301" s="0" t="s">
        <v>58</v>
      </c>
    </row>
    <row r="6302" customFormat="false" ht="15" hidden="false" customHeight="false" outlineLevel="0" collapsed="false">
      <c r="A6302" s="1" t="s">
        <v>6197</v>
      </c>
      <c r="B6302" s="0" t="s">
        <v>58</v>
      </c>
    </row>
    <row r="6303" customFormat="false" ht="15" hidden="false" customHeight="false" outlineLevel="0" collapsed="false">
      <c r="A6303" s="1" t="s">
        <v>6198</v>
      </c>
      <c r="B6303" s="0" t="s">
        <v>58</v>
      </c>
    </row>
    <row r="6304" customFormat="false" ht="15" hidden="false" customHeight="false" outlineLevel="0" collapsed="false">
      <c r="A6304" s="1" t="s">
        <v>6199</v>
      </c>
      <c r="B6304" s="0" t="s">
        <v>58</v>
      </c>
    </row>
    <row r="6305" customFormat="false" ht="15" hidden="false" customHeight="false" outlineLevel="0" collapsed="false">
      <c r="A6305" s="1" t="s">
        <v>6200</v>
      </c>
      <c r="B6305" s="0" t="s">
        <v>58</v>
      </c>
    </row>
    <row r="6306" customFormat="false" ht="15" hidden="false" customHeight="false" outlineLevel="0" collapsed="false">
      <c r="A6306" s="1" t="s">
        <v>6201</v>
      </c>
      <c r="B6306" s="0" t="s">
        <v>58</v>
      </c>
    </row>
    <row r="6307" customFormat="false" ht="15" hidden="false" customHeight="false" outlineLevel="0" collapsed="false">
      <c r="A6307" s="1" t="s">
        <v>6202</v>
      </c>
      <c r="B6307" s="0" t="s">
        <v>2</v>
      </c>
    </row>
    <row r="6308" customFormat="false" ht="15" hidden="false" customHeight="false" outlineLevel="0" collapsed="false">
      <c r="A6308" s="1" t="s">
        <v>6203</v>
      </c>
      <c r="B6308" s="0" t="s">
        <v>2</v>
      </c>
    </row>
    <row r="6309" customFormat="false" ht="15" hidden="false" customHeight="false" outlineLevel="0" collapsed="false">
      <c r="A6309" s="1" t="s">
        <v>6204</v>
      </c>
      <c r="B6309" s="0" t="s">
        <v>2</v>
      </c>
    </row>
    <row r="6310" customFormat="false" ht="15" hidden="false" customHeight="false" outlineLevel="0" collapsed="false">
      <c r="A6310" s="1" t="s">
        <v>6205</v>
      </c>
      <c r="B6310" s="0" t="s">
        <v>2</v>
      </c>
    </row>
    <row r="6311" customFormat="false" ht="15" hidden="false" customHeight="false" outlineLevel="0" collapsed="false">
      <c r="A6311" s="1" t="s">
        <v>6206</v>
      </c>
      <c r="B6311" s="0" t="s">
        <v>2</v>
      </c>
    </row>
    <row r="6312" customFormat="false" ht="15" hidden="false" customHeight="false" outlineLevel="0" collapsed="false">
      <c r="A6312" s="1" t="s">
        <v>6207</v>
      </c>
      <c r="B6312" s="0" t="s">
        <v>2</v>
      </c>
    </row>
    <row r="6313" customFormat="false" ht="15" hidden="false" customHeight="false" outlineLevel="0" collapsed="false">
      <c r="A6313" s="1" t="s">
        <v>6208</v>
      </c>
      <c r="B6313" s="0" t="s">
        <v>2</v>
      </c>
    </row>
    <row r="6314" customFormat="false" ht="15" hidden="false" customHeight="false" outlineLevel="0" collapsed="false">
      <c r="A6314" s="1" t="s">
        <v>6209</v>
      </c>
      <c r="B6314" s="0" t="s">
        <v>8</v>
      </c>
    </row>
    <row r="6315" customFormat="false" ht="15" hidden="false" customHeight="false" outlineLevel="0" collapsed="false">
      <c r="A6315" s="1" t="s">
        <v>6210</v>
      </c>
      <c r="B6315" s="0" t="s">
        <v>8</v>
      </c>
    </row>
    <row r="6316" customFormat="false" ht="15" hidden="false" customHeight="false" outlineLevel="0" collapsed="false">
      <c r="A6316" s="1" t="s">
        <v>6211</v>
      </c>
      <c r="B6316" s="0" t="s">
        <v>8</v>
      </c>
    </row>
    <row r="6317" customFormat="false" ht="15" hidden="false" customHeight="false" outlineLevel="0" collapsed="false">
      <c r="A6317" s="1" t="s">
        <v>6212</v>
      </c>
      <c r="B6317" s="0" t="s">
        <v>58</v>
      </c>
    </row>
    <row r="6318" customFormat="false" ht="15" hidden="false" customHeight="false" outlineLevel="0" collapsed="false">
      <c r="A6318" s="1" t="s">
        <v>6213</v>
      </c>
      <c r="B6318" s="0" t="s">
        <v>2</v>
      </c>
    </row>
    <row r="6319" customFormat="false" ht="15" hidden="false" customHeight="false" outlineLevel="0" collapsed="false">
      <c r="A6319" s="1" t="s">
        <v>6214</v>
      </c>
      <c r="B6319" s="0" t="s">
        <v>58</v>
      </c>
    </row>
    <row r="6320" customFormat="false" ht="15" hidden="false" customHeight="false" outlineLevel="0" collapsed="false">
      <c r="A6320" s="1" t="s">
        <v>6215</v>
      </c>
      <c r="B6320" s="0" t="s">
        <v>8</v>
      </c>
    </row>
    <row r="6321" customFormat="false" ht="15" hidden="false" customHeight="false" outlineLevel="0" collapsed="false">
      <c r="A6321" s="1" t="s">
        <v>6216</v>
      </c>
      <c r="B6321" s="0" t="s">
        <v>58</v>
      </c>
    </row>
    <row r="6322" customFormat="false" ht="15" hidden="false" customHeight="false" outlineLevel="0" collapsed="false">
      <c r="A6322" s="1" t="s">
        <v>6217</v>
      </c>
      <c r="B6322" s="0" t="s">
        <v>8</v>
      </c>
    </row>
    <row r="6323" customFormat="false" ht="15" hidden="false" customHeight="false" outlineLevel="0" collapsed="false">
      <c r="A6323" s="1" t="s">
        <v>6218</v>
      </c>
      <c r="B6323" s="0" t="s">
        <v>8</v>
      </c>
    </row>
    <row r="6324" customFormat="false" ht="15" hidden="false" customHeight="false" outlineLevel="0" collapsed="false">
      <c r="A6324" s="1" t="s">
        <v>6219</v>
      </c>
      <c r="B6324" s="0" t="s">
        <v>2</v>
      </c>
    </row>
    <row r="6325" customFormat="false" ht="15" hidden="false" customHeight="false" outlineLevel="0" collapsed="false">
      <c r="A6325" s="1" t="s">
        <v>6220</v>
      </c>
      <c r="B6325" s="0" t="s">
        <v>2</v>
      </c>
    </row>
    <row r="6326" customFormat="false" ht="15" hidden="false" customHeight="false" outlineLevel="0" collapsed="false">
      <c r="A6326" s="1" t="s">
        <v>6221</v>
      </c>
      <c r="B6326" s="0" t="s">
        <v>2</v>
      </c>
    </row>
    <row r="6327" customFormat="false" ht="15" hidden="false" customHeight="false" outlineLevel="0" collapsed="false">
      <c r="A6327" s="1" t="s">
        <v>6222</v>
      </c>
      <c r="B6327" s="0" t="s">
        <v>2</v>
      </c>
    </row>
    <row r="6328" customFormat="false" ht="15" hidden="false" customHeight="false" outlineLevel="0" collapsed="false">
      <c r="A6328" s="1" t="s">
        <v>6223</v>
      </c>
      <c r="B6328" s="0" t="s">
        <v>2</v>
      </c>
    </row>
    <row r="6329" customFormat="false" ht="15" hidden="false" customHeight="false" outlineLevel="0" collapsed="false">
      <c r="A6329" s="1" t="s">
        <v>6224</v>
      </c>
      <c r="B6329" s="0" t="s">
        <v>2</v>
      </c>
    </row>
    <row r="6330" customFormat="false" ht="15" hidden="false" customHeight="false" outlineLevel="0" collapsed="false">
      <c r="A6330" s="1" t="s">
        <v>6225</v>
      </c>
      <c r="B6330" s="0" t="s">
        <v>58</v>
      </c>
    </row>
    <row r="6331" customFormat="false" ht="15" hidden="false" customHeight="false" outlineLevel="0" collapsed="false">
      <c r="A6331" s="1" t="s">
        <v>6226</v>
      </c>
      <c r="B6331" s="0" t="s">
        <v>8</v>
      </c>
    </row>
    <row r="6332" customFormat="false" ht="15" hidden="false" customHeight="false" outlineLevel="0" collapsed="false">
      <c r="A6332" s="1" t="s">
        <v>6227</v>
      </c>
      <c r="B6332" s="0" t="s">
        <v>2</v>
      </c>
    </row>
    <row r="6333" customFormat="false" ht="15" hidden="false" customHeight="false" outlineLevel="0" collapsed="false">
      <c r="A6333" s="1" t="s">
        <v>6228</v>
      </c>
      <c r="B6333" s="0" t="s">
        <v>8</v>
      </c>
    </row>
    <row r="6334" customFormat="false" ht="15" hidden="false" customHeight="false" outlineLevel="0" collapsed="false">
      <c r="A6334" s="1" t="s">
        <v>6229</v>
      </c>
      <c r="B6334" s="0" t="s">
        <v>8</v>
      </c>
    </row>
    <row r="6335" customFormat="false" ht="15" hidden="false" customHeight="false" outlineLevel="0" collapsed="false">
      <c r="A6335" s="1" t="s">
        <v>6230</v>
      </c>
      <c r="B6335" s="0" t="s">
        <v>8</v>
      </c>
    </row>
    <row r="6336" customFormat="false" ht="15" hidden="false" customHeight="false" outlineLevel="0" collapsed="false">
      <c r="A6336" s="1" t="s">
        <v>6231</v>
      </c>
      <c r="B6336" s="0" t="s">
        <v>2</v>
      </c>
    </row>
    <row r="6337" customFormat="false" ht="15" hidden="false" customHeight="false" outlineLevel="0" collapsed="false">
      <c r="A6337" s="1" t="s">
        <v>6232</v>
      </c>
      <c r="B6337" s="0" t="s">
        <v>8</v>
      </c>
    </row>
    <row r="6338" customFormat="false" ht="15" hidden="false" customHeight="false" outlineLevel="0" collapsed="false">
      <c r="A6338" s="1" t="s">
        <v>6233</v>
      </c>
      <c r="B6338" s="0" t="s">
        <v>8</v>
      </c>
    </row>
    <row r="6339" customFormat="false" ht="15" hidden="false" customHeight="false" outlineLevel="0" collapsed="false">
      <c r="A6339" s="1" t="s">
        <v>6234</v>
      </c>
      <c r="B6339" s="0" t="s">
        <v>8</v>
      </c>
    </row>
    <row r="6340" customFormat="false" ht="15" hidden="false" customHeight="false" outlineLevel="0" collapsed="false">
      <c r="A6340" s="1" t="s">
        <v>6235</v>
      </c>
      <c r="B6340" s="0" t="s">
        <v>8</v>
      </c>
    </row>
    <row r="6341" customFormat="false" ht="15" hidden="false" customHeight="false" outlineLevel="0" collapsed="false">
      <c r="A6341" s="1" t="s">
        <v>6236</v>
      </c>
      <c r="B6341" s="0" t="s">
        <v>8</v>
      </c>
    </row>
    <row r="6342" customFormat="false" ht="15" hidden="false" customHeight="false" outlineLevel="0" collapsed="false">
      <c r="A6342" s="1" t="s">
        <v>6237</v>
      </c>
      <c r="B6342" s="0" t="s">
        <v>8</v>
      </c>
    </row>
    <row r="6343" customFormat="false" ht="15" hidden="false" customHeight="false" outlineLevel="0" collapsed="false">
      <c r="A6343" s="1" t="s">
        <v>6238</v>
      </c>
      <c r="B6343" s="0" t="s">
        <v>8</v>
      </c>
    </row>
    <row r="6344" customFormat="false" ht="15" hidden="false" customHeight="false" outlineLevel="0" collapsed="false">
      <c r="A6344" s="1" t="s">
        <v>6239</v>
      </c>
      <c r="B6344" s="0" t="s">
        <v>8</v>
      </c>
    </row>
    <row r="6345" customFormat="false" ht="15" hidden="false" customHeight="false" outlineLevel="0" collapsed="false">
      <c r="A6345" s="1" t="s">
        <v>6240</v>
      </c>
      <c r="B6345" s="0" t="s">
        <v>8</v>
      </c>
    </row>
    <row r="6346" customFormat="false" ht="15" hidden="false" customHeight="false" outlineLevel="0" collapsed="false">
      <c r="A6346" s="1" t="s">
        <v>6241</v>
      </c>
      <c r="B6346" s="0" t="s">
        <v>2</v>
      </c>
    </row>
    <row r="6347" customFormat="false" ht="15" hidden="false" customHeight="false" outlineLevel="0" collapsed="false">
      <c r="A6347" s="1" t="s">
        <v>6242</v>
      </c>
      <c r="B6347" s="0" t="s">
        <v>2</v>
      </c>
    </row>
    <row r="6348" customFormat="false" ht="15" hidden="false" customHeight="false" outlineLevel="0" collapsed="false">
      <c r="A6348" s="1" t="s">
        <v>6243</v>
      </c>
      <c r="B6348" s="0" t="s">
        <v>2</v>
      </c>
    </row>
    <row r="6349" customFormat="false" ht="15" hidden="false" customHeight="false" outlineLevel="0" collapsed="false">
      <c r="A6349" s="1" t="s">
        <v>6244</v>
      </c>
      <c r="B6349" s="0" t="s">
        <v>2</v>
      </c>
    </row>
    <row r="6350" customFormat="false" ht="15" hidden="false" customHeight="false" outlineLevel="0" collapsed="false">
      <c r="A6350" s="1" t="s">
        <v>6245</v>
      </c>
      <c r="B6350" s="0" t="s">
        <v>2</v>
      </c>
    </row>
    <row r="6351" customFormat="false" ht="15" hidden="false" customHeight="false" outlineLevel="0" collapsed="false">
      <c r="A6351" s="1" t="s">
        <v>6246</v>
      </c>
      <c r="B6351" s="0" t="s">
        <v>2</v>
      </c>
    </row>
    <row r="6352" customFormat="false" ht="15" hidden="false" customHeight="false" outlineLevel="0" collapsed="false">
      <c r="A6352" s="1" t="s">
        <v>6247</v>
      </c>
      <c r="B6352" s="0" t="s">
        <v>2</v>
      </c>
    </row>
    <row r="6353" customFormat="false" ht="15" hidden="false" customHeight="false" outlineLevel="0" collapsed="false">
      <c r="A6353" s="1" t="s">
        <v>6248</v>
      </c>
      <c r="B6353" s="0" t="s">
        <v>2</v>
      </c>
    </row>
    <row r="6354" customFormat="false" ht="15" hidden="false" customHeight="false" outlineLevel="0" collapsed="false">
      <c r="A6354" s="1" t="s">
        <v>6249</v>
      </c>
      <c r="B6354" s="0" t="s">
        <v>8</v>
      </c>
    </row>
    <row r="6355" customFormat="false" ht="15" hidden="false" customHeight="false" outlineLevel="0" collapsed="false">
      <c r="A6355" s="1" t="s">
        <v>6250</v>
      </c>
      <c r="B6355" s="0" t="s">
        <v>2</v>
      </c>
    </row>
    <row r="6356" customFormat="false" ht="15" hidden="false" customHeight="false" outlineLevel="0" collapsed="false">
      <c r="A6356" s="1" t="s">
        <v>6251</v>
      </c>
      <c r="B6356" s="0" t="s">
        <v>2</v>
      </c>
    </row>
    <row r="6357" customFormat="false" ht="15" hidden="false" customHeight="false" outlineLevel="0" collapsed="false">
      <c r="A6357" s="1" t="s">
        <v>6252</v>
      </c>
      <c r="B6357" s="0" t="s">
        <v>2</v>
      </c>
    </row>
    <row r="6358" customFormat="false" ht="15" hidden="false" customHeight="false" outlineLevel="0" collapsed="false">
      <c r="A6358" s="1" t="s">
        <v>6253</v>
      </c>
      <c r="B6358" s="0" t="s">
        <v>2</v>
      </c>
    </row>
    <row r="6359" customFormat="false" ht="15" hidden="false" customHeight="false" outlineLevel="0" collapsed="false">
      <c r="A6359" s="1" t="s">
        <v>6254</v>
      </c>
      <c r="B6359" s="0" t="s">
        <v>2</v>
      </c>
    </row>
    <row r="6360" customFormat="false" ht="15" hidden="false" customHeight="false" outlineLevel="0" collapsed="false">
      <c r="A6360" s="1" t="s">
        <v>6255</v>
      </c>
      <c r="B6360" s="0" t="s">
        <v>2</v>
      </c>
    </row>
    <row r="6361" customFormat="false" ht="15" hidden="false" customHeight="false" outlineLevel="0" collapsed="false">
      <c r="A6361" s="1" t="s">
        <v>6256</v>
      </c>
      <c r="B6361" s="0" t="s">
        <v>8</v>
      </c>
    </row>
    <row r="6362" customFormat="false" ht="15" hidden="false" customHeight="false" outlineLevel="0" collapsed="false">
      <c r="A6362" s="1" t="s">
        <v>6257</v>
      </c>
      <c r="B6362" s="0" t="s">
        <v>8</v>
      </c>
    </row>
    <row r="6363" customFormat="false" ht="15" hidden="false" customHeight="false" outlineLevel="0" collapsed="false">
      <c r="A6363" s="1" t="s">
        <v>6258</v>
      </c>
      <c r="B6363" s="0" t="s">
        <v>8</v>
      </c>
    </row>
    <row r="6364" customFormat="false" ht="15" hidden="false" customHeight="false" outlineLevel="0" collapsed="false">
      <c r="A6364" s="1" t="s">
        <v>6259</v>
      </c>
      <c r="B6364" s="0" t="s">
        <v>8</v>
      </c>
    </row>
    <row r="6365" customFormat="false" ht="15" hidden="false" customHeight="false" outlineLevel="0" collapsed="false">
      <c r="A6365" s="1" t="s">
        <v>6260</v>
      </c>
      <c r="B6365" s="0" t="s">
        <v>8</v>
      </c>
    </row>
    <row r="6366" customFormat="false" ht="15" hidden="false" customHeight="false" outlineLevel="0" collapsed="false">
      <c r="A6366" s="1" t="s">
        <v>6261</v>
      </c>
      <c r="B6366" s="0" t="s">
        <v>58</v>
      </c>
    </row>
    <row r="6367" customFormat="false" ht="15" hidden="false" customHeight="false" outlineLevel="0" collapsed="false">
      <c r="A6367" s="1" t="s">
        <v>6262</v>
      </c>
      <c r="B6367" s="0" t="s">
        <v>58</v>
      </c>
    </row>
    <row r="6368" customFormat="false" ht="15" hidden="false" customHeight="false" outlineLevel="0" collapsed="false">
      <c r="A6368" s="1" t="s">
        <v>6263</v>
      </c>
      <c r="B6368" s="0" t="s">
        <v>2</v>
      </c>
    </row>
    <row r="6369" customFormat="false" ht="15" hidden="false" customHeight="false" outlineLevel="0" collapsed="false">
      <c r="A6369" s="1" t="s">
        <v>6264</v>
      </c>
      <c r="B6369" s="0" t="s">
        <v>58</v>
      </c>
    </row>
    <row r="6370" customFormat="false" ht="15" hidden="false" customHeight="false" outlineLevel="0" collapsed="false">
      <c r="A6370" s="1" t="s">
        <v>6265</v>
      </c>
      <c r="B6370" s="0" t="s">
        <v>2</v>
      </c>
    </row>
    <row r="6371" customFormat="false" ht="15" hidden="false" customHeight="false" outlineLevel="0" collapsed="false">
      <c r="A6371" s="1" t="s">
        <v>6266</v>
      </c>
      <c r="B6371" s="0" t="s">
        <v>58</v>
      </c>
    </row>
    <row r="6372" customFormat="false" ht="15" hidden="false" customHeight="false" outlineLevel="0" collapsed="false">
      <c r="A6372" s="1" t="s">
        <v>6267</v>
      </c>
      <c r="B6372" s="0" t="s">
        <v>58</v>
      </c>
    </row>
    <row r="6373" customFormat="false" ht="15" hidden="false" customHeight="false" outlineLevel="0" collapsed="false">
      <c r="A6373" s="1" t="s">
        <v>6268</v>
      </c>
      <c r="B6373" s="0" t="s">
        <v>2</v>
      </c>
    </row>
    <row r="6374" customFormat="false" ht="15" hidden="false" customHeight="false" outlineLevel="0" collapsed="false">
      <c r="A6374" s="1" t="s">
        <v>6269</v>
      </c>
      <c r="B6374" s="0" t="s">
        <v>2</v>
      </c>
    </row>
    <row r="6375" customFormat="false" ht="15" hidden="false" customHeight="false" outlineLevel="0" collapsed="false">
      <c r="A6375" s="1" t="s">
        <v>6270</v>
      </c>
      <c r="B6375" s="0" t="s">
        <v>2</v>
      </c>
    </row>
    <row r="6376" customFormat="false" ht="15" hidden="false" customHeight="false" outlineLevel="0" collapsed="false">
      <c r="A6376" s="1" t="s">
        <v>6271</v>
      </c>
      <c r="B6376" s="0" t="s">
        <v>58</v>
      </c>
    </row>
    <row r="6377" customFormat="false" ht="15" hidden="false" customHeight="false" outlineLevel="0" collapsed="false">
      <c r="A6377" s="1" t="s">
        <v>6272</v>
      </c>
      <c r="B6377" s="0" t="s">
        <v>58</v>
      </c>
    </row>
    <row r="6378" customFormat="false" ht="15" hidden="false" customHeight="false" outlineLevel="0" collapsed="false">
      <c r="A6378" s="1" t="s">
        <v>6273</v>
      </c>
      <c r="B6378" s="0" t="s">
        <v>2</v>
      </c>
    </row>
    <row r="6379" customFormat="false" ht="15" hidden="false" customHeight="false" outlineLevel="0" collapsed="false">
      <c r="A6379" s="1" t="s">
        <v>6274</v>
      </c>
      <c r="B6379" s="0" t="s">
        <v>8</v>
      </c>
    </row>
    <row r="6380" customFormat="false" ht="15" hidden="false" customHeight="false" outlineLevel="0" collapsed="false">
      <c r="A6380" s="1" t="s">
        <v>6275</v>
      </c>
      <c r="B6380" s="0" t="s">
        <v>2</v>
      </c>
    </row>
    <row r="6381" customFormat="false" ht="15" hidden="false" customHeight="false" outlineLevel="0" collapsed="false">
      <c r="A6381" s="1" t="s">
        <v>6276</v>
      </c>
      <c r="B6381" s="0" t="s">
        <v>2</v>
      </c>
    </row>
    <row r="6382" customFormat="false" ht="15" hidden="false" customHeight="false" outlineLevel="0" collapsed="false">
      <c r="A6382" s="1" t="s">
        <v>6277</v>
      </c>
      <c r="B6382" s="0" t="s">
        <v>8</v>
      </c>
    </row>
    <row r="6383" customFormat="false" ht="15" hidden="false" customHeight="false" outlineLevel="0" collapsed="false">
      <c r="A6383" s="1" t="s">
        <v>6278</v>
      </c>
      <c r="B6383" s="0" t="s">
        <v>8</v>
      </c>
    </row>
    <row r="6384" customFormat="false" ht="15" hidden="false" customHeight="false" outlineLevel="0" collapsed="false">
      <c r="A6384" s="1" t="s">
        <v>6279</v>
      </c>
      <c r="B6384" s="0" t="s">
        <v>8</v>
      </c>
    </row>
    <row r="6385" customFormat="false" ht="15" hidden="false" customHeight="false" outlineLevel="0" collapsed="false">
      <c r="A6385" s="1" t="s">
        <v>6280</v>
      </c>
      <c r="B6385" s="0" t="s">
        <v>8</v>
      </c>
    </row>
    <row r="6386" customFormat="false" ht="15" hidden="false" customHeight="false" outlineLevel="0" collapsed="false">
      <c r="A6386" s="1" t="s">
        <v>6281</v>
      </c>
      <c r="B6386" s="0" t="s">
        <v>8</v>
      </c>
    </row>
    <row r="6387" customFormat="false" ht="15" hidden="false" customHeight="false" outlineLevel="0" collapsed="false">
      <c r="A6387" s="1" t="s">
        <v>6282</v>
      </c>
      <c r="B6387" s="0" t="s">
        <v>2</v>
      </c>
    </row>
    <row r="6388" customFormat="false" ht="15" hidden="false" customHeight="false" outlineLevel="0" collapsed="false">
      <c r="A6388" s="1" t="s">
        <v>6283</v>
      </c>
      <c r="B6388" s="0" t="s">
        <v>2</v>
      </c>
    </row>
    <row r="6389" customFormat="false" ht="15" hidden="false" customHeight="false" outlineLevel="0" collapsed="false">
      <c r="A6389" s="1" t="s">
        <v>6284</v>
      </c>
      <c r="B6389" s="0" t="s">
        <v>8</v>
      </c>
    </row>
    <row r="6390" customFormat="false" ht="15" hidden="false" customHeight="false" outlineLevel="0" collapsed="false">
      <c r="A6390" s="1" t="s">
        <v>6285</v>
      </c>
      <c r="B6390" s="0" t="s">
        <v>2</v>
      </c>
    </row>
    <row r="6391" customFormat="false" ht="15" hidden="false" customHeight="false" outlineLevel="0" collapsed="false">
      <c r="A6391" s="1" t="s">
        <v>6286</v>
      </c>
      <c r="B6391" s="0" t="s">
        <v>8</v>
      </c>
    </row>
    <row r="6392" customFormat="false" ht="15" hidden="false" customHeight="false" outlineLevel="0" collapsed="false">
      <c r="A6392" s="1" t="s">
        <v>6287</v>
      </c>
      <c r="B6392" s="0" t="s">
        <v>8</v>
      </c>
    </row>
    <row r="6393" customFormat="false" ht="15" hidden="false" customHeight="false" outlineLevel="0" collapsed="false">
      <c r="A6393" s="1" t="s">
        <v>6288</v>
      </c>
      <c r="B6393" s="0" t="s">
        <v>8</v>
      </c>
    </row>
    <row r="6394" customFormat="false" ht="15" hidden="false" customHeight="false" outlineLevel="0" collapsed="false">
      <c r="A6394" s="1" t="s">
        <v>6289</v>
      </c>
      <c r="B6394" s="0" t="s">
        <v>8</v>
      </c>
    </row>
    <row r="6395" customFormat="false" ht="15" hidden="false" customHeight="false" outlineLevel="0" collapsed="false">
      <c r="A6395" s="1" t="s">
        <v>6290</v>
      </c>
      <c r="B6395" s="0" t="s">
        <v>2</v>
      </c>
    </row>
    <row r="6396" customFormat="false" ht="15" hidden="false" customHeight="false" outlineLevel="0" collapsed="false">
      <c r="A6396" s="1" t="s">
        <v>6291</v>
      </c>
      <c r="B6396" s="0" t="s">
        <v>2</v>
      </c>
    </row>
    <row r="6397" customFormat="false" ht="15" hidden="false" customHeight="false" outlineLevel="0" collapsed="false">
      <c r="A6397" s="1" t="s">
        <v>6292</v>
      </c>
      <c r="B6397" s="0" t="s">
        <v>2</v>
      </c>
    </row>
    <row r="6398" customFormat="false" ht="15" hidden="false" customHeight="false" outlineLevel="0" collapsed="false">
      <c r="A6398" s="1" t="s">
        <v>6293</v>
      </c>
      <c r="B6398" s="0" t="s">
        <v>8</v>
      </c>
    </row>
    <row r="6399" customFormat="false" ht="15" hidden="false" customHeight="false" outlineLevel="0" collapsed="false">
      <c r="A6399" s="1" t="s">
        <v>6294</v>
      </c>
      <c r="B6399" s="0" t="s">
        <v>8</v>
      </c>
    </row>
    <row r="6400" customFormat="false" ht="15" hidden="false" customHeight="false" outlineLevel="0" collapsed="false">
      <c r="A6400" s="1" t="s">
        <v>6295</v>
      </c>
      <c r="B6400" s="0" t="s">
        <v>8</v>
      </c>
    </row>
    <row r="6401" customFormat="false" ht="15" hidden="false" customHeight="false" outlineLevel="0" collapsed="false">
      <c r="A6401" s="1" t="s">
        <v>6296</v>
      </c>
      <c r="B6401" s="0" t="s">
        <v>2</v>
      </c>
    </row>
    <row r="6402" customFormat="false" ht="15" hidden="false" customHeight="false" outlineLevel="0" collapsed="false">
      <c r="A6402" s="1" t="s">
        <v>6297</v>
      </c>
      <c r="B6402" s="0" t="s">
        <v>2</v>
      </c>
    </row>
    <row r="6403" customFormat="false" ht="15" hidden="false" customHeight="false" outlineLevel="0" collapsed="false">
      <c r="A6403" s="1" t="s">
        <v>6298</v>
      </c>
      <c r="B6403" s="0" t="s">
        <v>2</v>
      </c>
    </row>
    <row r="6404" customFormat="false" ht="15" hidden="false" customHeight="false" outlineLevel="0" collapsed="false">
      <c r="A6404" s="1" t="s">
        <v>6299</v>
      </c>
      <c r="B6404" s="0" t="s">
        <v>2</v>
      </c>
    </row>
    <row r="6405" customFormat="false" ht="15" hidden="false" customHeight="false" outlineLevel="0" collapsed="false">
      <c r="A6405" s="1" t="s">
        <v>6300</v>
      </c>
      <c r="B6405" s="0" t="s">
        <v>2</v>
      </c>
    </row>
    <row r="6406" customFormat="false" ht="15" hidden="false" customHeight="false" outlineLevel="0" collapsed="false">
      <c r="A6406" s="1" t="s">
        <v>6301</v>
      </c>
      <c r="B6406" s="0" t="s">
        <v>2</v>
      </c>
    </row>
    <row r="6407" customFormat="false" ht="15" hidden="false" customHeight="false" outlineLevel="0" collapsed="false">
      <c r="A6407" s="1" t="s">
        <v>6302</v>
      </c>
      <c r="B6407" s="0" t="s">
        <v>2</v>
      </c>
    </row>
    <row r="6408" customFormat="false" ht="15" hidden="false" customHeight="false" outlineLevel="0" collapsed="false">
      <c r="A6408" s="1" t="s">
        <v>6303</v>
      </c>
      <c r="B6408" s="0" t="s">
        <v>8</v>
      </c>
    </row>
    <row r="6409" customFormat="false" ht="15" hidden="false" customHeight="false" outlineLevel="0" collapsed="false">
      <c r="A6409" s="1" t="s">
        <v>6304</v>
      </c>
      <c r="B6409" s="0" t="s">
        <v>8</v>
      </c>
    </row>
    <row r="6410" customFormat="false" ht="15" hidden="false" customHeight="false" outlineLevel="0" collapsed="false">
      <c r="A6410" s="1" t="s">
        <v>6305</v>
      </c>
      <c r="B6410" s="0" t="s">
        <v>2</v>
      </c>
    </row>
    <row r="6411" customFormat="false" ht="15" hidden="false" customHeight="false" outlineLevel="0" collapsed="false">
      <c r="A6411" s="1" t="s">
        <v>6306</v>
      </c>
      <c r="B6411" s="0" t="s">
        <v>2</v>
      </c>
    </row>
    <row r="6412" customFormat="false" ht="15" hidden="false" customHeight="false" outlineLevel="0" collapsed="false">
      <c r="A6412" s="1" t="s">
        <v>6307</v>
      </c>
      <c r="B6412" s="0" t="s">
        <v>8</v>
      </c>
    </row>
    <row r="6413" customFormat="false" ht="15" hidden="false" customHeight="false" outlineLevel="0" collapsed="false">
      <c r="A6413" s="1" t="s">
        <v>6308</v>
      </c>
      <c r="B6413" s="0" t="s">
        <v>8</v>
      </c>
    </row>
    <row r="6414" customFormat="false" ht="15" hidden="false" customHeight="false" outlineLevel="0" collapsed="false">
      <c r="A6414" s="1" t="s">
        <v>6309</v>
      </c>
      <c r="B6414" s="0" t="s">
        <v>8</v>
      </c>
    </row>
    <row r="6415" customFormat="false" ht="15" hidden="false" customHeight="false" outlineLevel="0" collapsed="false">
      <c r="A6415" s="1" t="s">
        <v>6310</v>
      </c>
      <c r="B6415" s="0" t="s">
        <v>8</v>
      </c>
    </row>
    <row r="6416" customFormat="false" ht="15" hidden="false" customHeight="false" outlineLevel="0" collapsed="false">
      <c r="A6416" s="1" t="s">
        <v>6311</v>
      </c>
      <c r="B6416" s="0" t="s">
        <v>8</v>
      </c>
    </row>
    <row r="6417" customFormat="false" ht="15" hidden="false" customHeight="false" outlineLevel="0" collapsed="false">
      <c r="A6417" s="1" t="s">
        <v>6312</v>
      </c>
      <c r="B6417" s="0" t="s">
        <v>8</v>
      </c>
    </row>
    <row r="6418" customFormat="false" ht="15" hidden="false" customHeight="false" outlineLevel="0" collapsed="false">
      <c r="A6418" s="1" t="s">
        <v>6313</v>
      </c>
      <c r="B6418" s="0" t="s">
        <v>8</v>
      </c>
    </row>
    <row r="6419" customFormat="false" ht="15" hidden="false" customHeight="false" outlineLevel="0" collapsed="false">
      <c r="A6419" s="1" t="s">
        <v>6314</v>
      </c>
      <c r="B6419" s="0" t="s">
        <v>8</v>
      </c>
    </row>
    <row r="6420" customFormat="false" ht="15" hidden="false" customHeight="false" outlineLevel="0" collapsed="false">
      <c r="A6420" s="1" t="s">
        <v>6315</v>
      </c>
      <c r="B6420" s="0" t="s">
        <v>8</v>
      </c>
    </row>
    <row r="6421" customFormat="false" ht="15" hidden="false" customHeight="false" outlineLevel="0" collapsed="false">
      <c r="A6421" s="1" t="s">
        <v>6316</v>
      </c>
      <c r="B6421" s="0" t="s">
        <v>8</v>
      </c>
    </row>
    <row r="6422" customFormat="false" ht="15" hidden="false" customHeight="false" outlineLevel="0" collapsed="false">
      <c r="A6422" s="1" t="s">
        <v>6317</v>
      </c>
      <c r="B6422" s="0" t="s">
        <v>8</v>
      </c>
    </row>
    <row r="6423" customFormat="false" ht="15" hidden="false" customHeight="false" outlineLevel="0" collapsed="false">
      <c r="A6423" s="1" t="s">
        <v>6318</v>
      </c>
      <c r="B6423" s="0" t="s">
        <v>8</v>
      </c>
    </row>
    <row r="6424" customFormat="false" ht="15" hidden="false" customHeight="false" outlineLevel="0" collapsed="false">
      <c r="A6424" s="1" t="s">
        <v>6319</v>
      </c>
      <c r="B6424" s="0" t="s">
        <v>8</v>
      </c>
    </row>
    <row r="6425" customFormat="false" ht="15" hidden="false" customHeight="false" outlineLevel="0" collapsed="false">
      <c r="A6425" s="1" t="s">
        <v>6320</v>
      </c>
      <c r="B6425" s="0" t="s">
        <v>8</v>
      </c>
    </row>
    <row r="6426" customFormat="false" ht="15" hidden="false" customHeight="false" outlineLevel="0" collapsed="false">
      <c r="A6426" s="1" t="s">
        <v>6321</v>
      </c>
      <c r="B6426" s="0" t="s">
        <v>8</v>
      </c>
    </row>
    <row r="6427" customFormat="false" ht="15" hidden="false" customHeight="false" outlineLevel="0" collapsed="false">
      <c r="A6427" s="1" t="s">
        <v>6322</v>
      </c>
      <c r="B6427" s="0" t="s">
        <v>8</v>
      </c>
    </row>
    <row r="6428" customFormat="false" ht="15" hidden="false" customHeight="false" outlineLevel="0" collapsed="false">
      <c r="A6428" s="1" t="s">
        <v>6323</v>
      </c>
      <c r="B6428" s="0" t="s">
        <v>8</v>
      </c>
    </row>
    <row r="6429" customFormat="false" ht="15" hidden="false" customHeight="false" outlineLevel="0" collapsed="false">
      <c r="A6429" s="1" t="s">
        <v>6324</v>
      </c>
      <c r="B6429" s="0" t="s">
        <v>8</v>
      </c>
    </row>
    <row r="6430" customFormat="false" ht="15" hidden="false" customHeight="false" outlineLevel="0" collapsed="false">
      <c r="A6430" s="1" t="s">
        <v>6325</v>
      </c>
      <c r="B6430" s="0" t="s">
        <v>8</v>
      </c>
    </row>
    <row r="6431" customFormat="false" ht="15" hidden="false" customHeight="false" outlineLevel="0" collapsed="false">
      <c r="A6431" s="1" t="s">
        <v>6326</v>
      </c>
      <c r="B6431" s="0" t="s">
        <v>8</v>
      </c>
    </row>
    <row r="6432" customFormat="false" ht="15" hidden="false" customHeight="false" outlineLevel="0" collapsed="false">
      <c r="A6432" s="1" t="s">
        <v>6327</v>
      </c>
      <c r="B6432" s="0" t="s">
        <v>8</v>
      </c>
    </row>
    <row r="6433" customFormat="false" ht="15" hidden="false" customHeight="false" outlineLevel="0" collapsed="false">
      <c r="A6433" s="1" t="s">
        <v>6328</v>
      </c>
      <c r="B6433" s="0" t="s">
        <v>8</v>
      </c>
    </row>
    <row r="6434" customFormat="false" ht="15" hidden="false" customHeight="false" outlineLevel="0" collapsed="false">
      <c r="A6434" s="1" t="s">
        <v>6329</v>
      </c>
      <c r="B6434" s="0" t="s">
        <v>8</v>
      </c>
    </row>
    <row r="6435" customFormat="false" ht="15" hidden="false" customHeight="false" outlineLevel="0" collapsed="false">
      <c r="A6435" s="1" t="s">
        <v>6330</v>
      </c>
      <c r="B6435" s="0" t="s">
        <v>8</v>
      </c>
    </row>
    <row r="6436" customFormat="false" ht="15" hidden="false" customHeight="false" outlineLevel="0" collapsed="false">
      <c r="A6436" s="1" t="s">
        <v>6331</v>
      </c>
      <c r="B6436" s="0" t="s">
        <v>8</v>
      </c>
    </row>
    <row r="6437" customFormat="false" ht="15" hidden="false" customHeight="false" outlineLevel="0" collapsed="false">
      <c r="A6437" s="1" t="s">
        <v>6332</v>
      </c>
      <c r="B6437" s="0" t="s">
        <v>58</v>
      </c>
    </row>
    <row r="6438" customFormat="false" ht="15" hidden="false" customHeight="false" outlineLevel="0" collapsed="false">
      <c r="A6438" s="1" t="s">
        <v>6333</v>
      </c>
      <c r="B6438" s="0" t="s">
        <v>2</v>
      </c>
    </row>
    <row r="6439" customFormat="false" ht="15" hidden="false" customHeight="false" outlineLevel="0" collapsed="false">
      <c r="A6439" s="1" t="s">
        <v>6334</v>
      </c>
      <c r="B6439" s="0" t="s">
        <v>2</v>
      </c>
    </row>
    <row r="6440" customFormat="false" ht="15" hidden="false" customHeight="false" outlineLevel="0" collapsed="false">
      <c r="A6440" s="1" t="s">
        <v>6335</v>
      </c>
      <c r="B6440" s="0" t="s">
        <v>2</v>
      </c>
    </row>
    <row r="6441" customFormat="false" ht="15" hidden="false" customHeight="false" outlineLevel="0" collapsed="false">
      <c r="A6441" s="1" t="s">
        <v>6336</v>
      </c>
      <c r="B6441" s="0" t="s">
        <v>2</v>
      </c>
    </row>
    <row r="6442" customFormat="false" ht="15" hidden="false" customHeight="false" outlineLevel="0" collapsed="false">
      <c r="A6442" s="1" t="s">
        <v>6337</v>
      </c>
      <c r="B6442" s="0" t="s">
        <v>2</v>
      </c>
    </row>
    <row r="6443" customFormat="false" ht="15" hidden="false" customHeight="false" outlineLevel="0" collapsed="false">
      <c r="A6443" s="1" t="s">
        <v>6338</v>
      </c>
      <c r="B6443" s="0" t="s">
        <v>2</v>
      </c>
    </row>
    <row r="6444" customFormat="false" ht="15" hidden="false" customHeight="false" outlineLevel="0" collapsed="false">
      <c r="A6444" s="1" t="s">
        <v>6339</v>
      </c>
      <c r="B6444" s="0" t="s">
        <v>8</v>
      </c>
    </row>
    <row r="6445" customFormat="false" ht="15" hidden="false" customHeight="false" outlineLevel="0" collapsed="false">
      <c r="A6445" s="1" t="s">
        <v>6340</v>
      </c>
      <c r="B6445" s="0" t="s">
        <v>8</v>
      </c>
    </row>
    <row r="6446" customFormat="false" ht="15" hidden="false" customHeight="false" outlineLevel="0" collapsed="false">
      <c r="A6446" s="1" t="s">
        <v>6341</v>
      </c>
      <c r="B6446" s="0" t="s">
        <v>58</v>
      </c>
    </row>
    <row r="6447" customFormat="false" ht="15" hidden="false" customHeight="false" outlineLevel="0" collapsed="false">
      <c r="A6447" s="1" t="s">
        <v>6342</v>
      </c>
      <c r="B6447" s="0" t="s">
        <v>58</v>
      </c>
    </row>
    <row r="6448" customFormat="false" ht="15" hidden="false" customHeight="false" outlineLevel="0" collapsed="false">
      <c r="A6448" s="1" t="s">
        <v>6343</v>
      </c>
      <c r="B6448" s="0" t="s">
        <v>2</v>
      </c>
    </row>
    <row r="6449" customFormat="false" ht="15" hidden="false" customHeight="false" outlineLevel="0" collapsed="false">
      <c r="A6449" s="1" t="s">
        <v>6344</v>
      </c>
      <c r="B6449" s="0" t="s">
        <v>2</v>
      </c>
    </row>
    <row r="6450" customFormat="false" ht="15" hidden="false" customHeight="false" outlineLevel="0" collapsed="false">
      <c r="A6450" s="1" t="s">
        <v>6345</v>
      </c>
      <c r="B6450" s="0" t="s">
        <v>2</v>
      </c>
    </row>
    <row r="6451" customFormat="false" ht="15" hidden="false" customHeight="false" outlineLevel="0" collapsed="false">
      <c r="A6451" s="1" t="s">
        <v>6346</v>
      </c>
      <c r="B6451" s="0" t="s">
        <v>2</v>
      </c>
    </row>
    <row r="6452" customFormat="false" ht="15" hidden="false" customHeight="false" outlineLevel="0" collapsed="false">
      <c r="A6452" s="1" t="s">
        <v>6347</v>
      </c>
      <c r="B6452" s="0" t="s">
        <v>2</v>
      </c>
    </row>
    <row r="6453" customFormat="false" ht="15" hidden="false" customHeight="false" outlineLevel="0" collapsed="false">
      <c r="A6453" s="1" t="s">
        <v>6348</v>
      </c>
      <c r="B6453" s="0" t="s">
        <v>2</v>
      </c>
    </row>
    <row r="6454" customFormat="false" ht="15" hidden="false" customHeight="false" outlineLevel="0" collapsed="false">
      <c r="A6454" s="1" t="s">
        <v>6349</v>
      </c>
      <c r="B6454" s="0" t="s">
        <v>2</v>
      </c>
    </row>
    <row r="6455" customFormat="false" ht="15" hidden="false" customHeight="false" outlineLevel="0" collapsed="false">
      <c r="A6455" s="1" t="s">
        <v>6350</v>
      </c>
      <c r="B6455" s="0" t="s">
        <v>2</v>
      </c>
    </row>
    <row r="6456" customFormat="false" ht="15" hidden="false" customHeight="false" outlineLevel="0" collapsed="false">
      <c r="A6456" s="1" t="s">
        <v>6351</v>
      </c>
      <c r="B6456" s="0" t="s">
        <v>8</v>
      </c>
    </row>
    <row r="6457" customFormat="false" ht="15" hidden="false" customHeight="false" outlineLevel="0" collapsed="false">
      <c r="A6457" s="1" t="s">
        <v>6352</v>
      </c>
      <c r="B6457" s="0" t="s">
        <v>2</v>
      </c>
    </row>
    <row r="6458" customFormat="false" ht="15" hidden="false" customHeight="false" outlineLevel="0" collapsed="false">
      <c r="A6458" s="1" t="s">
        <v>6353</v>
      </c>
      <c r="B6458" s="0" t="s">
        <v>2</v>
      </c>
    </row>
    <row r="6459" customFormat="false" ht="15" hidden="false" customHeight="false" outlineLevel="0" collapsed="false">
      <c r="A6459" s="1" t="s">
        <v>6354</v>
      </c>
      <c r="B6459" s="0" t="s">
        <v>2</v>
      </c>
    </row>
    <row r="6460" customFormat="false" ht="15" hidden="false" customHeight="false" outlineLevel="0" collapsed="false">
      <c r="A6460" s="1" t="s">
        <v>6355</v>
      </c>
      <c r="B6460" s="0" t="s">
        <v>8</v>
      </c>
    </row>
    <row r="6461" customFormat="false" ht="15" hidden="false" customHeight="false" outlineLevel="0" collapsed="false">
      <c r="A6461" s="1" t="s">
        <v>6356</v>
      </c>
      <c r="B6461" s="0" t="s">
        <v>8</v>
      </c>
    </row>
    <row r="6462" customFormat="false" ht="15" hidden="false" customHeight="false" outlineLevel="0" collapsed="false">
      <c r="A6462" s="1" t="s">
        <v>6357</v>
      </c>
      <c r="B6462" s="0" t="s">
        <v>8</v>
      </c>
    </row>
    <row r="6463" customFormat="false" ht="15" hidden="false" customHeight="false" outlineLevel="0" collapsed="false">
      <c r="A6463" s="1" t="s">
        <v>6358</v>
      </c>
      <c r="B6463" s="0" t="s">
        <v>8</v>
      </c>
    </row>
    <row r="6464" customFormat="false" ht="15" hidden="false" customHeight="false" outlineLevel="0" collapsed="false">
      <c r="A6464" s="1" t="s">
        <v>6359</v>
      </c>
      <c r="B6464" s="0" t="s">
        <v>8</v>
      </c>
    </row>
    <row r="6465" customFormat="false" ht="15" hidden="false" customHeight="false" outlineLevel="0" collapsed="false">
      <c r="A6465" s="1" t="s">
        <v>6360</v>
      </c>
      <c r="B6465" s="0" t="s">
        <v>58</v>
      </c>
    </row>
    <row r="6466" customFormat="false" ht="15" hidden="false" customHeight="false" outlineLevel="0" collapsed="false">
      <c r="A6466" s="1" t="s">
        <v>6361</v>
      </c>
      <c r="B6466" s="0" t="s">
        <v>58</v>
      </c>
    </row>
    <row r="6467" customFormat="false" ht="15" hidden="false" customHeight="false" outlineLevel="0" collapsed="false">
      <c r="A6467" s="1" t="s">
        <v>6362</v>
      </c>
      <c r="B6467" s="0" t="s">
        <v>58</v>
      </c>
    </row>
    <row r="6468" customFormat="false" ht="15" hidden="false" customHeight="false" outlineLevel="0" collapsed="false">
      <c r="A6468" s="1" t="s">
        <v>6363</v>
      </c>
      <c r="B6468" s="0" t="s">
        <v>8</v>
      </c>
    </row>
    <row r="6469" customFormat="false" ht="15" hidden="false" customHeight="false" outlineLevel="0" collapsed="false">
      <c r="A6469" s="1" t="s">
        <v>6364</v>
      </c>
      <c r="B6469" s="0" t="s">
        <v>58</v>
      </c>
    </row>
    <row r="6470" customFormat="false" ht="15" hidden="false" customHeight="false" outlineLevel="0" collapsed="false">
      <c r="A6470" s="1" t="s">
        <v>6365</v>
      </c>
      <c r="B6470" s="0" t="s">
        <v>8</v>
      </c>
    </row>
    <row r="6471" customFormat="false" ht="15" hidden="false" customHeight="false" outlineLevel="0" collapsed="false">
      <c r="A6471" s="1" t="s">
        <v>6366</v>
      </c>
      <c r="B6471" s="0" t="s">
        <v>58</v>
      </c>
    </row>
    <row r="6472" customFormat="false" ht="15" hidden="false" customHeight="false" outlineLevel="0" collapsed="false">
      <c r="A6472" s="1" t="s">
        <v>6367</v>
      </c>
      <c r="B6472" s="0" t="s">
        <v>2</v>
      </c>
    </row>
    <row r="6473" customFormat="false" ht="15" hidden="false" customHeight="false" outlineLevel="0" collapsed="false">
      <c r="A6473" s="1" t="s">
        <v>6368</v>
      </c>
      <c r="B6473" s="0" t="s">
        <v>8</v>
      </c>
    </row>
    <row r="6474" customFormat="false" ht="15" hidden="false" customHeight="false" outlineLevel="0" collapsed="false">
      <c r="A6474" s="1" t="s">
        <v>6369</v>
      </c>
      <c r="B6474" s="0" t="s">
        <v>58</v>
      </c>
    </row>
    <row r="6475" customFormat="false" ht="15" hidden="false" customHeight="false" outlineLevel="0" collapsed="false">
      <c r="A6475" s="1" t="s">
        <v>6370</v>
      </c>
      <c r="B6475" s="0" t="s">
        <v>8</v>
      </c>
    </row>
    <row r="6476" customFormat="false" ht="15" hidden="false" customHeight="false" outlineLevel="0" collapsed="false">
      <c r="A6476" s="1" t="s">
        <v>6371</v>
      </c>
      <c r="B6476" s="0" t="s">
        <v>58</v>
      </c>
    </row>
    <row r="6477" customFormat="false" ht="15" hidden="false" customHeight="false" outlineLevel="0" collapsed="false">
      <c r="A6477" s="1" t="s">
        <v>6372</v>
      </c>
      <c r="B6477" s="0" t="s">
        <v>58</v>
      </c>
    </row>
    <row r="6478" customFormat="false" ht="15" hidden="false" customHeight="false" outlineLevel="0" collapsed="false">
      <c r="A6478" s="1" t="s">
        <v>6373</v>
      </c>
      <c r="B6478" s="0" t="s">
        <v>58</v>
      </c>
    </row>
    <row r="6479" customFormat="false" ht="15" hidden="false" customHeight="false" outlineLevel="0" collapsed="false">
      <c r="A6479" s="1" t="s">
        <v>6374</v>
      </c>
      <c r="B6479" s="0" t="s">
        <v>8</v>
      </c>
    </row>
    <row r="6480" customFormat="false" ht="15" hidden="false" customHeight="false" outlineLevel="0" collapsed="false">
      <c r="A6480" s="1" t="s">
        <v>6375</v>
      </c>
      <c r="B6480" s="0" t="s">
        <v>8</v>
      </c>
    </row>
    <row r="6481" customFormat="false" ht="15" hidden="false" customHeight="false" outlineLevel="0" collapsed="false">
      <c r="A6481" s="1" t="s">
        <v>6376</v>
      </c>
      <c r="B6481" s="0" t="s">
        <v>8</v>
      </c>
    </row>
    <row r="6482" customFormat="false" ht="15" hidden="false" customHeight="false" outlineLevel="0" collapsed="false">
      <c r="A6482" s="1" t="s">
        <v>6377</v>
      </c>
      <c r="B6482" s="0" t="s">
        <v>8</v>
      </c>
    </row>
    <row r="6483" customFormat="false" ht="15" hidden="false" customHeight="false" outlineLevel="0" collapsed="false">
      <c r="A6483" s="1" t="s">
        <v>6378</v>
      </c>
      <c r="B6483" s="0" t="s">
        <v>8</v>
      </c>
    </row>
    <row r="6484" customFormat="false" ht="15" hidden="false" customHeight="false" outlineLevel="0" collapsed="false">
      <c r="A6484" s="1" t="s">
        <v>6379</v>
      </c>
      <c r="B6484" s="0" t="s">
        <v>2</v>
      </c>
    </row>
    <row r="6485" customFormat="false" ht="15" hidden="false" customHeight="false" outlineLevel="0" collapsed="false">
      <c r="A6485" s="1" t="s">
        <v>6380</v>
      </c>
      <c r="B6485" s="0" t="s">
        <v>2</v>
      </c>
    </row>
    <row r="6486" customFormat="false" ht="15" hidden="false" customHeight="false" outlineLevel="0" collapsed="false">
      <c r="A6486" s="1" t="s">
        <v>6381</v>
      </c>
      <c r="B6486" s="0" t="s">
        <v>2</v>
      </c>
    </row>
    <row r="6487" customFormat="false" ht="15" hidden="false" customHeight="false" outlineLevel="0" collapsed="false">
      <c r="A6487" s="1" t="s">
        <v>6382</v>
      </c>
      <c r="B6487" s="0" t="s">
        <v>8</v>
      </c>
    </row>
    <row r="6488" customFormat="false" ht="15" hidden="false" customHeight="false" outlineLevel="0" collapsed="false">
      <c r="A6488" s="1" t="s">
        <v>6383</v>
      </c>
      <c r="B6488" s="0" t="s">
        <v>2</v>
      </c>
    </row>
    <row r="6489" customFormat="false" ht="15" hidden="false" customHeight="false" outlineLevel="0" collapsed="false">
      <c r="A6489" s="1" t="s">
        <v>6384</v>
      </c>
      <c r="B6489" s="0" t="s">
        <v>2</v>
      </c>
    </row>
    <row r="6490" customFormat="false" ht="15" hidden="false" customHeight="false" outlineLevel="0" collapsed="false">
      <c r="A6490" s="1" t="s">
        <v>6385</v>
      </c>
      <c r="B6490" s="0" t="s">
        <v>2</v>
      </c>
    </row>
    <row r="6491" customFormat="false" ht="15" hidden="false" customHeight="false" outlineLevel="0" collapsed="false">
      <c r="A6491" s="1" t="s">
        <v>6386</v>
      </c>
      <c r="B6491" s="0" t="s">
        <v>58</v>
      </c>
    </row>
    <row r="6492" customFormat="false" ht="15" hidden="false" customHeight="false" outlineLevel="0" collapsed="false">
      <c r="A6492" s="1" t="s">
        <v>6387</v>
      </c>
      <c r="B6492" s="0" t="s">
        <v>58</v>
      </c>
    </row>
    <row r="6493" customFormat="false" ht="15" hidden="false" customHeight="false" outlineLevel="0" collapsed="false">
      <c r="A6493" s="1" t="s">
        <v>6388</v>
      </c>
      <c r="B6493" s="0" t="s">
        <v>8</v>
      </c>
    </row>
    <row r="6494" customFormat="false" ht="15" hidden="false" customHeight="false" outlineLevel="0" collapsed="false">
      <c r="A6494" s="1" t="s">
        <v>6389</v>
      </c>
      <c r="B6494" s="0" t="s">
        <v>8</v>
      </c>
    </row>
    <row r="6495" customFormat="false" ht="15" hidden="false" customHeight="false" outlineLevel="0" collapsed="false">
      <c r="A6495" s="1" t="s">
        <v>6390</v>
      </c>
      <c r="B6495" s="0" t="s">
        <v>8</v>
      </c>
    </row>
    <row r="6496" customFormat="false" ht="15" hidden="false" customHeight="false" outlineLevel="0" collapsed="false">
      <c r="A6496" s="1" t="s">
        <v>6391</v>
      </c>
      <c r="B6496" s="0" t="s">
        <v>8</v>
      </c>
    </row>
    <row r="6497" customFormat="false" ht="15" hidden="false" customHeight="false" outlineLevel="0" collapsed="false">
      <c r="A6497" s="1" t="s">
        <v>6392</v>
      </c>
      <c r="B6497" s="0" t="s">
        <v>8</v>
      </c>
    </row>
    <row r="6498" customFormat="false" ht="15" hidden="false" customHeight="false" outlineLevel="0" collapsed="false">
      <c r="A6498" s="1" t="s">
        <v>6393</v>
      </c>
      <c r="B6498" s="0" t="s">
        <v>8</v>
      </c>
    </row>
    <row r="6499" customFormat="false" ht="15" hidden="false" customHeight="false" outlineLevel="0" collapsed="false">
      <c r="A6499" s="1" t="s">
        <v>6394</v>
      </c>
      <c r="B6499" s="0" t="s">
        <v>8</v>
      </c>
    </row>
    <row r="6500" customFormat="false" ht="15" hidden="false" customHeight="false" outlineLevel="0" collapsed="false">
      <c r="A6500" s="1" t="s">
        <v>6395</v>
      </c>
      <c r="B6500" s="0" t="s">
        <v>58</v>
      </c>
    </row>
    <row r="6501" customFormat="false" ht="15" hidden="false" customHeight="false" outlineLevel="0" collapsed="false">
      <c r="A6501" s="1" t="s">
        <v>6396</v>
      </c>
      <c r="B6501" s="0" t="s">
        <v>58</v>
      </c>
    </row>
    <row r="6502" customFormat="false" ht="15" hidden="false" customHeight="false" outlineLevel="0" collapsed="false">
      <c r="A6502" s="1" t="s">
        <v>6397</v>
      </c>
      <c r="B6502" s="0" t="s">
        <v>58</v>
      </c>
    </row>
    <row r="6503" customFormat="false" ht="15" hidden="false" customHeight="false" outlineLevel="0" collapsed="false">
      <c r="A6503" s="1" t="s">
        <v>6398</v>
      </c>
      <c r="B6503" s="0" t="s">
        <v>58</v>
      </c>
    </row>
    <row r="6504" customFormat="false" ht="15" hidden="false" customHeight="false" outlineLevel="0" collapsed="false">
      <c r="A6504" s="1" t="s">
        <v>6399</v>
      </c>
      <c r="B6504" s="0" t="s">
        <v>58</v>
      </c>
    </row>
    <row r="6505" customFormat="false" ht="15" hidden="false" customHeight="false" outlineLevel="0" collapsed="false">
      <c r="A6505" s="1" t="s">
        <v>6400</v>
      </c>
      <c r="B6505" s="0" t="s">
        <v>2</v>
      </c>
    </row>
    <row r="6506" customFormat="false" ht="15" hidden="false" customHeight="false" outlineLevel="0" collapsed="false">
      <c r="A6506" s="1" t="s">
        <v>6401</v>
      </c>
      <c r="B6506" s="0" t="s">
        <v>2</v>
      </c>
    </row>
    <row r="6507" customFormat="false" ht="15" hidden="false" customHeight="false" outlineLevel="0" collapsed="false">
      <c r="A6507" s="1" t="s">
        <v>6402</v>
      </c>
      <c r="B6507" s="0" t="s">
        <v>2</v>
      </c>
    </row>
    <row r="6508" customFormat="false" ht="15" hidden="false" customHeight="false" outlineLevel="0" collapsed="false">
      <c r="A6508" s="1" t="s">
        <v>6403</v>
      </c>
      <c r="B6508" s="0" t="s">
        <v>8</v>
      </c>
    </row>
    <row r="6509" customFormat="false" ht="15" hidden="false" customHeight="false" outlineLevel="0" collapsed="false">
      <c r="A6509" s="1" t="s">
        <v>6404</v>
      </c>
      <c r="B6509" s="0" t="s">
        <v>2</v>
      </c>
    </row>
    <row r="6510" customFormat="false" ht="15" hidden="false" customHeight="false" outlineLevel="0" collapsed="false">
      <c r="A6510" s="1" t="s">
        <v>6405</v>
      </c>
      <c r="B6510" s="0" t="s">
        <v>2</v>
      </c>
    </row>
    <row r="6511" customFormat="false" ht="15" hidden="false" customHeight="false" outlineLevel="0" collapsed="false">
      <c r="A6511" s="1" t="s">
        <v>6406</v>
      </c>
      <c r="B6511" s="0" t="s">
        <v>2</v>
      </c>
    </row>
    <row r="6512" customFormat="false" ht="15" hidden="false" customHeight="false" outlineLevel="0" collapsed="false">
      <c r="A6512" s="1" t="s">
        <v>6407</v>
      </c>
      <c r="B6512" s="0" t="s">
        <v>2</v>
      </c>
    </row>
    <row r="6513" customFormat="false" ht="15" hidden="false" customHeight="false" outlineLevel="0" collapsed="false">
      <c r="A6513" s="1" t="s">
        <v>6408</v>
      </c>
      <c r="B6513" s="0" t="s">
        <v>58</v>
      </c>
    </row>
    <row r="6514" customFormat="false" ht="15" hidden="false" customHeight="false" outlineLevel="0" collapsed="false">
      <c r="A6514" s="1" t="s">
        <v>6409</v>
      </c>
      <c r="B6514" s="0" t="s">
        <v>2</v>
      </c>
    </row>
    <row r="6515" customFormat="false" ht="15" hidden="false" customHeight="false" outlineLevel="0" collapsed="false">
      <c r="A6515" s="1" t="s">
        <v>6410</v>
      </c>
      <c r="B6515" s="0" t="s">
        <v>2</v>
      </c>
    </row>
    <row r="6516" customFormat="false" ht="15" hidden="false" customHeight="false" outlineLevel="0" collapsed="false">
      <c r="A6516" s="1" t="s">
        <v>6411</v>
      </c>
      <c r="B6516" s="0" t="s">
        <v>2</v>
      </c>
    </row>
    <row r="6517" customFormat="false" ht="15" hidden="false" customHeight="false" outlineLevel="0" collapsed="false">
      <c r="A6517" s="1" t="s">
        <v>6411</v>
      </c>
      <c r="B6517" s="0" t="s">
        <v>2</v>
      </c>
    </row>
    <row r="6518" customFormat="false" ht="15" hidden="false" customHeight="false" outlineLevel="0" collapsed="false">
      <c r="A6518" s="1" t="s">
        <v>6412</v>
      </c>
      <c r="B6518" s="0" t="s">
        <v>8</v>
      </c>
    </row>
    <row r="6519" customFormat="false" ht="15" hidden="false" customHeight="false" outlineLevel="0" collapsed="false">
      <c r="A6519" s="1" t="s">
        <v>6413</v>
      </c>
      <c r="B6519" s="0" t="s">
        <v>8</v>
      </c>
    </row>
    <row r="6520" customFormat="false" ht="15" hidden="false" customHeight="false" outlineLevel="0" collapsed="false">
      <c r="A6520" s="1" t="s">
        <v>6414</v>
      </c>
      <c r="B6520" s="0" t="s">
        <v>8</v>
      </c>
    </row>
    <row r="6521" customFormat="false" ht="15" hidden="false" customHeight="false" outlineLevel="0" collapsed="false">
      <c r="A6521" s="1" t="s">
        <v>6415</v>
      </c>
      <c r="B6521" s="0" t="s">
        <v>2</v>
      </c>
    </row>
    <row r="6522" customFormat="false" ht="15" hidden="false" customHeight="false" outlineLevel="0" collapsed="false">
      <c r="A6522" s="1" t="s">
        <v>6416</v>
      </c>
      <c r="B6522" s="0" t="s">
        <v>2</v>
      </c>
    </row>
    <row r="6523" customFormat="false" ht="15" hidden="false" customHeight="false" outlineLevel="0" collapsed="false">
      <c r="A6523" s="1" t="s">
        <v>6417</v>
      </c>
      <c r="B6523" s="0" t="s">
        <v>58</v>
      </c>
    </row>
    <row r="6524" customFormat="false" ht="15" hidden="false" customHeight="false" outlineLevel="0" collapsed="false">
      <c r="A6524" s="1" t="s">
        <v>6418</v>
      </c>
      <c r="B6524" s="0" t="s">
        <v>2</v>
      </c>
    </row>
    <row r="6525" customFormat="false" ht="15" hidden="false" customHeight="false" outlineLevel="0" collapsed="false">
      <c r="A6525" s="1" t="s">
        <v>6419</v>
      </c>
      <c r="B6525" s="0" t="s">
        <v>8</v>
      </c>
    </row>
    <row r="6526" customFormat="false" ht="15" hidden="false" customHeight="false" outlineLevel="0" collapsed="false">
      <c r="A6526" s="1" t="s">
        <v>6420</v>
      </c>
      <c r="B6526" s="0" t="s">
        <v>8</v>
      </c>
    </row>
    <row r="6527" customFormat="false" ht="15" hidden="false" customHeight="false" outlineLevel="0" collapsed="false">
      <c r="A6527" s="1" t="s">
        <v>6421</v>
      </c>
      <c r="B6527" s="0" t="s">
        <v>8</v>
      </c>
    </row>
    <row r="6528" customFormat="false" ht="15" hidden="false" customHeight="false" outlineLevel="0" collapsed="false">
      <c r="A6528" s="1" t="s">
        <v>6422</v>
      </c>
      <c r="B6528" s="0" t="s">
        <v>8</v>
      </c>
    </row>
    <row r="6529" customFormat="false" ht="15" hidden="false" customHeight="false" outlineLevel="0" collapsed="false">
      <c r="A6529" s="1" t="s">
        <v>6423</v>
      </c>
      <c r="B6529" s="0" t="s">
        <v>8</v>
      </c>
    </row>
    <row r="6530" customFormat="false" ht="15" hidden="false" customHeight="false" outlineLevel="0" collapsed="false">
      <c r="A6530" s="1" t="s">
        <v>6424</v>
      </c>
      <c r="B6530" s="0" t="s">
        <v>8</v>
      </c>
    </row>
    <row r="6531" customFormat="false" ht="15" hidden="false" customHeight="false" outlineLevel="0" collapsed="false">
      <c r="A6531" s="1" t="s">
        <v>6425</v>
      </c>
      <c r="B6531" s="0" t="s">
        <v>8</v>
      </c>
    </row>
    <row r="6532" customFormat="false" ht="15" hidden="false" customHeight="false" outlineLevel="0" collapsed="false">
      <c r="A6532" s="1" t="s">
        <v>6426</v>
      </c>
      <c r="B6532" s="0" t="s">
        <v>2</v>
      </c>
    </row>
    <row r="6533" customFormat="false" ht="15" hidden="false" customHeight="false" outlineLevel="0" collapsed="false">
      <c r="A6533" s="1" t="s">
        <v>6427</v>
      </c>
      <c r="B6533" s="0" t="s">
        <v>2</v>
      </c>
    </row>
    <row r="6534" customFormat="false" ht="15" hidden="false" customHeight="false" outlineLevel="0" collapsed="false">
      <c r="A6534" s="1" t="s">
        <v>6428</v>
      </c>
      <c r="B6534" s="0" t="s">
        <v>2</v>
      </c>
    </row>
    <row r="6535" customFormat="false" ht="15" hidden="false" customHeight="false" outlineLevel="0" collapsed="false">
      <c r="A6535" s="1" t="s">
        <v>6429</v>
      </c>
      <c r="B6535" s="0" t="s">
        <v>2</v>
      </c>
    </row>
    <row r="6536" customFormat="false" ht="15" hidden="false" customHeight="false" outlineLevel="0" collapsed="false">
      <c r="A6536" s="1" t="s">
        <v>6430</v>
      </c>
      <c r="B6536" s="0" t="s">
        <v>2</v>
      </c>
    </row>
    <row r="6537" customFormat="false" ht="15" hidden="false" customHeight="false" outlineLevel="0" collapsed="false">
      <c r="A6537" s="1" t="s">
        <v>6431</v>
      </c>
      <c r="B6537" s="0" t="s">
        <v>2</v>
      </c>
    </row>
    <row r="6538" customFormat="false" ht="15" hidden="false" customHeight="false" outlineLevel="0" collapsed="false">
      <c r="A6538" s="1" t="s">
        <v>6432</v>
      </c>
      <c r="B6538" s="0" t="s">
        <v>2</v>
      </c>
    </row>
    <row r="6539" customFormat="false" ht="15" hidden="false" customHeight="false" outlineLevel="0" collapsed="false">
      <c r="A6539" s="1" t="s">
        <v>6433</v>
      </c>
      <c r="B6539" s="0" t="s">
        <v>2</v>
      </c>
    </row>
    <row r="6540" customFormat="false" ht="15" hidden="false" customHeight="false" outlineLevel="0" collapsed="false">
      <c r="A6540" s="1" t="s">
        <v>6434</v>
      </c>
      <c r="B6540" s="0" t="s">
        <v>2</v>
      </c>
    </row>
    <row r="6541" customFormat="false" ht="15" hidden="false" customHeight="false" outlineLevel="0" collapsed="false">
      <c r="A6541" s="1" t="s">
        <v>6435</v>
      </c>
      <c r="B6541" s="0" t="s">
        <v>2</v>
      </c>
    </row>
    <row r="6542" customFormat="false" ht="15" hidden="false" customHeight="false" outlineLevel="0" collapsed="false">
      <c r="A6542" s="1" t="s">
        <v>6436</v>
      </c>
      <c r="B6542" s="0" t="s">
        <v>2</v>
      </c>
    </row>
    <row r="6543" customFormat="false" ht="15" hidden="false" customHeight="false" outlineLevel="0" collapsed="false">
      <c r="A6543" s="1" t="s">
        <v>6437</v>
      </c>
      <c r="B6543" s="0" t="s">
        <v>8</v>
      </c>
    </row>
    <row r="6544" customFormat="false" ht="15" hidden="false" customHeight="false" outlineLevel="0" collapsed="false">
      <c r="A6544" s="1" t="s">
        <v>6438</v>
      </c>
      <c r="B6544" s="0" t="s">
        <v>2</v>
      </c>
    </row>
    <row r="6545" customFormat="false" ht="15" hidden="false" customHeight="false" outlineLevel="0" collapsed="false">
      <c r="A6545" s="1" t="s">
        <v>6439</v>
      </c>
      <c r="B6545" s="0" t="s">
        <v>2</v>
      </c>
    </row>
    <row r="6546" customFormat="false" ht="15" hidden="false" customHeight="false" outlineLevel="0" collapsed="false">
      <c r="A6546" s="1" t="s">
        <v>6440</v>
      </c>
      <c r="B6546" s="0" t="s">
        <v>2</v>
      </c>
    </row>
    <row r="6547" customFormat="false" ht="15" hidden="false" customHeight="false" outlineLevel="0" collapsed="false">
      <c r="A6547" s="1" t="s">
        <v>6441</v>
      </c>
      <c r="B6547" s="0" t="s">
        <v>2</v>
      </c>
    </row>
    <row r="6548" customFormat="false" ht="15" hidden="false" customHeight="false" outlineLevel="0" collapsed="false">
      <c r="A6548" s="1" t="s">
        <v>6442</v>
      </c>
      <c r="B6548" s="0" t="s">
        <v>2</v>
      </c>
    </row>
    <row r="6549" customFormat="false" ht="15" hidden="false" customHeight="false" outlineLevel="0" collapsed="false">
      <c r="A6549" s="1" t="s">
        <v>6443</v>
      </c>
      <c r="B6549" s="0" t="s">
        <v>58</v>
      </c>
    </row>
    <row r="6550" customFormat="false" ht="15" hidden="false" customHeight="false" outlineLevel="0" collapsed="false">
      <c r="A6550" s="1" t="s">
        <v>6444</v>
      </c>
      <c r="B6550" s="0" t="s">
        <v>58</v>
      </c>
    </row>
    <row r="6551" customFormat="false" ht="15" hidden="false" customHeight="false" outlineLevel="0" collapsed="false">
      <c r="A6551" s="1" t="s">
        <v>6445</v>
      </c>
      <c r="B6551" s="0" t="s">
        <v>58</v>
      </c>
    </row>
    <row r="6552" customFormat="false" ht="15" hidden="false" customHeight="false" outlineLevel="0" collapsed="false">
      <c r="A6552" s="1" t="s">
        <v>6446</v>
      </c>
      <c r="B6552" s="0" t="s">
        <v>58</v>
      </c>
    </row>
    <row r="6553" customFormat="false" ht="15" hidden="false" customHeight="false" outlineLevel="0" collapsed="false">
      <c r="A6553" s="1" t="s">
        <v>6447</v>
      </c>
      <c r="B6553" s="0" t="s">
        <v>8</v>
      </c>
    </row>
    <row r="6554" customFormat="false" ht="15" hidden="false" customHeight="false" outlineLevel="0" collapsed="false">
      <c r="A6554" s="1" t="s">
        <v>6448</v>
      </c>
      <c r="B6554" s="0" t="s">
        <v>8</v>
      </c>
    </row>
    <row r="6555" customFormat="false" ht="15" hidden="false" customHeight="false" outlineLevel="0" collapsed="false">
      <c r="A6555" s="1" t="s">
        <v>6449</v>
      </c>
      <c r="B6555" s="0" t="s">
        <v>8</v>
      </c>
    </row>
    <row r="6556" customFormat="false" ht="15" hidden="false" customHeight="false" outlineLevel="0" collapsed="false">
      <c r="A6556" s="1" t="s">
        <v>6450</v>
      </c>
      <c r="B6556" s="0" t="s">
        <v>58</v>
      </c>
    </row>
    <row r="6557" customFormat="false" ht="15" hidden="false" customHeight="false" outlineLevel="0" collapsed="false">
      <c r="A6557" s="1" t="s">
        <v>6451</v>
      </c>
      <c r="B6557" s="0" t="s">
        <v>8</v>
      </c>
    </row>
    <row r="6558" customFormat="false" ht="15" hidden="false" customHeight="false" outlineLevel="0" collapsed="false">
      <c r="A6558" s="1" t="s">
        <v>6452</v>
      </c>
      <c r="B6558" s="0" t="s">
        <v>8</v>
      </c>
    </row>
    <row r="6559" customFormat="false" ht="15" hidden="false" customHeight="false" outlineLevel="0" collapsed="false">
      <c r="A6559" s="1" t="s">
        <v>6453</v>
      </c>
      <c r="B6559" s="0" t="s">
        <v>8</v>
      </c>
    </row>
    <row r="6560" customFormat="false" ht="15" hidden="false" customHeight="false" outlineLevel="0" collapsed="false">
      <c r="A6560" s="1" t="s">
        <v>6454</v>
      </c>
      <c r="B6560" s="0" t="s">
        <v>8</v>
      </c>
    </row>
    <row r="6561" customFormat="false" ht="15" hidden="false" customHeight="false" outlineLevel="0" collapsed="false">
      <c r="A6561" s="1" t="s">
        <v>6455</v>
      </c>
      <c r="B6561" s="0" t="s">
        <v>8</v>
      </c>
    </row>
    <row r="6562" customFormat="false" ht="15" hidden="false" customHeight="false" outlineLevel="0" collapsed="false">
      <c r="A6562" s="1" t="s">
        <v>6456</v>
      </c>
      <c r="B6562" s="0" t="s">
        <v>8</v>
      </c>
    </row>
    <row r="6563" customFormat="false" ht="15" hidden="false" customHeight="false" outlineLevel="0" collapsed="false">
      <c r="A6563" s="1" t="s">
        <v>6457</v>
      </c>
      <c r="B6563" s="0" t="s">
        <v>8</v>
      </c>
    </row>
    <row r="6564" customFormat="false" ht="15" hidden="false" customHeight="false" outlineLevel="0" collapsed="false">
      <c r="A6564" s="1" t="s">
        <v>6458</v>
      </c>
      <c r="B6564" s="0" t="s">
        <v>8</v>
      </c>
    </row>
    <row r="6565" customFormat="false" ht="15" hidden="false" customHeight="false" outlineLevel="0" collapsed="false">
      <c r="A6565" s="1" t="s">
        <v>6459</v>
      </c>
      <c r="B6565" s="0" t="s">
        <v>58</v>
      </c>
    </row>
    <row r="6566" customFormat="false" ht="15" hidden="false" customHeight="false" outlineLevel="0" collapsed="false">
      <c r="A6566" s="1" t="s">
        <v>6460</v>
      </c>
      <c r="B6566" s="0" t="s">
        <v>8</v>
      </c>
    </row>
    <row r="6567" customFormat="false" ht="15" hidden="false" customHeight="false" outlineLevel="0" collapsed="false">
      <c r="A6567" s="1" t="s">
        <v>6461</v>
      </c>
      <c r="B6567" s="0" t="s">
        <v>8</v>
      </c>
    </row>
    <row r="6568" customFormat="false" ht="15" hidden="false" customHeight="false" outlineLevel="0" collapsed="false">
      <c r="A6568" s="1" t="s">
        <v>6462</v>
      </c>
      <c r="B6568" s="0" t="s">
        <v>58</v>
      </c>
    </row>
    <row r="6569" customFormat="false" ht="15" hidden="false" customHeight="false" outlineLevel="0" collapsed="false">
      <c r="A6569" s="1" t="s">
        <v>6463</v>
      </c>
      <c r="B6569" s="0" t="s">
        <v>8</v>
      </c>
    </row>
    <row r="6570" customFormat="false" ht="15" hidden="false" customHeight="false" outlineLevel="0" collapsed="false">
      <c r="A6570" s="1" t="s">
        <v>6464</v>
      </c>
      <c r="B6570" s="0" t="s">
        <v>8</v>
      </c>
    </row>
    <row r="6571" customFormat="false" ht="15" hidden="false" customHeight="false" outlineLevel="0" collapsed="false">
      <c r="A6571" s="1" t="s">
        <v>6465</v>
      </c>
      <c r="B6571" s="0" t="s">
        <v>8</v>
      </c>
    </row>
    <row r="6572" customFormat="false" ht="15" hidden="false" customHeight="false" outlineLevel="0" collapsed="false">
      <c r="A6572" s="1" t="s">
        <v>6466</v>
      </c>
      <c r="B6572" s="0" t="s">
        <v>8</v>
      </c>
    </row>
    <row r="6573" customFormat="false" ht="15" hidden="false" customHeight="false" outlineLevel="0" collapsed="false">
      <c r="A6573" s="1" t="s">
        <v>6467</v>
      </c>
      <c r="B6573" s="0" t="s">
        <v>8</v>
      </c>
    </row>
    <row r="6574" customFormat="false" ht="15" hidden="false" customHeight="false" outlineLevel="0" collapsed="false">
      <c r="A6574" s="1" t="s">
        <v>6468</v>
      </c>
      <c r="B6574" s="0" t="s">
        <v>8</v>
      </c>
    </row>
    <row r="6575" customFormat="false" ht="15" hidden="false" customHeight="false" outlineLevel="0" collapsed="false">
      <c r="A6575" s="1" t="s">
        <v>6469</v>
      </c>
      <c r="B6575" s="0" t="s">
        <v>8</v>
      </c>
    </row>
    <row r="6576" customFormat="false" ht="15" hidden="false" customHeight="false" outlineLevel="0" collapsed="false">
      <c r="A6576" s="1" t="s">
        <v>6470</v>
      </c>
      <c r="B6576" s="0" t="s">
        <v>8</v>
      </c>
    </row>
    <row r="6577" customFormat="false" ht="15" hidden="false" customHeight="false" outlineLevel="0" collapsed="false">
      <c r="A6577" s="1" t="s">
        <v>6471</v>
      </c>
      <c r="B6577" s="0" t="s">
        <v>8</v>
      </c>
    </row>
    <row r="6578" customFormat="false" ht="15" hidden="false" customHeight="false" outlineLevel="0" collapsed="false">
      <c r="A6578" s="1" t="s">
        <v>6472</v>
      </c>
      <c r="B6578" s="0" t="s">
        <v>8</v>
      </c>
    </row>
    <row r="6579" customFormat="false" ht="15" hidden="false" customHeight="false" outlineLevel="0" collapsed="false">
      <c r="A6579" s="1" t="s">
        <v>6473</v>
      </c>
      <c r="B6579" s="0" t="s">
        <v>8</v>
      </c>
    </row>
    <row r="6580" customFormat="false" ht="15" hidden="false" customHeight="false" outlineLevel="0" collapsed="false">
      <c r="A6580" s="1" t="s">
        <v>6474</v>
      </c>
      <c r="B6580" s="0" t="s">
        <v>8</v>
      </c>
    </row>
    <row r="6581" customFormat="false" ht="15" hidden="false" customHeight="false" outlineLevel="0" collapsed="false">
      <c r="A6581" s="1" t="s">
        <v>6475</v>
      </c>
      <c r="B6581" s="0" t="s">
        <v>2</v>
      </c>
    </row>
    <row r="6582" customFormat="false" ht="15" hidden="false" customHeight="false" outlineLevel="0" collapsed="false">
      <c r="A6582" s="1" t="s">
        <v>6476</v>
      </c>
      <c r="B6582" s="0" t="s">
        <v>2</v>
      </c>
    </row>
    <row r="6583" customFormat="false" ht="15" hidden="false" customHeight="false" outlineLevel="0" collapsed="false">
      <c r="A6583" s="1" t="s">
        <v>6477</v>
      </c>
      <c r="B6583" s="0" t="s">
        <v>2</v>
      </c>
    </row>
    <row r="6584" customFormat="false" ht="15" hidden="false" customHeight="false" outlineLevel="0" collapsed="false">
      <c r="A6584" s="1" t="s">
        <v>6478</v>
      </c>
      <c r="B6584" s="0" t="s">
        <v>2</v>
      </c>
    </row>
    <row r="6585" customFormat="false" ht="15" hidden="false" customHeight="false" outlineLevel="0" collapsed="false">
      <c r="A6585" s="1" t="s">
        <v>6479</v>
      </c>
      <c r="B6585" s="0" t="s">
        <v>2</v>
      </c>
    </row>
    <row r="6586" customFormat="false" ht="15" hidden="false" customHeight="false" outlineLevel="0" collapsed="false">
      <c r="A6586" s="1" t="s">
        <v>6480</v>
      </c>
      <c r="B6586" s="0" t="s">
        <v>2</v>
      </c>
    </row>
    <row r="6587" customFormat="false" ht="15" hidden="false" customHeight="false" outlineLevel="0" collapsed="false">
      <c r="A6587" s="1" t="s">
        <v>6481</v>
      </c>
      <c r="B6587" s="0" t="s">
        <v>2</v>
      </c>
    </row>
    <row r="6588" customFormat="false" ht="15" hidden="false" customHeight="false" outlineLevel="0" collapsed="false">
      <c r="A6588" s="1" t="s">
        <v>6482</v>
      </c>
      <c r="B6588" s="0" t="s">
        <v>2</v>
      </c>
    </row>
    <row r="6589" customFormat="false" ht="15" hidden="false" customHeight="false" outlineLevel="0" collapsed="false">
      <c r="A6589" s="1" t="s">
        <v>6483</v>
      </c>
      <c r="B6589" s="0" t="s">
        <v>2</v>
      </c>
    </row>
    <row r="6590" customFormat="false" ht="15" hidden="false" customHeight="false" outlineLevel="0" collapsed="false">
      <c r="A6590" s="1" t="s">
        <v>6484</v>
      </c>
      <c r="B6590" s="0" t="s">
        <v>2</v>
      </c>
    </row>
    <row r="6591" customFormat="false" ht="15" hidden="false" customHeight="false" outlineLevel="0" collapsed="false">
      <c r="A6591" s="1" t="s">
        <v>6485</v>
      </c>
      <c r="B6591" s="0" t="s">
        <v>2</v>
      </c>
    </row>
    <row r="6592" customFormat="false" ht="15" hidden="false" customHeight="false" outlineLevel="0" collapsed="false">
      <c r="A6592" s="1" t="s">
        <v>6486</v>
      </c>
      <c r="B6592" s="0" t="s">
        <v>2</v>
      </c>
    </row>
    <row r="6593" customFormat="false" ht="15" hidden="false" customHeight="false" outlineLevel="0" collapsed="false">
      <c r="A6593" s="1" t="s">
        <v>6487</v>
      </c>
      <c r="B6593" s="0" t="s">
        <v>2</v>
      </c>
    </row>
    <row r="6594" customFormat="false" ht="15" hidden="false" customHeight="false" outlineLevel="0" collapsed="false">
      <c r="A6594" s="1" t="s">
        <v>6488</v>
      </c>
      <c r="B6594" s="0" t="s">
        <v>8</v>
      </c>
    </row>
    <row r="6595" customFormat="false" ht="15" hidden="false" customHeight="false" outlineLevel="0" collapsed="false">
      <c r="A6595" s="1" t="s">
        <v>6489</v>
      </c>
      <c r="B6595" s="0" t="s">
        <v>8</v>
      </c>
    </row>
    <row r="6596" customFormat="false" ht="15" hidden="false" customHeight="false" outlineLevel="0" collapsed="false">
      <c r="A6596" s="1" t="s">
        <v>6490</v>
      </c>
      <c r="B6596" s="0" t="s">
        <v>8</v>
      </c>
    </row>
    <row r="6597" customFormat="false" ht="15" hidden="false" customHeight="false" outlineLevel="0" collapsed="false">
      <c r="A6597" s="1" t="s">
        <v>6491</v>
      </c>
      <c r="B6597" s="0" t="s">
        <v>8</v>
      </c>
    </row>
    <row r="6598" customFormat="false" ht="15" hidden="false" customHeight="false" outlineLevel="0" collapsed="false">
      <c r="A6598" s="1" t="s">
        <v>6492</v>
      </c>
      <c r="B6598" s="0" t="s">
        <v>8</v>
      </c>
    </row>
    <row r="6599" customFormat="false" ht="15" hidden="false" customHeight="false" outlineLevel="0" collapsed="false">
      <c r="A6599" s="1" t="s">
        <v>6493</v>
      </c>
      <c r="B6599" s="0" t="s">
        <v>8</v>
      </c>
    </row>
    <row r="6600" customFormat="false" ht="15" hidden="false" customHeight="false" outlineLevel="0" collapsed="false">
      <c r="A6600" s="1" t="s">
        <v>6494</v>
      </c>
      <c r="B6600" s="0" t="s">
        <v>2</v>
      </c>
    </row>
    <row r="6601" customFormat="false" ht="15" hidden="false" customHeight="false" outlineLevel="0" collapsed="false">
      <c r="A6601" s="1" t="s">
        <v>6495</v>
      </c>
      <c r="B6601" s="0" t="s">
        <v>2</v>
      </c>
    </row>
    <row r="6602" customFormat="false" ht="15" hidden="false" customHeight="false" outlineLevel="0" collapsed="false">
      <c r="A6602" s="1" t="s">
        <v>6496</v>
      </c>
      <c r="B6602" s="0" t="s">
        <v>2</v>
      </c>
    </row>
    <row r="6603" customFormat="false" ht="15" hidden="false" customHeight="false" outlineLevel="0" collapsed="false">
      <c r="A6603" s="1" t="s">
        <v>6497</v>
      </c>
      <c r="B6603" s="0" t="s">
        <v>2</v>
      </c>
    </row>
    <row r="6604" customFormat="false" ht="15" hidden="false" customHeight="false" outlineLevel="0" collapsed="false">
      <c r="A6604" s="1" t="s">
        <v>6497</v>
      </c>
      <c r="B6604" s="0" t="s">
        <v>2</v>
      </c>
    </row>
    <row r="6605" customFormat="false" ht="15" hidden="false" customHeight="false" outlineLevel="0" collapsed="false">
      <c r="A6605" s="1" t="s">
        <v>6498</v>
      </c>
      <c r="B6605" s="0" t="s">
        <v>8</v>
      </c>
    </row>
    <row r="6606" customFormat="false" ht="15" hidden="false" customHeight="false" outlineLevel="0" collapsed="false">
      <c r="A6606" s="1" t="s">
        <v>6499</v>
      </c>
      <c r="B6606" s="0" t="s">
        <v>8</v>
      </c>
    </row>
    <row r="6607" customFormat="false" ht="15" hidden="false" customHeight="false" outlineLevel="0" collapsed="false">
      <c r="A6607" s="1" t="s">
        <v>6500</v>
      </c>
      <c r="B6607" s="0" t="s">
        <v>8</v>
      </c>
    </row>
    <row r="6608" customFormat="false" ht="15" hidden="false" customHeight="false" outlineLevel="0" collapsed="false">
      <c r="A6608" s="1" t="s">
        <v>6501</v>
      </c>
      <c r="B6608" s="0" t="s">
        <v>8</v>
      </c>
    </row>
    <row r="6609" customFormat="false" ht="15" hidden="false" customHeight="false" outlineLevel="0" collapsed="false">
      <c r="A6609" s="1" t="s">
        <v>6502</v>
      </c>
      <c r="B6609" s="0" t="s">
        <v>58</v>
      </c>
    </row>
    <row r="6610" customFormat="false" ht="15" hidden="false" customHeight="false" outlineLevel="0" collapsed="false">
      <c r="A6610" s="1" t="s">
        <v>6503</v>
      </c>
      <c r="B6610" s="0" t="s">
        <v>8</v>
      </c>
    </row>
    <row r="6611" customFormat="false" ht="15" hidden="false" customHeight="false" outlineLevel="0" collapsed="false">
      <c r="A6611" s="1" t="s">
        <v>6504</v>
      </c>
      <c r="B6611" s="0" t="s">
        <v>8</v>
      </c>
    </row>
    <row r="6612" customFormat="false" ht="15" hidden="false" customHeight="false" outlineLevel="0" collapsed="false">
      <c r="A6612" s="1" t="s">
        <v>6505</v>
      </c>
      <c r="B6612" s="0" t="s">
        <v>8</v>
      </c>
    </row>
    <row r="6613" customFormat="false" ht="15" hidden="false" customHeight="false" outlineLevel="0" collapsed="false">
      <c r="A6613" s="1" t="s">
        <v>6506</v>
      </c>
      <c r="B6613" s="0" t="s">
        <v>8</v>
      </c>
    </row>
    <row r="6614" customFormat="false" ht="15" hidden="false" customHeight="false" outlineLevel="0" collapsed="false">
      <c r="A6614" s="1" t="s">
        <v>6507</v>
      </c>
      <c r="B6614" s="0" t="s">
        <v>2</v>
      </c>
    </row>
    <row r="6615" customFormat="false" ht="15" hidden="false" customHeight="false" outlineLevel="0" collapsed="false">
      <c r="A6615" s="1" t="s">
        <v>6508</v>
      </c>
      <c r="B6615" s="0" t="s">
        <v>2</v>
      </c>
    </row>
    <row r="6616" customFormat="false" ht="15" hidden="false" customHeight="false" outlineLevel="0" collapsed="false">
      <c r="A6616" s="1" t="s">
        <v>6509</v>
      </c>
      <c r="B6616" s="0" t="s">
        <v>8</v>
      </c>
    </row>
    <row r="6617" customFormat="false" ht="15" hidden="false" customHeight="false" outlineLevel="0" collapsed="false">
      <c r="A6617" s="1" t="s">
        <v>6510</v>
      </c>
      <c r="B6617" s="0" t="s">
        <v>8</v>
      </c>
    </row>
    <row r="6618" customFormat="false" ht="15" hidden="false" customHeight="false" outlineLevel="0" collapsed="false">
      <c r="A6618" s="1" t="s">
        <v>6511</v>
      </c>
      <c r="B6618" s="0" t="s">
        <v>8</v>
      </c>
    </row>
    <row r="6619" customFormat="false" ht="15" hidden="false" customHeight="false" outlineLevel="0" collapsed="false">
      <c r="A6619" s="1" t="s">
        <v>6512</v>
      </c>
      <c r="B6619" s="0" t="s">
        <v>2</v>
      </c>
    </row>
    <row r="6620" customFormat="false" ht="15" hidden="false" customHeight="false" outlineLevel="0" collapsed="false">
      <c r="A6620" s="1" t="s">
        <v>6513</v>
      </c>
      <c r="B6620" s="0" t="s">
        <v>2</v>
      </c>
    </row>
    <row r="6621" customFormat="false" ht="15" hidden="false" customHeight="false" outlineLevel="0" collapsed="false">
      <c r="A6621" s="1" t="s">
        <v>6514</v>
      </c>
      <c r="B6621" s="0" t="s">
        <v>2</v>
      </c>
    </row>
    <row r="6622" customFormat="false" ht="15" hidden="false" customHeight="false" outlineLevel="0" collapsed="false">
      <c r="A6622" s="1" t="s">
        <v>6515</v>
      </c>
      <c r="B6622" s="0" t="s">
        <v>2</v>
      </c>
    </row>
    <row r="6623" customFormat="false" ht="15" hidden="false" customHeight="false" outlineLevel="0" collapsed="false">
      <c r="A6623" s="1" t="s">
        <v>6516</v>
      </c>
      <c r="B6623" s="0" t="s">
        <v>2</v>
      </c>
    </row>
    <row r="6624" customFormat="false" ht="15" hidden="false" customHeight="false" outlineLevel="0" collapsed="false">
      <c r="A6624" s="1" t="s">
        <v>6517</v>
      </c>
      <c r="B6624" s="0" t="s">
        <v>2</v>
      </c>
    </row>
    <row r="6625" customFormat="false" ht="15" hidden="false" customHeight="false" outlineLevel="0" collapsed="false">
      <c r="A6625" s="1" t="s">
        <v>6518</v>
      </c>
      <c r="B6625" s="0" t="s">
        <v>58</v>
      </c>
    </row>
    <row r="6626" customFormat="false" ht="15" hidden="false" customHeight="false" outlineLevel="0" collapsed="false">
      <c r="A6626" s="1" t="s">
        <v>6519</v>
      </c>
      <c r="B6626" s="0" t="s">
        <v>58</v>
      </c>
    </row>
    <row r="6627" customFormat="false" ht="15" hidden="false" customHeight="false" outlineLevel="0" collapsed="false">
      <c r="A6627" s="1" t="s">
        <v>6520</v>
      </c>
      <c r="B6627" s="0" t="s">
        <v>58</v>
      </c>
    </row>
    <row r="6628" customFormat="false" ht="15" hidden="false" customHeight="false" outlineLevel="0" collapsed="false">
      <c r="A6628" s="1" t="s">
        <v>6521</v>
      </c>
      <c r="B6628" s="0" t="s">
        <v>58</v>
      </c>
    </row>
    <row r="6629" customFormat="false" ht="15" hidden="false" customHeight="false" outlineLevel="0" collapsed="false">
      <c r="A6629" s="1" t="s">
        <v>6522</v>
      </c>
      <c r="B6629" s="0" t="s">
        <v>2</v>
      </c>
    </row>
    <row r="6630" customFormat="false" ht="15" hidden="false" customHeight="false" outlineLevel="0" collapsed="false">
      <c r="A6630" s="1" t="s">
        <v>6523</v>
      </c>
      <c r="B6630" s="0" t="s">
        <v>58</v>
      </c>
    </row>
    <row r="6631" customFormat="false" ht="15" hidden="false" customHeight="false" outlineLevel="0" collapsed="false">
      <c r="A6631" s="1" t="s">
        <v>6524</v>
      </c>
      <c r="B6631" s="0" t="s">
        <v>2</v>
      </c>
    </row>
    <row r="6632" customFormat="false" ht="15" hidden="false" customHeight="false" outlineLevel="0" collapsed="false">
      <c r="A6632" s="1" t="s">
        <v>6525</v>
      </c>
      <c r="B6632" s="0" t="s">
        <v>2</v>
      </c>
    </row>
    <row r="6633" customFormat="false" ht="15" hidden="false" customHeight="false" outlineLevel="0" collapsed="false">
      <c r="A6633" s="1" t="s">
        <v>6526</v>
      </c>
      <c r="B6633" s="0" t="s">
        <v>2</v>
      </c>
    </row>
    <row r="6634" customFormat="false" ht="15" hidden="false" customHeight="false" outlineLevel="0" collapsed="false">
      <c r="A6634" s="1" t="s">
        <v>6527</v>
      </c>
      <c r="B6634" s="0" t="s">
        <v>2</v>
      </c>
    </row>
    <row r="6635" customFormat="false" ht="15" hidden="false" customHeight="false" outlineLevel="0" collapsed="false">
      <c r="A6635" s="1" t="s">
        <v>6528</v>
      </c>
      <c r="B6635" s="0" t="s">
        <v>2</v>
      </c>
    </row>
    <row r="6636" customFormat="false" ht="15" hidden="false" customHeight="false" outlineLevel="0" collapsed="false">
      <c r="A6636" s="1" t="s">
        <v>6529</v>
      </c>
      <c r="B6636" s="0" t="s">
        <v>8</v>
      </c>
    </row>
    <row r="6637" customFormat="false" ht="15" hidden="false" customHeight="false" outlineLevel="0" collapsed="false">
      <c r="A6637" s="1" t="s">
        <v>6530</v>
      </c>
      <c r="B6637" s="0" t="s">
        <v>2</v>
      </c>
    </row>
    <row r="6638" customFormat="false" ht="15" hidden="false" customHeight="false" outlineLevel="0" collapsed="false">
      <c r="A6638" s="1" t="s">
        <v>6531</v>
      </c>
      <c r="B6638" s="0" t="s">
        <v>8</v>
      </c>
    </row>
    <row r="6639" customFormat="false" ht="15" hidden="false" customHeight="false" outlineLevel="0" collapsed="false">
      <c r="A6639" s="1" t="s">
        <v>6532</v>
      </c>
      <c r="B6639" s="0" t="s">
        <v>2</v>
      </c>
    </row>
    <row r="6640" customFormat="false" ht="15" hidden="false" customHeight="false" outlineLevel="0" collapsed="false">
      <c r="A6640" s="1" t="s">
        <v>6533</v>
      </c>
      <c r="B6640" s="0" t="s">
        <v>2</v>
      </c>
    </row>
    <row r="6641" customFormat="false" ht="15" hidden="false" customHeight="false" outlineLevel="0" collapsed="false">
      <c r="A6641" s="1" t="s">
        <v>6534</v>
      </c>
      <c r="B6641" s="0" t="s">
        <v>8</v>
      </c>
    </row>
    <row r="6642" customFormat="false" ht="15" hidden="false" customHeight="false" outlineLevel="0" collapsed="false">
      <c r="A6642" s="1" t="s">
        <v>6535</v>
      </c>
      <c r="B6642" s="0" t="s">
        <v>2</v>
      </c>
    </row>
    <row r="6643" customFormat="false" ht="15" hidden="false" customHeight="false" outlineLevel="0" collapsed="false">
      <c r="A6643" s="1" t="s">
        <v>6536</v>
      </c>
      <c r="B6643" s="0" t="s">
        <v>2</v>
      </c>
    </row>
    <row r="6644" customFormat="false" ht="15" hidden="false" customHeight="false" outlineLevel="0" collapsed="false">
      <c r="A6644" s="1" t="s">
        <v>6537</v>
      </c>
      <c r="B6644" s="0" t="s">
        <v>2</v>
      </c>
    </row>
    <row r="6645" customFormat="false" ht="15" hidden="false" customHeight="false" outlineLevel="0" collapsed="false">
      <c r="A6645" s="1" t="s">
        <v>6538</v>
      </c>
      <c r="B6645" s="0" t="s">
        <v>2</v>
      </c>
    </row>
    <row r="6646" customFormat="false" ht="15" hidden="false" customHeight="false" outlineLevel="0" collapsed="false">
      <c r="A6646" s="1" t="s">
        <v>6539</v>
      </c>
      <c r="B6646" s="0" t="s">
        <v>2</v>
      </c>
    </row>
    <row r="6647" customFormat="false" ht="15" hidden="false" customHeight="false" outlineLevel="0" collapsed="false">
      <c r="A6647" s="1" t="s">
        <v>6540</v>
      </c>
      <c r="B6647" s="0" t="s">
        <v>2</v>
      </c>
    </row>
    <row r="6648" customFormat="false" ht="15" hidden="false" customHeight="false" outlineLevel="0" collapsed="false">
      <c r="A6648" s="1" t="s">
        <v>6541</v>
      </c>
      <c r="B6648" s="0" t="s">
        <v>8</v>
      </c>
    </row>
    <row r="6649" customFormat="false" ht="15" hidden="false" customHeight="false" outlineLevel="0" collapsed="false">
      <c r="A6649" s="1" t="s">
        <v>6542</v>
      </c>
      <c r="B6649" s="0" t="s">
        <v>2</v>
      </c>
    </row>
    <row r="6650" customFormat="false" ht="15" hidden="false" customHeight="false" outlineLevel="0" collapsed="false">
      <c r="A6650" s="1" t="s">
        <v>6543</v>
      </c>
      <c r="B6650" s="0" t="s">
        <v>2</v>
      </c>
    </row>
    <row r="6651" customFormat="false" ht="15" hidden="false" customHeight="false" outlineLevel="0" collapsed="false">
      <c r="A6651" s="1" t="s">
        <v>6544</v>
      </c>
      <c r="B6651" s="0" t="s">
        <v>58</v>
      </c>
    </row>
    <row r="6652" customFormat="false" ht="15" hidden="false" customHeight="false" outlineLevel="0" collapsed="false">
      <c r="A6652" s="1" t="s">
        <v>6545</v>
      </c>
      <c r="B6652" s="0" t="s">
        <v>58</v>
      </c>
    </row>
    <row r="6653" customFormat="false" ht="15" hidden="false" customHeight="false" outlineLevel="0" collapsed="false">
      <c r="A6653" s="1" t="s">
        <v>6546</v>
      </c>
      <c r="B6653" s="0" t="s">
        <v>58</v>
      </c>
    </row>
    <row r="6654" customFormat="false" ht="15" hidden="false" customHeight="false" outlineLevel="0" collapsed="false">
      <c r="A6654" s="1" t="s">
        <v>6547</v>
      </c>
      <c r="B6654" s="0" t="s">
        <v>58</v>
      </c>
    </row>
    <row r="6655" customFormat="false" ht="15" hidden="false" customHeight="false" outlineLevel="0" collapsed="false">
      <c r="A6655" s="1" t="s">
        <v>6548</v>
      </c>
      <c r="B6655" s="0" t="s">
        <v>8</v>
      </c>
    </row>
    <row r="6656" customFormat="false" ht="15" hidden="false" customHeight="false" outlineLevel="0" collapsed="false">
      <c r="A6656" s="1" t="s">
        <v>6549</v>
      </c>
      <c r="B6656" s="0" t="s">
        <v>2</v>
      </c>
    </row>
    <row r="6657" customFormat="false" ht="15" hidden="false" customHeight="false" outlineLevel="0" collapsed="false">
      <c r="A6657" s="1" t="s">
        <v>6550</v>
      </c>
      <c r="B6657" s="0" t="s">
        <v>2</v>
      </c>
    </row>
    <row r="6658" customFormat="false" ht="15" hidden="false" customHeight="false" outlineLevel="0" collapsed="false">
      <c r="A6658" s="1" t="s">
        <v>58</v>
      </c>
      <c r="B6658" s="0" t="s">
        <v>2</v>
      </c>
    </row>
    <row r="6659" customFormat="false" ht="15" hidden="false" customHeight="false" outlineLevel="0" collapsed="false">
      <c r="A6659" s="1" t="s">
        <v>6551</v>
      </c>
      <c r="B6659" s="0" t="s">
        <v>2</v>
      </c>
    </row>
    <row r="6660" customFormat="false" ht="15" hidden="false" customHeight="false" outlineLevel="0" collapsed="false">
      <c r="A6660" s="1" t="s">
        <v>6552</v>
      </c>
      <c r="B6660" s="0" t="s">
        <v>2</v>
      </c>
    </row>
    <row r="6661" customFormat="false" ht="15" hidden="false" customHeight="false" outlineLevel="0" collapsed="false">
      <c r="A6661" s="1" t="s">
        <v>6553</v>
      </c>
      <c r="B6661" s="0" t="s">
        <v>2</v>
      </c>
    </row>
    <row r="6662" customFormat="false" ht="15" hidden="false" customHeight="false" outlineLevel="0" collapsed="false">
      <c r="A6662" s="1" t="s">
        <v>6554</v>
      </c>
      <c r="B6662" s="0" t="s">
        <v>2</v>
      </c>
    </row>
    <row r="6663" customFormat="false" ht="15" hidden="false" customHeight="false" outlineLevel="0" collapsed="false">
      <c r="A6663" s="1" t="s">
        <v>6555</v>
      </c>
      <c r="B6663" s="0" t="s">
        <v>2</v>
      </c>
    </row>
    <row r="6664" customFormat="false" ht="15" hidden="false" customHeight="false" outlineLevel="0" collapsed="false">
      <c r="A6664" s="1" t="s">
        <v>6556</v>
      </c>
      <c r="B6664" s="0" t="s">
        <v>2</v>
      </c>
    </row>
    <row r="6665" customFormat="false" ht="15" hidden="false" customHeight="false" outlineLevel="0" collapsed="false">
      <c r="A6665" s="1" t="s">
        <v>6557</v>
      </c>
      <c r="B6665" s="0" t="s">
        <v>2</v>
      </c>
    </row>
    <row r="6666" customFormat="false" ht="15" hidden="false" customHeight="false" outlineLevel="0" collapsed="false">
      <c r="A6666" s="1" t="s">
        <v>6558</v>
      </c>
      <c r="B6666" s="0" t="s">
        <v>2</v>
      </c>
    </row>
    <row r="6667" customFormat="false" ht="15" hidden="false" customHeight="false" outlineLevel="0" collapsed="false">
      <c r="A6667" s="1" t="s">
        <v>6559</v>
      </c>
      <c r="B6667" s="0" t="s">
        <v>2</v>
      </c>
    </row>
    <row r="6668" customFormat="false" ht="15" hidden="false" customHeight="false" outlineLevel="0" collapsed="false">
      <c r="A6668" s="1" t="s">
        <v>6560</v>
      </c>
      <c r="B6668" s="0" t="s">
        <v>58</v>
      </c>
    </row>
    <row r="6669" customFormat="false" ht="15" hidden="false" customHeight="false" outlineLevel="0" collapsed="false">
      <c r="A6669" s="1" t="s">
        <v>6561</v>
      </c>
      <c r="B6669" s="0" t="s">
        <v>58</v>
      </c>
    </row>
    <row r="6670" customFormat="false" ht="15" hidden="false" customHeight="false" outlineLevel="0" collapsed="false">
      <c r="A6670" s="1" t="s">
        <v>6562</v>
      </c>
      <c r="B6670" s="0" t="s">
        <v>58</v>
      </c>
    </row>
    <row r="6671" customFormat="false" ht="15" hidden="false" customHeight="false" outlineLevel="0" collapsed="false">
      <c r="A6671" s="1" t="s">
        <v>6563</v>
      </c>
      <c r="B6671" s="0" t="s">
        <v>2</v>
      </c>
    </row>
    <row r="6672" customFormat="false" ht="15" hidden="false" customHeight="false" outlineLevel="0" collapsed="false">
      <c r="A6672" s="1" t="s">
        <v>6564</v>
      </c>
      <c r="B6672" s="0" t="s">
        <v>2</v>
      </c>
    </row>
    <row r="6673" customFormat="false" ht="15" hidden="false" customHeight="false" outlineLevel="0" collapsed="false">
      <c r="A6673" s="1" t="s">
        <v>6565</v>
      </c>
      <c r="B6673" s="0" t="s">
        <v>2</v>
      </c>
    </row>
    <row r="6674" customFormat="false" ht="15" hidden="false" customHeight="false" outlineLevel="0" collapsed="false">
      <c r="A6674" s="1" t="s">
        <v>6566</v>
      </c>
      <c r="B6674" s="0" t="s">
        <v>2</v>
      </c>
    </row>
    <row r="6675" customFormat="false" ht="15" hidden="false" customHeight="false" outlineLevel="0" collapsed="false">
      <c r="A6675" s="1" t="s">
        <v>6567</v>
      </c>
      <c r="B6675" s="0" t="s">
        <v>2</v>
      </c>
    </row>
    <row r="6676" customFormat="false" ht="15" hidden="false" customHeight="false" outlineLevel="0" collapsed="false">
      <c r="A6676" s="1" t="s">
        <v>6568</v>
      </c>
      <c r="B6676" s="0" t="s">
        <v>2</v>
      </c>
    </row>
    <row r="6677" customFormat="false" ht="15" hidden="false" customHeight="false" outlineLevel="0" collapsed="false">
      <c r="A6677" s="1" t="s">
        <v>6569</v>
      </c>
      <c r="B6677" s="0" t="s">
        <v>58</v>
      </c>
    </row>
    <row r="6678" customFormat="false" ht="15" hidden="false" customHeight="false" outlineLevel="0" collapsed="false">
      <c r="A6678" s="1" t="s">
        <v>6570</v>
      </c>
      <c r="B6678" s="0" t="s">
        <v>58</v>
      </c>
    </row>
    <row r="6679" customFormat="false" ht="15" hidden="false" customHeight="false" outlineLevel="0" collapsed="false">
      <c r="A6679" s="1" t="s">
        <v>6571</v>
      </c>
      <c r="B6679" s="0" t="s">
        <v>8</v>
      </c>
    </row>
    <row r="6680" customFormat="false" ht="15" hidden="false" customHeight="false" outlineLevel="0" collapsed="false">
      <c r="A6680" s="1" t="s">
        <v>6572</v>
      </c>
      <c r="B6680" s="0" t="s">
        <v>8</v>
      </c>
    </row>
    <row r="6681" customFormat="false" ht="15" hidden="false" customHeight="false" outlineLevel="0" collapsed="false">
      <c r="A6681" s="1" t="s">
        <v>6573</v>
      </c>
      <c r="B6681" s="0" t="s">
        <v>8</v>
      </c>
    </row>
    <row r="6682" customFormat="false" ht="15" hidden="false" customHeight="false" outlineLevel="0" collapsed="false">
      <c r="A6682" s="1" t="s">
        <v>6574</v>
      </c>
      <c r="B6682" s="0" t="s">
        <v>58</v>
      </c>
    </row>
    <row r="6683" customFormat="false" ht="15" hidden="false" customHeight="false" outlineLevel="0" collapsed="false">
      <c r="A6683" s="1" t="s">
        <v>6575</v>
      </c>
      <c r="B6683" s="0" t="s">
        <v>8</v>
      </c>
    </row>
    <row r="6684" customFormat="false" ht="15" hidden="false" customHeight="false" outlineLevel="0" collapsed="false">
      <c r="A6684" s="1" t="s">
        <v>6576</v>
      </c>
      <c r="B6684" s="0" t="s">
        <v>8</v>
      </c>
    </row>
    <row r="6685" customFormat="false" ht="15" hidden="false" customHeight="false" outlineLevel="0" collapsed="false">
      <c r="A6685" s="1" t="s">
        <v>6577</v>
      </c>
      <c r="B6685" s="0" t="s">
        <v>58</v>
      </c>
    </row>
    <row r="6686" customFormat="false" ht="15" hidden="false" customHeight="false" outlineLevel="0" collapsed="false">
      <c r="A6686" s="1" t="s">
        <v>6578</v>
      </c>
      <c r="B6686" s="0" t="s">
        <v>8</v>
      </c>
    </row>
    <row r="6687" customFormat="false" ht="15" hidden="false" customHeight="false" outlineLevel="0" collapsed="false">
      <c r="A6687" s="1" t="s">
        <v>6579</v>
      </c>
      <c r="B6687" s="0" t="s">
        <v>2</v>
      </c>
    </row>
    <row r="6688" customFormat="false" ht="15" hidden="false" customHeight="false" outlineLevel="0" collapsed="false">
      <c r="A6688" s="1" t="s">
        <v>6580</v>
      </c>
      <c r="B6688" s="0" t="s">
        <v>2</v>
      </c>
    </row>
    <row r="6689" customFormat="false" ht="15" hidden="false" customHeight="false" outlineLevel="0" collapsed="false">
      <c r="A6689" s="1" t="s">
        <v>6581</v>
      </c>
      <c r="B6689" s="0" t="s">
        <v>8</v>
      </c>
    </row>
    <row r="6690" customFormat="false" ht="15" hidden="false" customHeight="false" outlineLevel="0" collapsed="false">
      <c r="A6690" s="1" t="s">
        <v>6582</v>
      </c>
      <c r="B6690" s="0" t="s">
        <v>2</v>
      </c>
    </row>
    <row r="6691" customFormat="false" ht="15" hidden="false" customHeight="false" outlineLevel="0" collapsed="false">
      <c r="A6691" s="1" t="s">
        <v>6583</v>
      </c>
      <c r="B6691" s="0" t="s">
        <v>2</v>
      </c>
    </row>
    <row r="6692" customFormat="false" ht="15" hidden="false" customHeight="false" outlineLevel="0" collapsed="false">
      <c r="A6692" s="1" t="s">
        <v>6584</v>
      </c>
      <c r="B6692" s="0" t="s">
        <v>2</v>
      </c>
    </row>
    <row r="6693" customFormat="false" ht="15" hidden="false" customHeight="false" outlineLevel="0" collapsed="false">
      <c r="A6693" s="1" t="s">
        <v>6585</v>
      </c>
      <c r="B6693" s="0" t="s">
        <v>2</v>
      </c>
    </row>
    <row r="6694" customFormat="false" ht="15" hidden="false" customHeight="false" outlineLevel="0" collapsed="false">
      <c r="A6694" s="1" t="s">
        <v>6585</v>
      </c>
      <c r="B6694" s="0" t="s">
        <v>2</v>
      </c>
    </row>
    <row r="6695" customFormat="false" ht="15" hidden="false" customHeight="false" outlineLevel="0" collapsed="false">
      <c r="A6695" s="1" t="s">
        <v>6586</v>
      </c>
      <c r="B6695" s="0" t="s">
        <v>8</v>
      </c>
    </row>
    <row r="6696" customFormat="false" ht="15" hidden="false" customHeight="false" outlineLevel="0" collapsed="false">
      <c r="A6696" s="1" t="s">
        <v>6587</v>
      </c>
      <c r="B6696" s="0" t="s">
        <v>58</v>
      </c>
    </row>
    <row r="6697" customFormat="false" ht="15" hidden="false" customHeight="false" outlineLevel="0" collapsed="false">
      <c r="A6697" s="1" t="s">
        <v>6588</v>
      </c>
      <c r="B6697" s="0" t="s">
        <v>58</v>
      </c>
    </row>
    <row r="6698" customFormat="false" ht="15" hidden="false" customHeight="false" outlineLevel="0" collapsed="false">
      <c r="A6698" s="1" t="s">
        <v>6589</v>
      </c>
      <c r="B6698" s="0" t="s">
        <v>58</v>
      </c>
    </row>
    <row r="6699" customFormat="false" ht="15" hidden="false" customHeight="false" outlineLevel="0" collapsed="false">
      <c r="A6699" s="1" t="s">
        <v>6590</v>
      </c>
      <c r="B6699" s="0" t="s">
        <v>8</v>
      </c>
    </row>
    <row r="6700" customFormat="false" ht="15" hidden="false" customHeight="false" outlineLevel="0" collapsed="false">
      <c r="A6700" s="1" t="s">
        <v>6591</v>
      </c>
      <c r="B6700" s="0" t="s">
        <v>8</v>
      </c>
    </row>
    <row r="6701" customFormat="false" ht="15" hidden="false" customHeight="false" outlineLevel="0" collapsed="false">
      <c r="A6701" s="1" t="s">
        <v>6592</v>
      </c>
      <c r="B6701" s="0" t="s">
        <v>8</v>
      </c>
    </row>
    <row r="6702" customFormat="false" ht="15" hidden="false" customHeight="false" outlineLevel="0" collapsed="false">
      <c r="A6702" s="1" t="s">
        <v>6593</v>
      </c>
      <c r="B6702" s="0" t="s">
        <v>58</v>
      </c>
    </row>
    <row r="6703" customFormat="false" ht="15" hidden="false" customHeight="false" outlineLevel="0" collapsed="false">
      <c r="A6703" s="1" t="s">
        <v>6594</v>
      </c>
      <c r="B6703" s="0" t="s">
        <v>58</v>
      </c>
    </row>
    <row r="6704" customFormat="false" ht="15" hidden="false" customHeight="false" outlineLevel="0" collapsed="false">
      <c r="A6704" s="1" t="s">
        <v>6595</v>
      </c>
      <c r="B6704" s="0" t="s">
        <v>8</v>
      </c>
    </row>
    <row r="6705" customFormat="false" ht="15" hidden="false" customHeight="false" outlineLevel="0" collapsed="false">
      <c r="A6705" s="1" t="s">
        <v>6596</v>
      </c>
      <c r="B6705" s="0" t="s">
        <v>8</v>
      </c>
    </row>
    <row r="6706" customFormat="false" ht="15" hidden="false" customHeight="false" outlineLevel="0" collapsed="false">
      <c r="A6706" s="1" t="s">
        <v>6597</v>
      </c>
      <c r="B6706" s="0" t="s">
        <v>58</v>
      </c>
    </row>
    <row r="6707" customFormat="false" ht="15" hidden="false" customHeight="false" outlineLevel="0" collapsed="false">
      <c r="A6707" s="1" t="s">
        <v>6598</v>
      </c>
      <c r="B6707" s="0" t="s">
        <v>2</v>
      </c>
    </row>
    <row r="6708" customFormat="false" ht="15" hidden="false" customHeight="false" outlineLevel="0" collapsed="false">
      <c r="A6708" s="1" t="s">
        <v>6599</v>
      </c>
      <c r="B6708" s="0" t="s">
        <v>2</v>
      </c>
    </row>
    <row r="6709" customFormat="false" ht="15" hidden="false" customHeight="false" outlineLevel="0" collapsed="false">
      <c r="A6709" s="1" t="s">
        <v>6600</v>
      </c>
      <c r="B6709" s="0" t="s">
        <v>2</v>
      </c>
    </row>
    <row r="6710" customFormat="false" ht="15" hidden="false" customHeight="false" outlineLevel="0" collapsed="false">
      <c r="A6710" s="1" t="s">
        <v>6600</v>
      </c>
      <c r="B6710" s="0" t="s">
        <v>2</v>
      </c>
    </row>
    <row r="6711" customFormat="false" ht="15" hidden="false" customHeight="false" outlineLevel="0" collapsed="false">
      <c r="A6711" s="1" t="s">
        <v>6601</v>
      </c>
      <c r="B6711" s="0" t="s">
        <v>58</v>
      </c>
    </row>
    <row r="6712" customFormat="false" ht="15" hidden="false" customHeight="false" outlineLevel="0" collapsed="false">
      <c r="A6712" s="1" t="s">
        <v>6602</v>
      </c>
      <c r="B6712" s="0" t="s">
        <v>2</v>
      </c>
    </row>
    <row r="6713" customFormat="false" ht="15" hidden="false" customHeight="false" outlineLevel="0" collapsed="false">
      <c r="A6713" s="1" t="s">
        <v>6603</v>
      </c>
      <c r="B6713" s="0" t="s">
        <v>2</v>
      </c>
    </row>
    <row r="6714" customFormat="false" ht="15" hidden="false" customHeight="false" outlineLevel="0" collapsed="false">
      <c r="A6714" s="1" t="s">
        <v>6604</v>
      </c>
      <c r="B6714" s="0" t="s">
        <v>2</v>
      </c>
    </row>
    <row r="6715" customFormat="false" ht="15" hidden="false" customHeight="false" outlineLevel="0" collapsed="false">
      <c r="A6715" s="1" t="s">
        <v>6605</v>
      </c>
      <c r="B6715" s="0" t="s">
        <v>2</v>
      </c>
    </row>
    <row r="6716" customFormat="false" ht="15" hidden="false" customHeight="false" outlineLevel="0" collapsed="false">
      <c r="A6716" s="1" t="s">
        <v>6606</v>
      </c>
      <c r="B6716" s="0" t="s">
        <v>2</v>
      </c>
    </row>
    <row r="6717" customFormat="false" ht="15" hidden="false" customHeight="false" outlineLevel="0" collapsed="false">
      <c r="A6717" s="1" t="s">
        <v>6607</v>
      </c>
      <c r="B6717" s="0" t="s">
        <v>58</v>
      </c>
    </row>
    <row r="6718" customFormat="false" ht="15" hidden="false" customHeight="false" outlineLevel="0" collapsed="false">
      <c r="A6718" s="1" t="s">
        <v>6608</v>
      </c>
      <c r="B6718" s="0" t="s">
        <v>58</v>
      </c>
    </row>
    <row r="6719" customFormat="false" ht="15" hidden="false" customHeight="false" outlineLevel="0" collapsed="false">
      <c r="A6719" s="1" t="s">
        <v>6609</v>
      </c>
      <c r="B6719" s="0" t="s">
        <v>8</v>
      </c>
    </row>
    <row r="6720" customFormat="false" ht="15" hidden="false" customHeight="false" outlineLevel="0" collapsed="false">
      <c r="A6720" s="1" t="s">
        <v>6610</v>
      </c>
      <c r="B6720" s="0" t="s">
        <v>8</v>
      </c>
    </row>
    <row r="6721" customFormat="false" ht="15" hidden="false" customHeight="false" outlineLevel="0" collapsed="false">
      <c r="A6721" s="1" t="s">
        <v>6611</v>
      </c>
      <c r="B6721" s="0" t="s">
        <v>58</v>
      </c>
    </row>
    <row r="6722" customFormat="false" ht="15" hidden="false" customHeight="false" outlineLevel="0" collapsed="false">
      <c r="A6722" s="1" t="s">
        <v>6612</v>
      </c>
      <c r="B6722" s="0" t="s">
        <v>58</v>
      </c>
    </row>
    <row r="6723" customFormat="false" ht="15" hidden="false" customHeight="false" outlineLevel="0" collapsed="false">
      <c r="A6723" s="1" t="s">
        <v>6613</v>
      </c>
      <c r="B6723" s="0" t="s">
        <v>8</v>
      </c>
    </row>
    <row r="6724" customFormat="false" ht="15" hidden="false" customHeight="false" outlineLevel="0" collapsed="false">
      <c r="A6724" s="1" t="s">
        <v>6614</v>
      </c>
      <c r="B6724" s="0" t="s">
        <v>58</v>
      </c>
    </row>
    <row r="6725" customFormat="false" ht="15" hidden="false" customHeight="false" outlineLevel="0" collapsed="false">
      <c r="A6725" s="1" t="s">
        <v>6615</v>
      </c>
      <c r="B6725" s="0" t="s">
        <v>58</v>
      </c>
    </row>
    <row r="6726" customFormat="false" ht="15" hidden="false" customHeight="false" outlineLevel="0" collapsed="false">
      <c r="A6726" s="1" t="s">
        <v>6616</v>
      </c>
      <c r="B6726" s="0" t="s">
        <v>58</v>
      </c>
    </row>
    <row r="6727" customFormat="false" ht="15" hidden="false" customHeight="false" outlineLevel="0" collapsed="false">
      <c r="A6727" s="1" t="s">
        <v>6617</v>
      </c>
      <c r="B6727" s="0" t="s">
        <v>8</v>
      </c>
    </row>
    <row r="6728" customFormat="false" ht="15" hidden="false" customHeight="false" outlineLevel="0" collapsed="false">
      <c r="A6728" s="1" t="s">
        <v>6618</v>
      </c>
      <c r="B6728" s="0" t="s">
        <v>8</v>
      </c>
    </row>
    <row r="6729" customFormat="false" ht="15" hidden="false" customHeight="false" outlineLevel="0" collapsed="false">
      <c r="A6729" s="1" t="s">
        <v>6619</v>
      </c>
      <c r="B6729" s="0" t="s">
        <v>8</v>
      </c>
    </row>
    <row r="6730" customFormat="false" ht="15" hidden="false" customHeight="false" outlineLevel="0" collapsed="false">
      <c r="A6730" s="1" t="s">
        <v>6620</v>
      </c>
      <c r="B6730" s="0" t="s">
        <v>8</v>
      </c>
    </row>
    <row r="6731" customFormat="false" ht="15" hidden="false" customHeight="false" outlineLevel="0" collapsed="false">
      <c r="A6731" s="1" t="s">
        <v>6621</v>
      </c>
      <c r="B6731" s="0" t="s">
        <v>8</v>
      </c>
    </row>
    <row r="6732" customFormat="false" ht="15" hidden="false" customHeight="false" outlineLevel="0" collapsed="false">
      <c r="A6732" s="1" t="s">
        <v>6622</v>
      </c>
      <c r="B6732" s="0" t="s">
        <v>2</v>
      </c>
    </row>
    <row r="6733" customFormat="false" ht="15" hidden="false" customHeight="false" outlineLevel="0" collapsed="false">
      <c r="A6733" s="1" t="s">
        <v>6623</v>
      </c>
      <c r="B6733" s="0" t="s">
        <v>2</v>
      </c>
    </row>
    <row r="6734" customFormat="false" ht="15" hidden="false" customHeight="false" outlineLevel="0" collapsed="false">
      <c r="A6734" s="1" t="s">
        <v>6624</v>
      </c>
      <c r="B6734" s="0" t="s">
        <v>58</v>
      </c>
    </row>
    <row r="6735" customFormat="false" ht="15" hidden="false" customHeight="false" outlineLevel="0" collapsed="false">
      <c r="A6735" s="1" t="s">
        <v>6625</v>
      </c>
      <c r="B6735" s="0" t="s">
        <v>2</v>
      </c>
    </row>
    <row r="6736" customFormat="false" ht="15" hidden="false" customHeight="false" outlineLevel="0" collapsed="false">
      <c r="A6736" s="1" t="s">
        <v>6626</v>
      </c>
      <c r="B6736" s="0" t="s">
        <v>2</v>
      </c>
    </row>
    <row r="6737" customFormat="false" ht="15" hidden="false" customHeight="false" outlineLevel="0" collapsed="false">
      <c r="A6737" s="1" t="s">
        <v>6627</v>
      </c>
      <c r="B6737" s="0" t="s">
        <v>58</v>
      </c>
    </row>
    <row r="6738" customFormat="false" ht="15" hidden="false" customHeight="false" outlineLevel="0" collapsed="false">
      <c r="A6738" s="1" t="s">
        <v>6628</v>
      </c>
      <c r="B6738" s="0" t="s">
        <v>8</v>
      </c>
    </row>
    <row r="6739" customFormat="false" ht="15" hidden="false" customHeight="false" outlineLevel="0" collapsed="false">
      <c r="A6739" s="1" t="s">
        <v>6629</v>
      </c>
      <c r="B6739" s="0" t="s">
        <v>8</v>
      </c>
    </row>
    <row r="6740" customFormat="false" ht="15" hidden="false" customHeight="false" outlineLevel="0" collapsed="false">
      <c r="A6740" s="1" t="s">
        <v>6630</v>
      </c>
      <c r="B6740" s="0" t="s">
        <v>8</v>
      </c>
    </row>
    <row r="6741" customFormat="false" ht="15" hidden="false" customHeight="false" outlineLevel="0" collapsed="false">
      <c r="A6741" s="1" t="s">
        <v>6631</v>
      </c>
      <c r="B6741" s="0" t="s">
        <v>8</v>
      </c>
    </row>
    <row r="6742" customFormat="false" ht="15" hidden="false" customHeight="false" outlineLevel="0" collapsed="false">
      <c r="A6742" s="1" t="s">
        <v>6632</v>
      </c>
      <c r="B6742" s="0" t="s">
        <v>2</v>
      </c>
    </row>
    <row r="6743" customFormat="false" ht="15" hidden="false" customHeight="false" outlineLevel="0" collapsed="false">
      <c r="A6743" s="1" t="s">
        <v>6633</v>
      </c>
      <c r="B6743" s="0" t="s">
        <v>2</v>
      </c>
    </row>
    <row r="6744" customFormat="false" ht="15" hidden="false" customHeight="false" outlineLevel="0" collapsed="false">
      <c r="A6744" s="1" t="s">
        <v>6634</v>
      </c>
      <c r="B6744" s="0" t="s">
        <v>58</v>
      </c>
    </row>
    <row r="6745" customFormat="false" ht="15" hidden="false" customHeight="false" outlineLevel="0" collapsed="false">
      <c r="A6745" s="1" t="s">
        <v>6635</v>
      </c>
      <c r="B6745" s="0" t="s">
        <v>58</v>
      </c>
    </row>
    <row r="6746" customFormat="false" ht="15" hidden="false" customHeight="false" outlineLevel="0" collapsed="false">
      <c r="A6746" s="1" t="s">
        <v>6636</v>
      </c>
      <c r="B6746" s="0" t="s">
        <v>58</v>
      </c>
    </row>
    <row r="6747" customFormat="false" ht="15" hidden="false" customHeight="false" outlineLevel="0" collapsed="false">
      <c r="A6747" s="1" t="s">
        <v>6637</v>
      </c>
      <c r="B6747" s="0" t="s">
        <v>8</v>
      </c>
    </row>
    <row r="6748" customFormat="false" ht="15" hidden="false" customHeight="false" outlineLevel="0" collapsed="false">
      <c r="A6748" s="1" t="s">
        <v>6638</v>
      </c>
      <c r="B6748" s="0" t="s">
        <v>58</v>
      </c>
    </row>
    <row r="6749" customFormat="false" ht="15" hidden="false" customHeight="false" outlineLevel="0" collapsed="false">
      <c r="A6749" s="1" t="s">
        <v>6639</v>
      </c>
      <c r="B6749" s="0" t="s">
        <v>58</v>
      </c>
    </row>
    <row r="6750" customFormat="false" ht="15" hidden="false" customHeight="false" outlineLevel="0" collapsed="false">
      <c r="A6750" s="1" t="s">
        <v>6640</v>
      </c>
      <c r="B6750" s="0" t="s">
        <v>8</v>
      </c>
    </row>
    <row r="6751" customFormat="false" ht="15" hidden="false" customHeight="false" outlineLevel="0" collapsed="false">
      <c r="A6751" s="1" t="s">
        <v>6641</v>
      </c>
      <c r="B6751" s="0" t="s">
        <v>8</v>
      </c>
    </row>
    <row r="6752" customFormat="false" ht="15" hidden="false" customHeight="false" outlineLevel="0" collapsed="false">
      <c r="A6752" s="1" t="s">
        <v>6642</v>
      </c>
      <c r="B6752" s="0" t="s">
        <v>8</v>
      </c>
    </row>
    <row r="6753" customFormat="false" ht="15" hidden="false" customHeight="false" outlineLevel="0" collapsed="false">
      <c r="A6753" s="1" t="s">
        <v>6643</v>
      </c>
      <c r="B6753" s="0" t="s">
        <v>58</v>
      </c>
    </row>
    <row r="6754" customFormat="false" ht="15" hidden="false" customHeight="false" outlineLevel="0" collapsed="false">
      <c r="A6754" s="1" t="s">
        <v>6644</v>
      </c>
      <c r="B6754" s="0" t="s">
        <v>58</v>
      </c>
    </row>
    <row r="6755" customFormat="false" ht="15" hidden="false" customHeight="false" outlineLevel="0" collapsed="false">
      <c r="A6755" s="1" t="s">
        <v>6645</v>
      </c>
      <c r="B6755" s="0" t="s">
        <v>58</v>
      </c>
    </row>
    <row r="6756" customFormat="false" ht="15" hidden="false" customHeight="false" outlineLevel="0" collapsed="false">
      <c r="A6756" s="1" t="s">
        <v>6646</v>
      </c>
      <c r="B6756" s="0" t="s">
        <v>58</v>
      </c>
    </row>
    <row r="6757" customFormat="false" ht="15" hidden="false" customHeight="false" outlineLevel="0" collapsed="false">
      <c r="A6757" s="1" t="s">
        <v>6647</v>
      </c>
      <c r="B6757" s="0" t="s">
        <v>58</v>
      </c>
    </row>
    <row r="6758" customFormat="false" ht="15" hidden="false" customHeight="false" outlineLevel="0" collapsed="false">
      <c r="A6758" s="1" t="s">
        <v>6648</v>
      </c>
      <c r="B6758" s="0" t="s">
        <v>58</v>
      </c>
    </row>
    <row r="6759" customFormat="false" ht="15" hidden="false" customHeight="false" outlineLevel="0" collapsed="false">
      <c r="A6759" s="1" t="s">
        <v>6649</v>
      </c>
      <c r="B6759" s="0" t="s">
        <v>58</v>
      </c>
    </row>
    <row r="6760" customFormat="false" ht="15" hidden="false" customHeight="false" outlineLevel="0" collapsed="false">
      <c r="A6760" s="1" t="s">
        <v>6650</v>
      </c>
      <c r="B6760" s="0" t="s">
        <v>58</v>
      </c>
    </row>
    <row r="6761" customFormat="false" ht="15" hidden="false" customHeight="false" outlineLevel="0" collapsed="false">
      <c r="A6761" s="1" t="s">
        <v>6651</v>
      </c>
      <c r="B6761" s="0" t="s">
        <v>58</v>
      </c>
    </row>
    <row r="6762" customFormat="false" ht="15" hidden="false" customHeight="false" outlineLevel="0" collapsed="false">
      <c r="A6762" s="1" t="s">
        <v>6652</v>
      </c>
      <c r="B6762" s="0" t="s">
        <v>8</v>
      </c>
    </row>
    <row r="6763" customFormat="false" ht="15" hidden="false" customHeight="false" outlineLevel="0" collapsed="false">
      <c r="A6763" s="1" t="s">
        <v>6653</v>
      </c>
      <c r="B6763" s="0" t="s">
        <v>8</v>
      </c>
    </row>
    <row r="6764" customFormat="false" ht="15" hidden="false" customHeight="false" outlineLevel="0" collapsed="false">
      <c r="A6764" s="1" t="s">
        <v>6654</v>
      </c>
      <c r="B6764" s="0" t="s">
        <v>8</v>
      </c>
    </row>
    <row r="6765" customFormat="false" ht="15" hidden="false" customHeight="false" outlineLevel="0" collapsed="false">
      <c r="A6765" s="1" t="s">
        <v>6655</v>
      </c>
      <c r="B6765" s="0" t="s">
        <v>58</v>
      </c>
    </row>
    <row r="6766" customFormat="false" ht="15" hidden="false" customHeight="false" outlineLevel="0" collapsed="false">
      <c r="A6766" s="1" t="s">
        <v>6656</v>
      </c>
      <c r="B6766" s="0" t="s">
        <v>2</v>
      </c>
    </row>
    <row r="6767" customFormat="false" ht="15" hidden="false" customHeight="false" outlineLevel="0" collapsed="false">
      <c r="A6767" s="1" t="s">
        <v>6657</v>
      </c>
      <c r="B6767" s="0" t="s">
        <v>58</v>
      </c>
    </row>
    <row r="6768" customFormat="false" ht="15" hidden="false" customHeight="false" outlineLevel="0" collapsed="false">
      <c r="A6768" s="1" t="s">
        <v>6658</v>
      </c>
      <c r="B6768" s="0" t="s">
        <v>58</v>
      </c>
    </row>
    <row r="6769" customFormat="false" ht="15" hidden="false" customHeight="false" outlineLevel="0" collapsed="false">
      <c r="A6769" s="1" t="s">
        <v>6659</v>
      </c>
      <c r="B6769" s="0" t="s">
        <v>8</v>
      </c>
    </row>
    <row r="6770" customFormat="false" ht="15" hidden="false" customHeight="false" outlineLevel="0" collapsed="false">
      <c r="A6770" s="1" t="s">
        <v>6660</v>
      </c>
      <c r="B6770" s="0" t="s">
        <v>8</v>
      </c>
    </row>
    <row r="6771" customFormat="false" ht="15" hidden="false" customHeight="false" outlineLevel="0" collapsed="false">
      <c r="A6771" s="1" t="s">
        <v>6661</v>
      </c>
      <c r="B6771" s="0" t="s">
        <v>58</v>
      </c>
    </row>
    <row r="6772" customFormat="false" ht="15" hidden="false" customHeight="false" outlineLevel="0" collapsed="false">
      <c r="A6772" s="1" t="s">
        <v>6662</v>
      </c>
      <c r="B6772" s="0" t="s">
        <v>58</v>
      </c>
    </row>
    <row r="6773" customFormat="false" ht="15" hidden="false" customHeight="false" outlineLevel="0" collapsed="false">
      <c r="A6773" s="1" t="s">
        <v>6663</v>
      </c>
      <c r="B6773" s="0" t="s">
        <v>58</v>
      </c>
    </row>
    <row r="6774" customFormat="false" ht="15" hidden="false" customHeight="false" outlineLevel="0" collapsed="false">
      <c r="A6774" s="1" t="s">
        <v>6664</v>
      </c>
      <c r="B6774" s="0" t="s">
        <v>58</v>
      </c>
    </row>
    <row r="6775" customFormat="false" ht="15" hidden="false" customHeight="false" outlineLevel="0" collapsed="false">
      <c r="A6775" s="1" t="s">
        <v>6665</v>
      </c>
      <c r="B6775" s="0" t="s">
        <v>58</v>
      </c>
    </row>
    <row r="6776" customFormat="false" ht="15" hidden="false" customHeight="false" outlineLevel="0" collapsed="false">
      <c r="A6776" s="1" t="s">
        <v>6666</v>
      </c>
      <c r="B6776" s="0" t="s">
        <v>58</v>
      </c>
    </row>
    <row r="6777" customFormat="false" ht="15" hidden="false" customHeight="false" outlineLevel="0" collapsed="false">
      <c r="A6777" s="1" t="s">
        <v>6667</v>
      </c>
      <c r="B6777" s="0" t="s">
        <v>2</v>
      </c>
    </row>
    <row r="6778" customFormat="false" ht="15" hidden="false" customHeight="false" outlineLevel="0" collapsed="false">
      <c r="A6778" s="1" t="s">
        <v>6668</v>
      </c>
      <c r="B6778" s="0" t="s">
        <v>2</v>
      </c>
    </row>
    <row r="6779" customFormat="false" ht="15" hidden="false" customHeight="false" outlineLevel="0" collapsed="false">
      <c r="A6779" s="1" t="s">
        <v>6669</v>
      </c>
      <c r="B6779" s="0" t="s">
        <v>2</v>
      </c>
    </row>
    <row r="6780" customFormat="false" ht="15" hidden="false" customHeight="false" outlineLevel="0" collapsed="false">
      <c r="A6780" s="1" t="s">
        <v>6670</v>
      </c>
      <c r="B6780" s="0" t="s">
        <v>2</v>
      </c>
    </row>
    <row r="6781" customFormat="false" ht="15" hidden="false" customHeight="false" outlineLevel="0" collapsed="false">
      <c r="A6781" s="1" t="s">
        <v>6671</v>
      </c>
      <c r="B6781" s="0" t="s">
        <v>2</v>
      </c>
    </row>
    <row r="6782" customFormat="false" ht="15" hidden="false" customHeight="false" outlineLevel="0" collapsed="false">
      <c r="A6782" s="1" t="s">
        <v>6672</v>
      </c>
      <c r="B6782" s="0" t="s">
        <v>2</v>
      </c>
    </row>
    <row r="6783" customFormat="false" ht="15" hidden="false" customHeight="false" outlineLevel="0" collapsed="false">
      <c r="A6783" s="1" t="s">
        <v>6673</v>
      </c>
      <c r="B6783" s="0" t="s">
        <v>2</v>
      </c>
    </row>
    <row r="6784" customFormat="false" ht="15" hidden="false" customHeight="false" outlineLevel="0" collapsed="false">
      <c r="A6784" s="1" t="s">
        <v>6674</v>
      </c>
      <c r="B6784" s="0" t="s">
        <v>58</v>
      </c>
    </row>
    <row r="6785" customFormat="false" ht="15" hidden="false" customHeight="false" outlineLevel="0" collapsed="false">
      <c r="A6785" s="5" t="s">
        <v>6675</v>
      </c>
      <c r="B6785" s="0" t="s">
        <v>2</v>
      </c>
    </row>
    <row r="6786" customFormat="false" ht="15" hidden="false" customHeight="false" outlineLevel="0" collapsed="false">
      <c r="A6786" s="1" t="s">
        <v>6676</v>
      </c>
      <c r="B6786" s="0" t="s">
        <v>58</v>
      </c>
    </row>
    <row r="6787" customFormat="false" ht="15" hidden="false" customHeight="false" outlineLevel="0" collapsed="false">
      <c r="A6787" s="1" t="s">
        <v>6677</v>
      </c>
      <c r="B6787" s="0" t="s">
        <v>58</v>
      </c>
    </row>
    <row r="6788" customFormat="false" ht="15" hidden="false" customHeight="false" outlineLevel="0" collapsed="false">
      <c r="A6788" s="1" t="s">
        <v>6678</v>
      </c>
      <c r="B6788" s="0" t="s">
        <v>58</v>
      </c>
    </row>
    <row r="6789" customFormat="false" ht="15" hidden="false" customHeight="false" outlineLevel="0" collapsed="false">
      <c r="A6789" s="1" t="s">
        <v>6679</v>
      </c>
      <c r="B6789" s="0" t="s">
        <v>58</v>
      </c>
    </row>
    <row r="6790" customFormat="false" ht="15" hidden="false" customHeight="false" outlineLevel="0" collapsed="false">
      <c r="A6790" s="1" t="s">
        <v>6680</v>
      </c>
      <c r="B6790" s="0" t="s">
        <v>58</v>
      </c>
    </row>
    <row r="6791" customFormat="false" ht="15" hidden="false" customHeight="false" outlineLevel="0" collapsed="false">
      <c r="A6791" s="1" t="s">
        <v>6681</v>
      </c>
      <c r="B6791" s="0" t="s">
        <v>58</v>
      </c>
    </row>
    <row r="6792" customFormat="false" ht="15" hidden="false" customHeight="false" outlineLevel="0" collapsed="false">
      <c r="A6792" s="1" t="s">
        <v>6682</v>
      </c>
      <c r="B6792" s="0" t="s">
        <v>58</v>
      </c>
    </row>
    <row r="6793" customFormat="false" ht="15" hidden="false" customHeight="false" outlineLevel="0" collapsed="false">
      <c r="A6793" s="1" t="s">
        <v>6683</v>
      </c>
      <c r="B6793" s="0" t="s">
        <v>58</v>
      </c>
    </row>
    <row r="6794" customFormat="false" ht="15" hidden="false" customHeight="false" outlineLevel="0" collapsed="false">
      <c r="A6794" s="1" t="s">
        <v>6684</v>
      </c>
      <c r="B6794" s="0" t="s">
        <v>58</v>
      </c>
    </row>
    <row r="6795" customFormat="false" ht="15" hidden="false" customHeight="false" outlineLevel="0" collapsed="false">
      <c r="A6795" s="1" t="s">
        <v>6685</v>
      </c>
      <c r="B6795" s="0" t="s">
        <v>58</v>
      </c>
    </row>
    <row r="6796" customFormat="false" ht="15" hidden="false" customHeight="false" outlineLevel="0" collapsed="false">
      <c r="A6796" s="1" t="s">
        <v>6686</v>
      </c>
      <c r="B6796" s="0" t="s">
        <v>58</v>
      </c>
    </row>
    <row r="6797" customFormat="false" ht="15" hidden="false" customHeight="false" outlineLevel="0" collapsed="false">
      <c r="A6797" s="1" t="s">
        <v>6687</v>
      </c>
      <c r="B6797" s="0" t="s">
        <v>58</v>
      </c>
    </row>
    <row r="6798" customFormat="false" ht="15" hidden="false" customHeight="false" outlineLevel="0" collapsed="false">
      <c r="A6798" s="1" t="s">
        <v>6688</v>
      </c>
      <c r="B6798" s="0" t="s">
        <v>58</v>
      </c>
    </row>
    <row r="6799" customFormat="false" ht="15" hidden="false" customHeight="false" outlineLevel="0" collapsed="false">
      <c r="A6799" s="1" t="s">
        <v>6689</v>
      </c>
      <c r="B6799" s="0" t="s">
        <v>58</v>
      </c>
    </row>
    <row r="6800" customFormat="false" ht="15" hidden="false" customHeight="false" outlineLevel="0" collapsed="false">
      <c r="A6800" s="1" t="s">
        <v>6690</v>
      </c>
      <c r="B6800" s="0" t="s">
        <v>58</v>
      </c>
    </row>
    <row r="6801" customFormat="false" ht="15" hidden="false" customHeight="false" outlineLevel="0" collapsed="false">
      <c r="A6801" s="1" t="s">
        <v>6691</v>
      </c>
      <c r="B6801" s="0" t="s">
        <v>58</v>
      </c>
    </row>
    <row r="6802" customFormat="false" ht="15" hidden="false" customHeight="false" outlineLevel="0" collapsed="false">
      <c r="A6802" s="1" t="s">
        <v>6692</v>
      </c>
      <c r="B6802" s="0" t="s">
        <v>58</v>
      </c>
    </row>
    <row r="6803" customFormat="false" ht="15" hidden="false" customHeight="false" outlineLevel="0" collapsed="false">
      <c r="A6803" s="1" t="s">
        <v>6693</v>
      </c>
      <c r="B6803" s="0" t="s">
        <v>58</v>
      </c>
    </row>
    <row r="6804" customFormat="false" ht="15" hidden="false" customHeight="false" outlineLevel="0" collapsed="false">
      <c r="A6804" s="1" t="s">
        <v>6694</v>
      </c>
      <c r="B6804" s="0" t="s">
        <v>58</v>
      </c>
    </row>
    <row r="6805" customFormat="false" ht="15" hidden="false" customHeight="false" outlineLevel="0" collapsed="false">
      <c r="A6805" s="1" t="s">
        <v>6695</v>
      </c>
      <c r="B6805" s="0" t="s">
        <v>58</v>
      </c>
    </row>
    <row r="6806" customFormat="false" ht="15" hidden="false" customHeight="false" outlineLevel="0" collapsed="false">
      <c r="A6806" s="1" t="s">
        <v>6696</v>
      </c>
      <c r="B6806" s="0" t="s">
        <v>58</v>
      </c>
    </row>
    <row r="6807" customFormat="false" ht="15" hidden="false" customHeight="false" outlineLevel="0" collapsed="false">
      <c r="A6807" s="1" t="s">
        <v>6697</v>
      </c>
      <c r="B6807" s="0" t="s">
        <v>58</v>
      </c>
    </row>
    <row r="6808" customFormat="false" ht="15" hidden="false" customHeight="false" outlineLevel="0" collapsed="false">
      <c r="A6808" s="1" t="s">
        <v>6698</v>
      </c>
      <c r="B6808" s="0" t="s">
        <v>58</v>
      </c>
    </row>
    <row r="6809" customFormat="false" ht="15" hidden="false" customHeight="false" outlineLevel="0" collapsed="false">
      <c r="A6809" s="1" t="s">
        <v>6699</v>
      </c>
      <c r="B6809" s="0" t="s">
        <v>58</v>
      </c>
    </row>
    <row r="6810" customFormat="false" ht="15" hidden="false" customHeight="false" outlineLevel="0" collapsed="false">
      <c r="A6810" s="1" t="s">
        <v>6700</v>
      </c>
      <c r="B6810" s="0" t="s">
        <v>58</v>
      </c>
    </row>
    <row r="6811" customFormat="false" ht="15" hidden="false" customHeight="false" outlineLevel="0" collapsed="false">
      <c r="A6811" s="1" t="s">
        <v>6701</v>
      </c>
      <c r="B6811" s="0" t="s">
        <v>58</v>
      </c>
    </row>
    <row r="6812" customFormat="false" ht="15" hidden="false" customHeight="false" outlineLevel="0" collapsed="false">
      <c r="A6812" s="1" t="s">
        <v>6702</v>
      </c>
      <c r="B6812" s="0" t="s">
        <v>58</v>
      </c>
    </row>
    <row r="6813" customFormat="false" ht="15" hidden="false" customHeight="false" outlineLevel="0" collapsed="false">
      <c r="A6813" s="1" t="s">
        <v>6703</v>
      </c>
      <c r="B6813" s="0" t="s">
        <v>58</v>
      </c>
    </row>
    <row r="6814" customFormat="false" ht="15" hidden="false" customHeight="false" outlineLevel="0" collapsed="false">
      <c r="A6814" s="1" t="s">
        <v>6704</v>
      </c>
      <c r="B6814" s="0" t="s">
        <v>58</v>
      </c>
    </row>
    <row r="6815" customFormat="false" ht="15" hidden="false" customHeight="false" outlineLevel="0" collapsed="false">
      <c r="A6815" s="1" t="s">
        <v>6705</v>
      </c>
      <c r="B6815" s="0" t="s">
        <v>58</v>
      </c>
    </row>
    <row r="6816" customFormat="false" ht="15" hidden="false" customHeight="false" outlineLevel="0" collapsed="false">
      <c r="A6816" s="1" t="s">
        <v>6706</v>
      </c>
      <c r="B6816" s="0" t="s">
        <v>58</v>
      </c>
    </row>
    <row r="6817" customFormat="false" ht="15" hidden="false" customHeight="false" outlineLevel="0" collapsed="false">
      <c r="A6817" s="1" t="s">
        <v>6707</v>
      </c>
      <c r="B6817" s="0" t="s">
        <v>2</v>
      </c>
    </row>
    <row r="6818" customFormat="false" ht="15" hidden="false" customHeight="false" outlineLevel="0" collapsed="false">
      <c r="A6818" s="1" t="s">
        <v>6708</v>
      </c>
      <c r="B6818" s="0" t="s">
        <v>2</v>
      </c>
    </row>
    <row r="6819" customFormat="false" ht="15" hidden="false" customHeight="false" outlineLevel="0" collapsed="false">
      <c r="A6819" s="1" t="s">
        <v>6709</v>
      </c>
      <c r="B6819" s="0" t="s">
        <v>2</v>
      </c>
    </row>
    <row r="6820" customFormat="false" ht="15" hidden="false" customHeight="false" outlineLevel="0" collapsed="false">
      <c r="A6820" s="1" t="s">
        <v>6710</v>
      </c>
      <c r="B6820" s="0" t="s">
        <v>2</v>
      </c>
    </row>
    <row r="6821" customFormat="false" ht="15" hidden="false" customHeight="false" outlineLevel="0" collapsed="false">
      <c r="A6821" s="1" t="s">
        <v>6711</v>
      </c>
      <c r="B6821" s="0" t="s">
        <v>2</v>
      </c>
    </row>
    <row r="6822" customFormat="false" ht="15" hidden="false" customHeight="false" outlineLevel="0" collapsed="false">
      <c r="A6822" s="1" t="s">
        <v>6712</v>
      </c>
      <c r="B6822" s="0" t="s">
        <v>2</v>
      </c>
    </row>
    <row r="6823" customFormat="false" ht="15" hidden="false" customHeight="false" outlineLevel="0" collapsed="false">
      <c r="A6823" s="1" t="s">
        <v>6713</v>
      </c>
      <c r="B6823" s="0" t="s">
        <v>2</v>
      </c>
    </row>
    <row r="6824" customFormat="false" ht="15" hidden="false" customHeight="false" outlineLevel="0" collapsed="false">
      <c r="A6824" s="1" t="s">
        <v>6714</v>
      </c>
      <c r="B6824" s="0" t="s">
        <v>8</v>
      </c>
    </row>
    <row r="6825" customFormat="false" ht="15" hidden="false" customHeight="false" outlineLevel="0" collapsed="false">
      <c r="A6825" s="1" t="s">
        <v>6715</v>
      </c>
      <c r="B6825" s="0" t="s">
        <v>8</v>
      </c>
    </row>
    <row r="6826" customFormat="false" ht="15" hidden="false" customHeight="false" outlineLevel="0" collapsed="false">
      <c r="A6826" s="1" t="s">
        <v>6716</v>
      </c>
      <c r="B6826" s="0" t="s">
        <v>58</v>
      </c>
    </row>
    <row r="6827" customFormat="false" ht="15" hidden="false" customHeight="false" outlineLevel="0" collapsed="false">
      <c r="A6827" s="1" t="s">
        <v>6717</v>
      </c>
      <c r="B6827" s="0" t="s">
        <v>2</v>
      </c>
    </row>
    <row r="6828" customFormat="false" ht="15" hidden="false" customHeight="false" outlineLevel="0" collapsed="false">
      <c r="A6828" s="1" t="s">
        <v>6718</v>
      </c>
      <c r="B6828" s="0" t="s">
        <v>2</v>
      </c>
    </row>
    <row r="6829" customFormat="false" ht="15" hidden="false" customHeight="false" outlineLevel="0" collapsed="false">
      <c r="A6829" s="1" t="s">
        <v>6719</v>
      </c>
      <c r="B6829" s="0" t="s">
        <v>2</v>
      </c>
    </row>
    <row r="6830" customFormat="false" ht="15" hidden="false" customHeight="false" outlineLevel="0" collapsed="false">
      <c r="A6830" s="1" t="s">
        <v>6720</v>
      </c>
      <c r="B6830" s="0" t="s">
        <v>2</v>
      </c>
    </row>
    <row r="6831" customFormat="false" ht="15" hidden="false" customHeight="false" outlineLevel="0" collapsed="false">
      <c r="A6831" s="1" t="s">
        <v>6721</v>
      </c>
      <c r="B6831" s="0" t="s">
        <v>2</v>
      </c>
    </row>
    <row r="6832" customFormat="false" ht="15" hidden="false" customHeight="false" outlineLevel="0" collapsed="false">
      <c r="A6832" s="1" t="s">
        <v>6722</v>
      </c>
      <c r="B6832" s="0" t="s">
        <v>2</v>
      </c>
    </row>
    <row r="6833" customFormat="false" ht="15" hidden="false" customHeight="false" outlineLevel="0" collapsed="false">
      <c r="A6833" s="1" t="s">
        <v>6723</v>
      </c>
      <c r="B6833" s="0" t="s">
        <v>2</v>
      </c>
    </row>
    <row r="6834" customFormat="false" ht="15" hidden="false" customHeight="false" outlineLevel="0" collapsed="false">
      <c r="A6834" s="1" t="s">
        <v>6724</v>
      </c>
      <c r="B6834" s="0" t="s">
        <v>2</v>
      </c>
    </row>
    <row r="6835" customFormat="false" ht="15" hidden="false" customHeight="false" outlineLevel="0" collapsed="false">
      <c r="A6835" s="1" t="s">
        <v>6725</v>
      </c>
      <c r="B6835" s="0" t="s">
        <v>2</v>
      </c>
    </row>
    <row r="6836" customFormat="false" ht="15" hidden="false" customHeight="false" outlineLevel="0" collapsed="false">
      <c r="A6836" s="1" t="s">
        <v>6726</v>
      </c>
      <c r="B6836" s="0" t="s">
        <v>2</v>
      </c>
    </row>
    <row r="6837" customFormat="false" ht="15" hidden="false" customHeight="false" outlineLevel="0" collapsed="false">
      <c r="A6837" s="1" t="s">
        <v>6727</v>
      </c>
      <c r="B6837" s="0" t="s">
        <v>2</v>
      </c>
    </row>
    <row r="6838" customFormat="false" ht="15" hidden="false" customHeight="false" outlineLevel="0" collapsed="false">
      <c r="A6838" s="1" t="s">
        <v>6728</v>
      </c>
      <c r="B6838" s="0" t="s">
        <v>2</v>
      </c>
    </row>
    <row r="6839" customFormat="false" ht="15" hidden="false" customHeight="false" outlineLevel="0" collapsed="false">
      <c r="A6839" s="1" t="s">
        <v>6729</v>
      </c>
      <c r="B6839" s="0" t="s">
        <v>2</v>
      </c>
    </row>
    <row r="6840" customFormat="false" ht="15" hidden="false" customHeight="false" outlineLevel="0" collapsed="false">
      <c r="A6840" s="1" t="s">
        <v>6730</v>
      </c>
      <c r="B6840" s="0" t="s">
        <v>2</v>
      </c>
    </row>
    <row r="6841" customFormat="false" ht="15" hidden="false" customHeight="false" outlineLevel="0" collapsed="false">
      <c r="A6841" s="1" t="s">
        <v>6731</v>
      </c>
      <c r="B6841" s="0" t="s">
        <v>2</v>
      </c>
    </row>
    <row r="6842" customFormat="false" ht="15" hidden="false" customHeight="false" outlineLevel="0" collapsed="false">
      <c r="A6842" s="1" t="s">
        <v>6732</v>
      </c>
      <c r="B6842" s="0" t="s">
        <v>2</v>
      </c>
    </row>
    <row r="6843" customFormat="false" ht="15" hidden="false" customHeight="false" outlineLevel="0" collapsed="false">
      <c r="A6843" s="1" t="s">
        <v>6733</v>
      </c>
      <c r="B6843" s="0" t="s">
        <v>58</v>
      </c>
    </row>
    <row r="6844" customFormat="false" ht="15" hidden="false" customHeight="false" outlineLevel="0" collapsed="false">
      <c r="A6844" s="1" t="s">
        <v>6734</v>
      </c>
      <c r="B6844" s="0" t="s">
        <v>2</v>
      </c>
    </row>
    <row r="6845" customFormat="false" ht="15" hidden="false" customHeight="false" outlineLevel="0" collapsed="false">
      <c r="A6845" s="1" t="s">
        <v>6735</v>
      </c>
      <c r="B6845" s="0" t="s">
        <v>2</v>
      </c>
    </row>
    <row r="6846" customFormat="false" ht="15" hidden="false" customHeight="false" outlineLevel="0" collapsed="false">
      <c r="A6846" s="1" t="s">
        <v>6736</v>
      </c>
      <c r="B6846" s="0" t="s">
        <v>2</v>
      </c>
    </row>
    <row r="6847" customFormat="false" ht="15" hidden="false" customHeight="false" outlineLevel="0" collapsed="false">
      <c r="A6847" s="1" t="s">
        <v>6737</v>
      </c>
      <c r="B6847" s="0" t="s">
        <v>58</v>
      </c>
    </row>
    <row r="6848" customFormat="false" ht="15" hidden="false" customHeight="false" outlineLevel="0" collapsed="false">
      <c r="A6848" s="1" t="s">
        <v>6738</v>
      </c>
      <c r="B6848" s="0" t="s">
        <v>8</v>
      </c>
    </row>
    <row r="6849" customFormat="false" ht="15" hidden="false" customHeight="false" outlineLevel="0" collapsed="false">
      <c r="A6849" s="1" t="s">
        <v>6739</v>
      </c>
      <c r="B6849" s="0" t="s">
        <v>8</v>
      </c>
    </row>
    <row r="6850" customFormat="false" ht="15" hidden="false" customHeight="false" outlineLevel="0" collapsed="false">
      <c r="A6850" s="1" t="s">
        <v>6740</v>
      </c>
      <c r="B6850" s="0" t="s">
        <v>58</v>
      </c>
    </row>
    <row r="6851" customFormat="false" ht="15" hidden="false" customHeight="false" outlineLevel="0" collapsed="false">
      <c r="A6851" s="1" t="s">
        <v>6741</v>
      </c>
      <c r="B6851" s="0" t="s">
        <v>8</v>
      </c>
    </row>
    <row r="6852" customFormat="false" ht="15" hidden="false" customHeight="false" outlineLevel="0" collapsed="false">
      <c r="A6852" s="1" t="s">
        <v>6742</v>
      </c>
      <c r="B6852" s="0" t="s">
        <v>8</v>
      </c>
    </row>
    <row r="6853" customFormat="false" ht="15" hidden="false" customHeight="false" outlineLevel="0" collapsed="false">
      <c r="A6853" s="1" t="s">
        <v>6743</v>
      </c>
      <c r="B6853" s="0" t="s">
        <v>8</v>
      </c>
    </row>
    <row r="6854" customFormat="false" ht="15" hidden="false" customHeight="false" outlineLevel="0" collapsed="false">
      <c r="A6854" s="1" t="s">
        <v>6744</v>
      </c>
      <c r="B6854" s="0" t="s">
        <v>58</v>
      </c>
    </row>
    <row r="6855" customFormat="false" ht="15" hidden="false" customHeight="false" outlineLevel="0" collapsed="false">
      <c r="A6855" s="1" t="s">
        <v>6745</v>
      </c>
      <c r="B6855" s="0" t="s">
        <v>58</v>
      </c>
    </row>
    <row r="6856" customFormat="false" ht="15" hidden="false" customHeight="false" outlineLevel="0" collapsed="false">
      <c r="A6856" s="1" t="s">
        <v>6746</v>
      </c>
      <c r="B6856" s="0" t="s">
        <v>58</v>
      </c>
    </row>
    <row r="6857" customFormat="false" ht="15" hidden="false" customHeight="false" outlineLevel="0" collapsed="false">
      <c r="A6857" s="1" t="s">
        <v>6747</v>
      </c>
      <c r="B6857" s="0" t="s">
        <v>58</v>
      </c>
    </row>
    <row r="6858" customFormat="false" ht="15" hidden="false" customHeight="false" outlineLevel="0" collapsed="false">
      <c r="A6858" s="1" t="s">
        <v>6748</v>
      </c>
      <c r="B6858" s="0" t="s">
        <v>8</v>
      </c>
    </row>
    <row r="6859" customFormat="false" ht="15" hidden="false" customHeight="false" outlineLevel="0" collapsed="false">
      <c r="A6859" s="1" t="s">
        <v>6749</v>
      </c>
      <c r="B6859" s="0" t="s">
        <v>8</v>
      </c>
    </row>
    <row r="6860" customFormat="false" ht="15" hidden="false" customHeight="false" outlineLevel="0" collapsed="false">
      <c r="A6860" s="1" t="s">
        <v>6750</v>
      </c>
      <c r="B6860" s="0" t="s">
        <v>8</v>
      </c>
    </row>
    <row r="6861" customFormat="false" ht="15" hidden="false" customHeight="false" outlineLevel="0" collapsed="false">
      <c r="A6861" s="1" t="s">
        <v>6751</v>
      </c>
      <c r="B6861" s="0" t="s">
        <v>8</v>
      </c>
    </row>
    <row r="6862" customFormat="false" ht="15" hidden="false" customHeight="false" outlineLevel="0" collapsed="false">
      <c r="A6862" s="1" t="s">
        <v>6752</v>
      </c>
      <c r="B6862" s="0" t="s">
        <v>8</v>
      </c>
    </row>
    <row r="6863" customFormat="false" ht="15" hidden="false" customHeight="false" outlineLevel="0" collapsed="false">
      <c r="A6863" s="1" t="s">
        <v>6753</v>
      </c>
      <c r="B6863" s="0" t="s">
        <v>8</v>
      </c>
    </row>
    <row r="6864" customFormat="false" ht="15" hidden="false" customHeight="false" outlineLevel="0" collapsed="false">
      <c r="A6864" s="1" t="s">
        <v>6754</v>
      </c>
      <c r="B6864" s="0" t="s">
        <v>8</v>
      </c>
    </row>
    <row r="6865" customFormat="false" ht="15" hidden="false" customHeight="false" outlineLevel="0" collapsed="false">
      <c r="A6865" s="1" t="s">
        <v>6755</v>
      </c>
      <c r="B6865" s="0" t="s">
        <v>8</v>
      </c>
    </row>
    <row r="6866" customFormat="false" ht="15" hidden="false" customHeight="false" outlineLevel="0" collapsed="false">
      <c r="A6866" s="1" t="s">
        <v>6756</v>
      </c>
      <c r="B6866" s="0" t="s">
        <v>8</v>
      </c>
    </row>
    <row r="6867" customFormat="false" ht="15" hidden="false" customHeight="false" outlineLevel="0" collapsed="false">
      <c r="A6867" s="1" t="s">
        <v>6757</v>
      </c>
      <c r="B6867" s="0" t="s">
        <v>8</v>
      </c>
    </row>
    <row r="6868" customFormat="false" ht="15" hidden="false" customHeight="false" outlineLevel="0" collapsed="false">
      <c r="A6868" s="1" t="s">
        <v>6758</v>
      </c>
      <c r="B6868" s="0" t="s">
        <v>2</v>
      </c>
    </row>
    <row r="6869" customFormat="false" ht="15" hidden="false" customHeight="false" outlineLevel="0" collapsed="false">
      <c r="A6869" s="1" t="s">
        <v>6759</v>
      </c>
      <c r="B6869" s="0" t="s">
        <v>2</v>
      </c>
    </row>
    <row r="6870" customFormat="false" ht="15" hidden="false" customHeight="false" outlineLevel="0" collapsed="false">
      <c r="A6870" s="1" t="s">
        <v>6760</v>
      </c>
      <c r="B6870" s="0" t="s">
        <v>2</v>
      </c>
    </row>
    <row r="6871" customFormat="false" ht="15" hidden="false" customHeight="false" outlineLevel="0" collapsed="false">
      <c r="A6871" s="1" t="s">
        <v>6761</v>
      </c>
      <c r="B6871" s="0" t="s">
        <v>8</v>
      </c>
    </row>
    <row r="6872" customFormat="false" ht="15" hidden="false" customHeight="false" outlineLevel="0" collapsed="false">
      <c r="A6872" s="1" t="s">
        <v>6762</v>
      </c>
      <c r="B6872" s="0" t="s">
        <v>8</v>
      </c>
    </row>
    <row r="6873" customFormat="false" ht="15" hidden="false" customHeight="false" outlineLevel="0" collapsed="false">
      <c r="A6873" s="1" t="s">
        <v>6763</v>
      </c>
      <c r="B6873" s="0" t="s">
        <v>58</v>
      </c>
    </row>
    <row r="6874" customFormat="false" ht="15" hidden="false" customHeight="false" outlineLevel="0" collapsed="false">
      <c r="A6874" s="1" t="s">
        <v>6764</v>
      </c>
      <c r="B6874" s="0" t="s">
        <v>8</v>
      </c>
    </row>
    <row r="6875" customFormat="false" ht="15" hidden="false" customHeight="false" outlineLevel="0" collapsed="false">
      <c r="A6875" s="1" t="s">
        <v>6765</v>
      </c>
      <c r="B6875" s="0" t="s">
        <v>58</v>
      </c>
    </row>
    <row r="6876" customFormat="false" ht="15" hidden="false" customHeight="false" outlineLevel="0" collapsed="false">
      <c r="A6876" s="1" t="s">
        <v>6766</v>
      </c>
      <c r="B6876" s="0" t="s">
        <v>58</v>
      </c>
    </row>
    <row r="6877" customFormat="false" ht="15" hidden="false" customHeight="false" outlineLevel="0" collapsed="false">
      <c r="A6877" s="1" t="s">
        <v>6767</v>
      </c>
      <c r="B6877" s="0" t="s">
        <v>2</v>
      </c>
    </row>
    <row r="6878" customFormat="false" ht="15" hidden="false" customHeight="false" outlineLevel="0" collapsed="false">
      <c r="A6878" s="1" t="s">
        <v>6768</v>
      </c>
      <c r="B6878" s="0" t="s">
        <v>2</v>
      </c>
    </row>
    <row r="6879" customFormat="false" ht="15" hidden="false" customHeight="false" outlineLevel="0" collapsed="false">
      <c r="A6879" s="1" t="s">
        <v>6769</v>
      </c>
      <c r="B6879" s="0" t="s">
        <v>2</v>
      </c>
    </row>
    <row r="6880" customFormat="false" ht="15" hidden="false" customHeight="false" outlineLevel="0" collapsed="false">
      <c r="A6880" s="1" t="s">
        <v>6770</v>
      </c>
      <c r="B6880" s="0" t="s">
        <v>2</v>
      </c>
    </row>
    <row r="6881" customFormat="false" ht="15" hidden="false" customHeight="false" outlineLevel="0" collapsed="false">
      <c r="A6881" s="1" t="s">
        <v>6771</v>
      </c>
      <c r="B6881" s="0" t="s">
        <v>58</v>
      </c>
    </row>
    <row r="6882" customFormat="false" ht="15" hidden="false" customHeight="false" outlineLevel="0" collapsed="false">
      <c r="A6882" s="1" t="s">
        <v>6772</v>
      </c>
      <c r="B6882" s="0" t="s">
        <v>2</v>
      </c>
    </row>
    <row r="6883" customFormat="false" ht="15" hidden="false" customHeight="false" outlineLevel="0" collapsed="false">
      <c r="A6883" s="1" t="s">
        <v>6773</v>
      </c>
      <c r="B6883" s="0" t="s">
        <v>58</v>
      </c>
    </row>
    <row r="6884" customFormat="false" ht="15" hidden="false" customHeight="false" outlineLevel="0" collapsed="false">
      <c r="A6884" s="1" t="s">
        <v>6774</v>
      </c>
      <c r="B6884" s="0" t="s">
        <v>58</v>
      </c>
    </row>
    <row r="6885" customFormat="false" ht="15" hidden="false" customHeight="false" outlineLevel="0" collapsed="false">
      <c r="A6885" s="1" t="s">
        <v>6775</v>
      </c>
      <c r="B6885" s="0" t="s">
        <v>2</v>
      </c>
    </row>
    <row r="6886" customFormat="false" ht="15" hidden="false" customHeight="false" outlineLevel="0" collapsed="false">
      <c r="A6886" s="1" t="s">
        <v>6776</v>
      </c>
      <c r="B6886" s="0" t="s">
        <v>2</v>
      </c>
    </row>
    <row r="6887" customFormat="false" ht="15" hidden="false" customHeight="false" outlineLevel="0" collapsed="false">
      <c r="A6887" s="1" t="s">
        <v>6777</v>
      </c>
      <c r="B6887" s="0" t="s">
        <v>2</v>
      </c>
    </row>
    <row r="6888" customFormat="false" ht="15" hidden="false" customHeight="false" outlineLevel="0" collapsed="false">
      <c r="A6888" s="1" t="s">
        <v>6778</v>
      </c>
      <c r="B6888" s="0" t="s">
        <v>58</v>
      </c>
    </row>
    <row r="6889" customFormat="false" ht="15" hidden="false" customHeight="false" outlineLevel="0" collapsed="false">
      <c r="A6889" s="1" t="s">
        <v>6779</v>
      </c>
      <c r="B6889" s="0" t="s">
        <v>58</v>
      </c>
    </row>
    <row r="6890" customFormat="false" ht="15" hidden="false" customHeight="false" outlineLevel="0" collapsed="false">
      <c r="A6890" s="1" t="s">
        <v>6780</v>
      </c>
      <c r="B6890" s="0" t="s">
        <v>58</v>
      </c>
    </row>
    <row r="6891" customFormat="false" ht="15" hidden="false" customHeight="false" outlineLevel="0" collapsed="false">
      <c r="A6891" s="1" t="s">
        <v>6781</v>
      </c>
      <c r="B6891" s="0" t="s">
        <v>2</v>
      </c>
    </row>
    <row r="6892" customFormat="false" ht="15" hidden="false" customHeight="false" outlineLevel="0" collapsed="false">
      <c r="A6892" s="1" t="s">
        <v>6782</v>
      </c>
      <c r="B6892" s="0" t="s">
        <v>58</v>
      </c>
    </row>
    <row r="6893" customFormat="false" ht="15" hidden="false" customHeight="false" outlineLevel="0" collapsed="false">
      <c r="A6893" s="1" t="s">
        <v>6783</v>
      </c>
      <c r="B6893" s="0" t="s">
        <v>8</v>
      </c>
    </row>
    <row r="6894" customFormat="false" ht="15" hidden="false" customHeight="false" outlineLevel="0" collapsed="false">
      <c r="A6894" s="1" t="s">
        <v>6784</v>
      </c>
      <c r="B6894" s="0" t="s">
        <v>2</v>
      </c>
    </row>
    <row r="6895" customFormat="false" ht="15" hidden="false" customHeight="false" outlineLevel="0" collapsed="false">
      <c r="A6895" s="1" t="s">
        <v>6785</v>
      </c>
      <c r="B6895" s="0" t="s">
        <v>2</v>
      </c>
    </row>
    <row r="6896" customFormat="false" ht="15" hidden="false" customHeight="false" outlineLevel="0" collapsed="false">
      <c r="A6896" s="1" t="s">
        <v>6786</v>
      </c>
      <c r="B6896" s="0" t="s">
        <v>2</v>
      </c>
    </row>
    <row r="6897" customFormat="false" ht="15" hidden="false" customHeight="false" outlineLevel="0" collapsed="false">
      <c r="A6897" s="1" t="s">
        <v>6787</v>
      </c>
      <c r="B6897" s="0" t="s">
        <v>2</v>
      </c>
    </row>
    <row r="6898" customFormat="false" ht="15" hidden="false" customHeight="false" outlineLevel="0" collapsed="false">
      <c r="A6898" s="1" t="s">
        <v>6788</v>
      </c>
      <c r="B6898" s="0" t="s">
        <v>2</v>
      </c>
    </row>
    <row r="6899" customFormat="false" ht="15" hidden="false" customHeight="false" outlineLevel="0" collapsed="false">
      <c r="A6899" s="1" t="s">
        <v>6789</v>
      </c>
      <c r="B6899" s="0" t="s">
        <v>2</v>
      </c>
    </row>
    <row r="6900" customFormat="false" ht="15" hidden="false" customHeight="false" outlineLevel="0" collapsed="false">
      <c r="A6900" s="1" t="s">
        <v>6790</v>
      </c>
      <c r="B6900" s="0" t="s">
        <v>2</v>
      </c>
    </row>
    <row r="6901" customFormat="false" ht="15" hidden="false" customHeight="false" outlineLevel="0" collapsed="false">
      <c r="A6901" s="1" t="s">
        <v>6791</v>
      </c>
      <c r="B6901" s="0" t="s">
        <v>2</v>
      </c>
    </row>
    <row r="6902" customFormat="false" ht="15" hidden="false" customHeight="false" outlineLevel="0" collapsed="false">
      <c r="A6902" s="1" t="s">
        <v>6792</v>
      </c>
      <c r="B6902" s="0" t="s">
        <v>2</v>
      </c>
    </row>
    <row r="6903" customFormat="false" ht="15" hidden="false" customHeight="false" outlineLevel="0" collapsed="false">
      <c r="A6903" s="1" t="s">
        <v>6793</v>
      </c>
      <c r="B6903" s="0" t="s">
        <v>58</v>
      </c>
    </row>
    <row r="6904" customFormat="false" ht="15" hidden="false" customHeight="false" outlineLevel="0" collapsed="false">
      <c r="A6904" s="1" t="s">
        <v>6794</v>
      </c>
      <c r="B6904" s="0" t="s">
        <v>58</v>
      </c>
    </row>
    <row r="6905" customFormat="false" ht="15" hidden="false" customHeight="false" outlineLevel="0" collapsed="false">
      <c r="A6905" s="1" t="s">
        <v>6795</v>
      </c>
      <c r="B6905" s="0" t="s">
        <v>58</v>
      </c>
    </row>
    <row r="6906" customFormat="false" ht="15" hidden="false" customHeight="false" outlineLevel="0" collapsed="false">
      <c r="A6906" s="1" t="s">
        <v>6796</v>
      </c>
      <c r="B6906" s="0" t="s">
        <v>58</v>
      </c>
    </row>
    <row r="6907" customFormat="false" ht="15" hidden="false" customHeight="false" outlineLevel="0" collapsed="false">
      <c r="A6907" s="1" t="s">
        <v>6797</v>
      </c>
      <c r="B6907" s="0" t="s">
        <v>58</v>
      </c>
    </row>
    <row r="6908" customFormat="false" ht="15" hidden="false" customHeight="false" outlineLevel="0" collapsed="false">
      <c r="A6908" s="1" t="s">
        <v>6798</v>
      </c>
      <c r="B6908" s="0" t="s">
        <v>58</v>
      </c>
    </row>
    <row r="6909" customFormat="false" ht="15" hidden="false" customHeight="false" outlineLevel="0" collapsed="false">
      <c r="A6909" s="1" t="s">
        <v>6799</v>
      </c>
      <c r="B6909" s="0" t="s">
        <v>58</v>
      </c>
    </row>
    <row r="6910" customFormat="false" ht="15" hidden="false" customHeight="false" outlineLevel="0" collapsed="false">
      <c r="A6910" s="1" t="s">
        <v>6800</v>
      </c>
      <c r="B6910" s="0" t="s">
        <v>2</v>
      </c>
    </row>
    <row r="6911" customFormat="false" ht="15" hidden="false" customHeight="false" outlineLevel="0" collapsed="false">
      <c r="A6911" s="1" t="s">
        <v>6801</v>
      </c>
      <c r="B6911" s="0" t="s">
        <v>8</v>
      </c>
    </row>
    <row r="6912" customFormat="false" ht="15" hidden="false" customHeight="false" outlineLevel="0" collapsed="false">
      <c r="A6912" s="1" t="s">
        <v>6802</v>
      </c>
      <c r="B6912" s="0" t="s">
        <v>8</v>
      </c>
    </row>
    <row r="6913" customFormat="false" ht="15" hidden="false" customHeight="false" outlineLevel="0" collapsed="false">
      <c r="A6913" s="1" t="s">
        <v>6803</v>
      </c>
      <c r="B6913" s="0" t="s">
        <v>8</v>
      </c>
    </row>
    <row r="6914" customFormat="false" ht="15" hidden="false" customHeight="false" outlineLevel="0" collapsed="false">
      <c r="A6914" s="1" t="s">
        <v>6804</v>
      </c>
      <c r="B6914" s="0" t="s">
        <v>8</v>
      </c>
    </row>
    <row r="6915" customFormat="false" ht="15" hidden="false" customHeight="false" outlineLevel="0" collapsed="false">
      <c r="A6915" s="1" t="s">
        <v>6805</v>
      </c>
      <c r="B6915" s="0" t="s">
        <v>8</v>
      </c>
    </row>
    <row r="6916" customFormat="false" ht="15" hidden="false" customHeight="false" outlineLevel="0" collapsed="false">
      <c r="A6916" s="1" t="s">
        <v>6806</v>
      </c>
      <c r="B6916" s="0" t="s">
        <v>8</v>
      </c>
    </row>
    <row r="6917" customFormat="false" ht="15" hidden="false" customHeight="false" outlineLevel="0" collapsed="false">
      <c r="A6917" s="1" t="s">
        <v>6807</v>
      </c>
      <c r="B6917" s="0" t="s">
        <v>8</v>
      </c>
    </row>
    <row r="6918" customFormat="false" ht="15" hidden="false" customHeight="false" outlineLevel="0" collapsed="false">
      <c r="A6918" s="1" t="s">
        <v>6808</v>
      </c>
      <c r="B6918" s="0" t="s">
        <v>8</v>
      </c>
    </row>
    <row r="6919" customFormat="false" ht="15" hidden="false" customHeight="false" outlineLevel="0" collapsed="false">
      <c r="A6919" s="1" t="s">
        <v>6809</v>
      </c>
      <c r="B6919" s="0" t="s">
        <v>8</v>
      </c>
    </row>
    <row r="6920" customFormat="false" ht="15" hidden="false" customHeight="false" outlineLevel="0" collapsed="false">
      <c r="A6920" s="1" t="s">
        <v>6809</v>
      </c>
      <c r="B6920" s="0" t="s">
        <v>8</v>
      </c>
    </row>
    <row r="6921" customFormat="false" ht="15" hidden="false" customHeight="false" outlineLevel="0" collapsed="false">
      <c r="A6921" s="1" t="s">
        <v>6810</v>
      </c>
      <c r="B6921" s="0" t="s">
        <v>8</v>
      </c>
    </row>
    <row r="6922" customFormat="false" ht="15" hidden="false" customHeight="false" outlineLevel="0" collapsed="false">
      <c r="A6922" s="1" t="s">
        <v>6811</v>
      </c>
      <c r="B6922" s="0" t="s">
        <v>8</v>
      </c>
    </row>
    <row r="6923" customFormat="false" ht="15" hidden="false" customHeight="false" outlineLevel="0" collapsed="false">
      <c r="A6923" s="1" t="s">
        <v>6812</v>
      </c>
      <c r="B6923" s="0" t="s">
        <v>8</v>
      </c>
    </row>
    <row r="6924" customFormat="false" ht="15" hidden="false" customHeight="false" outlineLevel="0" collapsed="false">
      <c r="A6924" s="1" t="s">
        <v>6813</v>
      </c>
      <c r="B6924" s="0" t="s">
        <v>8</v>
      </c>
    </row>
    <row r="6925" customFormat="false" ht="15" hidden="false" customHeight="false" outlineLevel="0" collapsed="false">
      <c r="A6925" s="1" t="s">
        <v>6814</v>
      </c>
      <c r="B6925" s="0" t="s">
        <v>2</v>
      </c>
    </row>
    <row r="6926" customFormat="false" ht="15" hidden="false" customHeight="false" outlineLevel="0" collapsed="false">
      <c r="A6926" s="1" t="s">
        <v>6815</v>
      </c>
      <c r="B6926" s="0" t="s">
        <v>58</v>
      </c>
    </row>
    <row r="6927" customFormat="false" ht="15" hidden="false" customHeight="false" outlineLevel="0" collapsed="false">
      <c r="A6927" s="1" t="s">
        <v>6816</v>
      </c>
      <c r="B6927" s="0" t="s">
        <v>8</v>
      </c>
    </row>
    <row r="6928" customFormat="false" ht="15" hidden="false" customHeight="false" outlineLevel="0" collapsed="false">
      <c r="A6928" s="1" t="s">
        <v>6817</v>
      </c>
      <c r="B6928" s="0" t="s">
        <v>2</v>
      </c>
    </row>
    <row r="6929" customFormat="false" ht="15" hidden="false" customHeight="false" outlineLevel="0" collapsed="false">
      <c r="A6929" s="1" t="s">
        <v>6818</v>
      </c>
      <c r="B6929" s="0" t="s">
        <v>2</v>
      </c>
    </row>
    <row r="6930" customFormat="false" ht="15" hidden="false" customHeight="false" outlineLevel="0" collapsed="false">
      <c r="A6930" s="1" t="s">
        <v>6819</v>
      </c>
      <c r="B6930" s="0" t="s">
        <v>8</v>
      </c>
    </row>
    <row r="6931" customFormat="false" ht="15" hidden="false" customHeight="false" outlineLevel="0" collapsed="false">
      <c r="A6931" s="1" t="s">
        <v>6820</v>
      </c>
      <c r="B6931" s="0" t="s">
        <v>58</v>
      </c>
    </row>
    <row r="6932" customFormat="false" ht="15" hidden="false" customHeight="false" outlineLevel="0" collapsed="false">
      <c r="A6932" s="1" t="s">
        <v>6821</v>
      </c>
      <c r="B6932" s="0" t="s">
        <v>8</v>
      </c>
    </row>
    <row r="6933" customFormat="false" ht="15" hidden="false" customHeight="false" outlineLevel="0" collapsed="false">
      <c r="A6933" s="1" t="s">
        <v>6822</v>
      </c>
      <c r="B6933" s="0" t="s">
        <v>8</v>
      </c>
    </row>
    <row r="6934" customFormat="false" ht="15" hidden="false" customHeight="false" outlineLevel="0" collapsed="false">
      <c r="A6934" s="1" t="s">
        <v>6823</v>
      </c>
      <c r="B6934" s="0" t="s">
        <v>58</v>
      </c>
    </row>
    <row r="6935" customFormat="false" ht="15" hidden="false" customHeight="false" outlineLevel="0" collapsed="false">
      <c r="A6935" s="1" t="s">
        <v>6824</v>
      </c>
      <c r="B6935" s="0" t="s">
        <v>8</v>
      </c>
    </row>
    <row r="6936" customFormat="false" ht="15" hidden="false" customHeight="false" outlineLevel="0" collapsed="false">
      <c r="A6936" s="1" t="s">
        <v>6825</v>
      </c>
      <c r="B6936" s="0" t="s">
        <v>2</v>
      </c>
    </row>
    <row r="6937" customFormat="false" ht="15" hidden="false" customHeight="false" outlineLevel="0" collapsed="false">
      <c r="A6937" s="1" t="s">
        <v>6826</v>
      </c>
      <c r="B6937" s="0" t="s">
        <v>58</v>
      </c>
    </row>
    <row r="6938" customFormat="false" ht="15" hidden="false" customHeight="false" outlineLevel="0" collapsed="false">
      <c r="A6938" s="1" t="s">
        <v>6827</v>
      </c>
      <c r="B6938" s="0" t="s">
        <v>58</v>
      </c>
    </row>
    <row r="6939" customFormat="false" ht="15" hidden="false" customHeight="false" outlineLevel="0" collapsed="false">
      <c r="A6939" s="1" t="s">
        <v>6828</v>
      </c>
      <c r="B6939" s="0" t="s">
        <v>2</v>
      </c>
    </row>
    <row r="6940" customFormat="false" ht="15" hidden="false" customHeight="false" outlineLevel="0" collapsed="false">
      <c r="A6940" s="1" t="s">
        <v>6829</v>
      </c>
      <c r="B6940" s="0" t="s">
        <v>8</v>
      </c>
    </row>
    <row r="6941" customFormat="false" ht="15" hidden="false" customHeight="false" outlineLevel="0" collapsed="false">
      <c r="A6941" s="1" t="s">
        <v>6830</v>
      </c>
      <c r="B6941" s="0" t="s">
        <v>2</v>
      </c>
    </row>
    <row r="6942" customFormat="false" ht="15" hidden="false" customHeight="false" outlineLevel="0" collapsed="false">
      <c r="A6942" s="1" t="s">
        <v>6831</v>
      </c>
      <c r="B6942" s="0" t="s">
        <v>2</v>
      </c>
    </row>
    <row r="6943" customFormat="false" ht="15" hidden="false" customHeight="false" outlineLevel="0" collapsed="false">
      <c r="A6943" s="1" t="s">
        <v>6832</v>
      </c>
      <c r="B6943" s="0" t="s">
        <v>2</v>
      </c>
    </row>
    <row r="6944" customFormat="false" ht="15" hidden="false" customHeight="false" outlineLevel="0" collapsed="false">
      <c r="A6944" s="1" t="s">
        <v>6833</v>
      </c>
      <c r="B6944" s="0" t="s">
        <v>2</v>
      </c>
    </row>
    <row r="6945" customFormat="false" ht="15" hidden="false" customHeight="false" outlineLevel="0" collapsed="false">
      <c r="A6945" s="1" t="s">
        <v>6834</v>
      </c>
      <c r="B6945" s="0" t="s">
        <v>2</v>
      </c>
    </row>
    <row r="6946" customFormat="false" ht="15" hidden="false" customHeight="false" outlineLevel="0" collapsed="false">
      <c r="A6946" s="1" t="s">
        <v>6835</v>
      </c>
      <c r="B6946" s="0" t="s">
        <v>2</v>
      </c>
    </row>
    <row r="6947" customFormat="false" ht="15" hidden="false" customHeight="false" outlineLevel="0" collapsed="false">
      <c r="A6947" s="1" t="s">
        <v>6836</v>
      </c>
      <c r="B6947" s="0" t="s">
        <v>2</v>
      </c>
    </row>
    <row r="6948" customFormat="false" ht="15" hidden="false" customHeight="false" outlineLevel="0" collapsed="false">
      <c r="A6948" s="1" t="s">
        <v>6837</v>
      </c>
      <c r="B6948" s="0" t="s">
        <v>2</v>
      </c>
    </row>
    <row r="6949" customFormat="false" ht="15" hidden="false" customHeight="false" outlineLevel="0" collapsed="false">
      <c r="A6949" s="1" t="s">
        <v>6838</v>
      </c>
      <c r="B6949" s="0" t="s">
        <v>2</v>
      </c>
    </row>
    <row r="6950" customFormat="false" ht="15" hidden="false" customHeight="false" outlineLevel="0" collapsed="false">
      <c r="A6950" s="1" t="s">
        <v>6839</v>
      </c>
      <c r="B6950" s="0" t="s">
        <v>2</v>
      </c>
    </row>
    <row r="6951" customFormat="false" ht="15" hidden="false" customHeight="false" outlineLevel="0" collapsed="false">
      <c r="A6951" s="1" t="s">
        <v>6840</v>
      </c>
      <c r="B6951" s="0" t="s">
        <v>2</v>
      </c>
    </row>
    <row r="6952" customFormat="false" ht="15" hidden="false" customHeight="false" outlineLevel="0" collapsed="false">
      <c r="A6952" s="1" t="s">
        <v>6841</v>
      </c>
      <c r="B6952" s="0" t="s">
        <v>2</v>
      </c>
    </row>
    <row r="6953" customFormat="false" ht="15" hidden="false" customHeight="false" outlineLevel="0" collapsed="false">
      <c r="A6953" s="1" t="s">
        <v>6842</v>
      </c>
      <c r="B6953" s="0" t="s">
        <v>58</v>
      </c>
    </row>
    <row r="6954" customFormat="false" ht="15" hidden="false" customHeight="false" outlineLevel="0" collapsed="false">
      <c r="A6954" s="1" t="s">
        <v>6843</v>
      </c>
      <c r="B6954" s="0" t="s">
        <v>2</v>
      </c>
    </row>
    <row r="6955" customFormat="false" ht="15" hidden="false" customHeight="false" outlineLevel="0" collapsed="false">
      <c r="A6955" s="1" t="s">
        <v>6844</v>
      </c>
      <c r="B6955" s="0" t="s">
        <v>2</v>
      </c>
    </row>
    <row r="6956" customFormat="false" ht="15" hidden="false" customHeight="false" outlineLevel="0" collapsed="false">
      <c r="A6956" s="1" t="s">
        <v>6845</v>
      </c>
      <c r="B6956" s="0" t="s">
        <v>2</v>
      </c>
    </row>
    <row r="6957" customFormat="false" ht="15" hidden="false" customHeight="false" outlineLevel="0" collapsed="false">
      <c r="A6957" s="1" t="s">
        <v>6846</v>
      </c>
      <c r="B6957" s="0" t="s">
        <v>8</v>
      </c>
    </row>
    <row r="6958" customFormat="false" ht="15" hidden="false" customHeight="false" outlineLevel="0" collapsed="false">
      <c r="A6958" s="1" t="s">
        <v>6847</v>
      </c>
      <c r="B6958" s="0" t="s">
        <v>2</v>
      </c>
    </row>
    <row r="6959" customFormat="false" ht="15" hidden="false" customHeight="false" outlineLevel="0" collapsed="false">
      <c r="A6959" s="1" t="s">
        <v>6848</v>
      </c>
      <c r="B6959" s="0" t="s">
        <v>2</v>
      </c>
    </row>
    <row r="6960" customFormat="false" ht="15" hidden="false" customHeight="false" outlineLevel="0" collapsed="false">
      <c r="A6960" s="1" t="s">
        <v>6849</v>
      </c>
      <c r="B6960" s="0" t="s">
        <v>2</v>
      </c>
    </row>
    <row r="6961" customFormat="false" ht="15" hidden="false" customHeight="false" outlineLevel="0" collapsed="false">
      <c r="A6961" s="1" t="s">
        <v>6850</v>
      </c>
      <c r="B6961" s="0" t="s">
        <v>2</v>
      </c>
    </row>
    <row r="6962" customFormat="false" ht="15" hidden="false" customHeight="false" outlineLevel="0" collapsed="false">
      <c r="A6962" s="1" t="s">
        <v>6851</v>
      </c>
      <c r="B6962" s="0" t="s">
        <v>2</v>
      </c>
    </row>
    <row r="6963" customFormat="false" ht="15" hidden="false" customHeight="false" outlineLevel="0" collapsed="false">
      <c r="A6963" s="1" t="s">
        <v>6852</v>
      </c>
      <c r="B6963" s="0" t="s">
        <v>2</v>
      </c>
    </row>
    <row r="6964" customFormat="false" ht="15" hidden="false" customHeight="false" outlineLevel="0" collapsed="false">
      <c r="A6964" s="1" t="s">
        <v>6853</v>
      </c>
      <c r="B6964" s="0" t="s">
        <v>2</v>
      </c>
    </row>
    <row r="6965" customFormat="false" ht="15" hidden="false" customHeight="false" outlineLevel="0" collapsed="false">
      <c r="A6965" s="1" t="s">
        <v>6854</v>
      </c>
      <c r="B6965" s="0" t="s">
        <v>8</v>
      </c>
    </row>
    <row r="6966" customFormat="false" ht="15" hidden="false" customHeight="false" outlineLevel="0" collapsed="false">
      <c r="A6966" s="1" t="s">
        <v>6855</v>
      </c>
      <c r="B6966" s="0" t="s">
        <v>58</v>
      </c>
    </row>
    <row r="6967" customFormat="false" ht="15" hidden="false" customHeight="false" outlineLevel="0" collapsed="false">
      <c r="A6967" s="1" t="s">
        <v>6856</v>
      </c>
      <c r="B6967" s="0" t="s">
        <v>2</v>
      </c>
    </row>
    <row r="6968" customFormat="false" ht="15" hidden="false" customHeight="false" outlineLevel="0" collapsed="false">
      <c r="A6968" s="1" t="s">
        <v>6857</v>
      </c>
      <c r="B6968" s="0" t="s">
        <v>2</v>
      </c>
    </row>
    <row r="6969" customFormat="false" ht="15" hidden="false" customHeight="false" outlineLevel="0" collapsed="false">
      <c r="A6969" s="1" t="s">
        <v>6858</v>
      </c>
      <c r="B6969" s="0" t="s">
        <v>2</v>
      </c>
    </row>
    <row r="6970" customFormat="false" ht="15" hidden="false" customHeight="false" outlineLevel="0" collapsed="false">
      <c r="A6970" s="1" t="s">
        <v>6859</v>
      </c>
      <c r="B6970" s="0" t="s">
        <v>2</v>
      </c>
    </row>
    <row r="6971" customFormat="false" ht="15" hidden="false" customHeight="false" outlineLevel="0" collapsed="false">
      <c r="A6971" s="1" t="s">
        <v>6860</v>
      </c>
      <c r="B6971" s="0" t="s">
        <v>8</v>
      </c>
    </row>
    <row r="6972" customFormat="false" ht="15" hidden="false" customHeight="false" outlineLevel="0" collapsed="false">
      <c r="A6972" s="1" t="s">
        <v>6861</v>
      </c>
      <c r="B6972" s="0" t="s">
        <v>58</v>
      </c>
    </row>
    <row r="6973" customFormat="false" ht="15" hidden="false" customHeight="false" outlineLevel="0" collapsed="false">
      <c r="A6973" s="1" t="s">
        <v>6862</v>
      </c>
      <c r="B6973" s="0" t="s">
        <v>8</v>
      </c>
    </row>
    <row r="6974" customFormat="false" ht="15" hidden="false" customHeight="false" outlineLevel="0" collapsed="false">
      <c r="A6974" s="1" t="s">
        <v>6863</v>
      </c>
      <c r="B6974" s="0" t="s">
        <v>8</v>
      </c>
    </row>
    <row r="6975" customFormat="false" ht="15" hidden="false" customHeight="false" outlineLevel="0" collapsed="false">
      <c r="A6975" s="1" t="s">
        <v>6864</v>
      </c>
      <c r="B6975" s="0" t="s">
        <v>8</v>
      </c>
    </row>
    <row r="6976" customFormat="false" ht="15" hidden="false" customHeight="false" outlineLevel="0" collapsed="false">
      <c r="A6976" s="1" t="s">
        <v>6865</v>
      </c>
      <c r="B6976" s="0" t="s">
        <v>8</v>
      </c>
    </row>
    <row r="6977" customFormat="false" ht="15" hidden="false" customHeight="false" outlineLevel="0" collapsed="false">
      <c r="A6977" s="1" t="s">
        <v>6866</v>
      </c>
      <c r="B6977" s="0" t="s">
        <v>8</v>
      </c>
    </row>
    <row r="6978" customFormat="false" ht="15" hidden="false" customHeight="false" outlineLevel="0" collapsed="false">
      <c r="A6978" s="1" t="s">
        <v>6867</v>
      </c>
      <c r="B6978" s="0" t="s">
        <v>8</v>
      </c>
    </row>
    <row r="6979" customFormat="false" ht="15" hidden="false" customHeight="false" outlineLevel="0" collapsed="false">
      <c r="A6979" s="1" t="s">
        <v>6868</v>
      </c>
      <c r="B6979" s="0" t="s">
        <v>58</v>
      </c>
    </row>
    <row r="6980" customFormat="false" ht="15" hidden="false" customHeight="false" outlineLevel="0" collapsed="false">
      <c r="A6980" s="1" t="s">
        <v>6869</v>
      </c>
      <c r="B6980" s="0" t="s">
        <v>8</v>
      </c>
    </row>
    <row r="6981" customFormat="false" ht="15" hidden="false" customHeight="false" outlineLevel="0" collapsed="false">
      <c r="A6981" s="1" t="s">
        <v>6870</v>
      </c>
      <c r="B6981" s="0" t="s">
        <v>8</v>
      </c>
    </row>
    <row r="6982" customFormat="false" ht="15" hidden="false" customHeight="false" outlineLevel="0" collapsed="false">
      <c r="A6982" s="1" t="s">
        <v>6871</v>
      </c>
      <c r="B6982" s="0" t="s">
        <v>58</v>
      </c>
    </row>
    <row r="6983" customFormat="false" ht="15" hidden="false" customHeight="false" outlineLevel="0" collapsed="false">
      <c r="A6983" s="1" t="s">
        <v>6872</v>
      </c>
      <c r="B6983" s="0" t="s">
        <v>8</v>
      </c>
    </row>
    <row r="6984" customFormat="false" ht="15" hidden="false" customHeight="false" outlineLevel="0" collapsed="false">
      <c r="A6984" s="1" t="s">
        <v>6873</v>
      </c>
      <c r="B6984" s="0" t="s">
        <v>8</v>
      </c>
    </row>
    <row r="6985" customFormat="false" ht="15" hidden="false" customHeight="false" outlineLevel="0" collapsed="false">
      <c r="A6985" s="1" t="s">
        <v>6874</v>
      </c>
      <c r="B6985" s="0" t="s">
        <v>58</v>
      </c>
    </row>
    <row r="6986" customFormat="false" ht="15" hidden="false" customHeight="false" outlineLevel="0" collapsed="false">
      <c r="A6986" s="1" t="s">
        <v>6875</v>
      </c>
      <c r="B6986" s="0" t="s">
        <v>58</v>
      </c>
    </row>
    <row r="6987" customFormat="false" ht="15" hidden="false" customHeight="false" outlineLevel="0" collapsed="false">
      <c r="A6987" s="1" t="s">
        <v>6876</v>
      </c>
      <c r="B6987" s="0" t="s">
        <v>8</v>
      </c>
    </row>
    <row r="6988" customFormat="false" ht="15" hidden="false" customHeight="false" outlineLevel="0" collapsed="false">
      <c r="A6988" s="1" t="s">
        <v>6877</v>
      </c>
      <c r="B6988" s="0" t="s">
        <v>58</v>
      </c>
    </row>
    <row r="6989" customFormat="false" ht="15" hidden="false" customHeight="false" outlineLevel="0" collapsed="false">
      <c r="A6989" s="1" t="s">
        <v>6878</v>
      </c>
      <c r="B6989" s="0" t="s">
        <v>58</v>
      </c>
    </row>
    <row r="6990" customFormat="false" ht="15" hidden="false" customHeight="false" outlineLevel="0" collapsed="false">
      <c r="A6990" s="1" t="s">
        <v>6879</v>
      </c>
      <c r="B6990" s="0" t="s">
        <v>58</v>
      </c>
    </row>
    <row r="6991" customFormat="false" ht="15" hidden="false" customHeight="false" outlineLevel="0" collapsed="false">
      <c r="A6991" s="1" t="s">
        <v>6880</v>
      </c>
      <c r="B6991" s="0" t="s">
        <v>58</v>
      </c>
    </row>
    <row r="6992" customFormat="false" ht="15" hidden="false" customHeight="false" outlineLevel="0" collapsed="false">
      <c r="A6992" s="1" t="s">
        <v>6881</v>
      </c>
      <c r="B6992" s="0" t="s">
        <v>8</v>
      </c>
    </row>
    <row r="6993" customFormat="false" ht="15" hidden="false" customHeight="false" outlineLevel="0" collapsed="false">
      <c r="A6993" s="1" t="s">
        <v>6882</v>
      </c>
      <c r="B6993" s="0" t="s">
        <v>58</v>
      </c>
    </row>
    <row r="6994" customFormat="false" ht="15" hidden="false" customHeight="false" outlineLevel="0" collapsed="false">
      <c r="A6994" s="1" t="s">
        <v>6883</v>
      </c>
      <c r="B6994" s="0" t="s">
        <v>58</v>
      </c>
    </row>
    <row r="6995" customFormat="false" ht="15" hidden="false" customHeight="false" outlineLevel="0" collapsed="false">
      <c r="A6995" s="1" t="s">
        <v>6884</v>
      </c>
      <c r="B6995" s="0" t="s">
        <v>58</v>
      </c>
    </row>
    <row r="6996" customFormat="false" ht="15" hidden="false" customHeight="false" outlineLevel="0" collapsed="false">
      <c r="A6996" s="1" t="s">
        <v>6885</v>
      </c>
      <c r="B6996" s="0" t="s">
        <v>58</v>
      </c>
    </row>
    <row r="6997" customFormat="false" ht="15" hidden="false" customHeight="false" outlineLevel="0" collapsed="false">
      <c r="A6997" s="1" t="s">
        <v>6886</v>
      </c>
      <c r="B6997" s="0" t="s">
        <v>8</v>
      </c>
    </row>
    <row r="6998" customFormat="false" ht="15" hidden="false" customHeight="false" outlineLevel="0" collapsed="false">
      <c r="A6998" s="1" t="s">
        <v>6887</v>
      </c>
      <c r="B6998" s="0" t="s">
        <v>58</v>
      </c>
    </row>
    <row r="6999" customFormat="false" ht="15" hidden="false" customHeight="false" outlineLevel="0" collapsed="false">
      <c r="A6999" s="1" t="s">
        <v>6888</v>
      </c>
      <c r="B6999" s="0" t="s">
        <v>2</v>
      </c>
    </row>
    <row r="7000" customFormat="false" ht="15" hidden="false" customHeight="false" outlineLevel="0" collapsed="false">
      <c r="A7000" s="1" t="s">
        <v>6889</v>
      </c>
      <c r="B7000" s="0" t="s">
        <v>58</v>
      </c>
    </row>
    <row r="7001" customFormat="false" ht="15" hidden="false" customHeight="false" outlineLevel="0" collapsed="false">
      <c r="A7001" s="1" t="s">
        <v>6890</v>
      </c>
      <c r="B7001" s="0" t="s">
        <v>8</v>
      </c>
    </row>
    <row r="7002" customFormat="false" ht="15" hidden="false" customHeight="false" outlineLevel="0" collapsed="false">
      <c r="A7002" s="1" t="s">
        <v>6891</v>
      </c>
      <c r="B7002" s="0" t="s">
        <v>2</v>
      </c>
    </row>
    <row r="7003" customFormat="false" ht="15" hidden="false" customHeight="false" outlineLevel="0" collapsed="false">
      <c r="A7003" s="1" t="s">
        <v>6892</v>
      </c>
      <c r="B7003" s="0" t="s">
        <v>58</v>
      </c>
    </row>
    <row r="7004" customFormat="false" ht="15" hidden="false" customHeight="false" outlineLevel="0" collapsed="false">
      <c r="A7004" s="1" t="s">
        <v>6893</v>
      </c>
      <c r="B7004" s="0" t="s">
        <v>58</v>
      </c>
    </row>
    <row r="7005" customFormat="false" ht="15" hidden="false" customHeight="false" outlineLevel="0" collapsed="false">
      <c r="A7005" s="1" t="s">
        <v>6894</v>
      </c>
      <c r="B7005" s="0" t="s">
        <v>2</v>
      </c>
    </row>
    <row r="7006" customFormat="false" ht="15" hidden="false" customHeight="false" outlineLevel="0" collapsed="false">
      <c r="A7006" s="1" t="s">
        <v>6895</v>
      </c>
      <c r="B7006" s="0" t="s">
        <v>2</v>
      </c>
    </row>
    <row r="7007" customFormat="false" ht="15" hidden="false" customHeight="false" outlineLevel="0" collapsed="false">
      <c r="A7007" s="1" t="s">
        <v>6896</v>
      </c>
      <c r="B7007" s="0" t="s">
        <v>2</v>
      </c>
    </row>
    <row r="7008" customFormat="false" ht="15" hidden="false" customHeight="false" outlineLevel="0" collapsed="false">
      <c r="A7008" s="1" t="s">
        <v>6897</v>
      </c>
      <c r="B7008" s="0" t="s">
        <v>2</v>
      </c>
    </row>
    <row r="7009" customFormat="false" ht="15" hidden="false" customHeight="false" outlineLevel="0" collapsed="false">
      <c r="A7009" s="1" t="s">
        <v>6898</v>
      </c>
      <c r="B7009" s="0" t="s">
        <v>2</v>
      </c>
    </row>
    <row r="7010" customFormat="false" ht="15" hidden="false" customHeight="false" outlineLevel="0" collapsed="false">
      <c r="A7010" s="1" t="s">
        <v>6899</v>
      </c>
      <c r="B7010" s="0" t="s">
        <v>8</v>
      </c>
    </row>
    <row r="7011" customFormat="false" ht="15" hidden="false" customHeight="false" outlineLevel="0" collapsed="false">
      <c r="A7011" s="1" t="s">
        <v>6900</v>
      </c>
      <c r="B7011" s="0" t="s">
        <v>2</v>
      </c>
    </row>
    <row r="7012" customFormat="false" ht="15" hidden="false" customHeight="false" outlineLevel="0" collapsed="false">
      <c r="A7012" s="1" t="s">
        <v>6901</v>
      </c>
      <c r="B7012" s="0" t="s">
        <v>2</v>
      </c>
    </row>
    <row r="7013" customFormat="false" ht="15" hidden="false" customHeight="false" outlineLevel="0" collapsed="false">
      <c r="A7013" s="1" t="s">
        <v>6902</v>
      </c>
      <c r="B7013" s="0" t="s">
        <v>2</v>
      </c>
    </row>
    <row r="7014" customFormat="false" ht="15" hidden="false" customHeight="false" outlineLevel="0" collapsed="false">
      <c r="A7014" s="1" t="s">
        <v>6903</v>
      </c>
      <c r="B7014" s="0" t="s">
        <v>2</v>
      </c>
    </row>
    <row r="7015" customFormat="false" ht="15" hidden="false" customHeight="false" outlineLevel="0" collapsed="false">
      <c r="A7015" s="1" t="s">
        <v>6904</v>
      </c>
      <c r="B7015" s="0" t="s">
        <v>2</v>
      </c>
    </row>
    <row r="7016" customFormat="false" ht="15" hidden="false" customHeight="false" outlineLevel="0" collapsed="false">
      <c r="A7016" s="1" t="s">
        <v>6905</v>
      </c>
      <c r="B7016" s="0" t="s">
        <v>2</v>
      </c>
    </row>
    <row r="7017" customFormat="false" ht="15" hidden="false" customHeight="false" outlineLevel="0" collapsed="false">
      <c r="A7017" s="1" t="s">
        <v>6906</v>
      </c>
      <c r="B7017" s="0" t="s">
        <v>2</v>
      </c>
    </row>
    <row r="7018" customFormat="false" ht="15" hidden="false" customHeight="false" outlineLevel="0" collapsed="false">
      <c r="A7018" s="1" t="s">
        <v>6907</v>
      </c>
      <c r="B7018" s="0" t="s">
        <v>2</v>
      </c>
    </row>
    <row r="7019" customFormat="false" ht="15" hidden="false" customHeight="false" outlineLevel="0" collapsed="false">
      <c r="A7019" s="1" t="s">
        <v>6907</v>
      </c>
      <c r="B7019" s="0" t="s">
        <v>2</v>
      </c>
    </row>
    <row r="7020" customFormat="false" ht="15" hidden="false" customHeight="false" outlineLevel="0" collapsed="false">
      <c r="A7020" s="1" t="s">
        <v>6908</v>
      </c>
      <c r="B7020" s="0" t="s">
        <v>8</v>
      </c>
    </row>
    <row r="7021" customFormat="false" ht="15" hidden="false" customHeight="false" outlineLevel="0" collapsed="false">
      <c r="A7021" s="1" t="s">
        <v>6909</v>
      </c>
      <c r="B7021" s="0" t="s">
        <v>8</v>
      </c>
    </row>
    <row r="7022" customFormat="false" ht="15" hidden="false" customHeight="false" outlineLevel="0" collapsed="false">
      <c r="A7022" s="1" t="s">
        <v>6910</v>
      </c>
      <c r="B7022" s="0" t="s">
        <v>2</v>
      </c>
    </row>
    <row r="7023" customFormat="false" ht="15" hidden="false" customHeight="false" outlineLevel="0" collapsed="false">
      <c r="A7023" s="1" t="s">
        <v>6911</v>
      </c>
      <c r="B7023" s="0" t="s">
        <v>8</v>
      </c>
    </row>
    <row r="7024" customFormat="false" ht="15" hidden="false" customHeight="false" outlineLevel="0" collapsed="false">
      <c r="A7024" s="1" t="s">
        <v>6912</v>
      </c>
      <c r="B7024" s="0" t="s">
        <v>8</v>
      </c>
    </row>
    <row r="7025" customFormat="false" ht="15" hidden="false" customHeight="false" outlineLevel="0" collapsed="false">
      <c r="A7025" s="1" t="s">
        <v>6913</v>
      </c>
      <c r="B7025" s="0" t="s">
        <v>8</v>
      </c>
    </row>
    <row r="7026" customFormat="false" ht="15" hidden="false" customHeight="false" outlineLevel="0" collapsed="false">
      <c r="A7026" s="1" t="s">
        <v>6914</v>
      </c>
      <c r="B7026" s="0" t="s">
        <v>8</v>
      </c>
    </row>
    <row r="7027" customFormat="false" ht="15" hidden="false" customHeight="false" outlineLevel="0" collapsed="false">
      <c r="A7027" s="1" t="s">
        <v>6915</v>
      </c>
      <c r="B7027" s="0" t="s">
        <v>8</v>
      </c>
    </row>
    <row r="7028" customFormat="false" ht="15" hidden="false" customHeight="false" outlineLevel="0" collapsed="false">
      <c r="A7028" s="1" t="s">
        <v>6916</v>
      </c>
      <c r="B7028" s="0" t="s">
        <v>8</v>
      </c>
    </row>
    <row r="7029" customFormat="false" ht="15" hidden="false" customHeight="false" outlineLevel="0" collapsed="false">
      <c r="A7029" s="1" t="s">
        <v>6917</v>
      </c>
      <c r="B7029" s="0" t="s">
        <v>8</v>
      </c>
    </row>
    <row r="7030" customFormat="false" ht="15" hidden="false" customHeight="false" outlineLevel="0" collapsed="false">
      <c r="A7030" s="1" t="s">
        <v>6918</v>
      </c>
      <c r="B7030" s="0" t="s">
        <v>8</v>
      </c>
    </row>
    <row r="7031" customFormat="false" ht="15" hidden="false" customHeight="false" outlineLevel="0" collapsed="false">
      <c r="A7031" s="1" t="s">
        <v>6919</v>
      </c>
      <c r="B7031" s="0" t="s">
        <v>8</v>
      </c>
    </row>
    <row r="7032" customFormat="false" ht="15" hidden="false" customHeight="false" outlineLevel="0" collapsed="false">
      <c r="A7032" s="1" t="s">
        <v>6920</v>
      </c>
      <c r="B7032" s="0" t="s">
        <v>8</v>
      </c>
    </row>
    <row r="7033" customFormat="false" ht="15" hidden="false" customHeight="false" outlineLevel="0" collapsed="false">
      <c r="A7033" s="1" t="s">
        <v>6921</v>
      </c>
      <c r="B7033" s="0" t="s">
        <v>58</v>
      </c>
    </row>
    <row r="7034" customFormat="false" ht="15" hidden="false" customHeight="false" outlineLevel="0" collapsed="false">
      <c r="A7034" s="1" t="s">
        <v>6922</v>
      </c>
      <c r="B7034" s="0" t="s">
        <v>58</v>
      </c>
    </row>
    <row r="7035" customFormat="false" ht="15" hidden="false" customHeight="false" outlineLevel="0" collapsed="false">
      <c r="A7035" s="1" t="s">
        <v>6923</v>
      </c>
      <c r="B7035" s="0" t="s">
        <v>2</v>
      </c>
    </row>
    <row r="7036" customFormat="false" ht="15" hidden="false" customHeight="false" outlineLevel="0" collapsed="false">
      <c r="A7036" s="1" t="s">
        <v>6924</v>
      </c>
      <c r="B7036" s="0" t="s">
        <v>2</v>
      </c>
    </row>
    <row r="7037" customFormat="false" ht="15" hidden="false" customHeight="false" outlineLevel="0" collapsed="false">
      <c r="A7037" s="1" t="s">
        <v>6925</v>
      </c>
      <c r="B7037" s="0" t="s">
        <v>2</v>
      </c>
    </row>
    <row r="7038" customFormat="false" ht="15" hidden="false" customHeight="false" outlineLevel="0" collapsed="false">
      <c r="A7038" s="1" t="s">
        <v>6926</v>
      </c>
      <c r="B7038" s="0" t="s">
        <v>2</v>
      </c>
    </row>
    <row r="7039" customFormat="false" ht="15" hidden="false" customHeight="false" outlineLevel="0" collapsed="false">
      <c r="A7039" s="1" t="s">
        <v>6927</v>
      </c>
      <c r="B7039" s="0" t="s">
        <v>2</v>
      </c>
    </row>
    <row r="7040" customFormat="false" ht="15" hidden="false" customHeight="false" outlineLevel="0" collapsed="false">
      <c r="A7040" s="1" t="s">
        <v>6928</v>
      </c>
      <c r="B7040" s="0" t="s">
        <v>8</v>
      </c>
    </row>
    <row r="7041" customFormat="false" ht="15" hidden="false" customHeight="false" outlineLevel="0" collapsed="false">
      <c r="A7041" s="1" t="s">
        <v>6929</v>
      </c>
      <c r="B7041" s="0" t="s">
        <v>8</v>
      </c>
    </row>
    <row r="7042" customFormat="false" ht="15" hidden="false" customHeight="false" outlineLevel="0" collapsed="false">
      <c r="A7042" s="1" t="s">
        <v>6930</v>
      </c>
      <c r="B7042" s="0" t="s">
        <v>8</v>
      </c>
    </row>
    <row r="7043" customFormat="false" ht="15" hidden="false" customHeight="false" outlineLevel="0" collapsed="false">
      <c r="A7043" s="1" t="s">
        <v>6931</v>
      </c>
      <c r="B7043" s="0" t="s">
        <v>2</v>
      </c>
    </row>
    <row r="7044" customFormat="false" ht="15" hidden="false" customHeight="false" outlineLevel="0" collapsed="false">
      <c r="A7044" s="1" t="s">
        <v>6932</v>
      </c>
      <c r="B7044" s="0" t="s">
        <v>2</v>
      </c>
    </row>
    <row r="7045" customFormat="false" ht="15" hidden="false" customHeight="false" outlineLevel="0" collapsed="false">
      <c r="A7045" s="1" t="s">
        <v>6933</v>
      </c>
      <c r="B7045" s="0" t="s">
        <v>2</v>
      </c>
    </row>
    <row r="7046" customFormat="false" ht="15" hidden="false" customHeight="false" outlineLevel="0" collapsed="false">
      <c r="A7046" s="1" t="s">
        <v>6934</v>
      </c>
      <c r="B7046" s="0" t="s">
        <v>2</v>
      </c>
    </row>
    <row r="7047" customFormat="false" ht="15" hidden="false" customHeight="false" outlineLevel="0" collapsed="false">
      <c r="A7047" s="1" t="s">
        <v>6935</v>
      </c>
      <c r="B7047" s="0" t="s">
        <v>2</v>
      </c>
    </row>
    <row r="7048" customFormat="false" ht="15" hidden="false" customHeight="false" outlineLevel="0" collapsed="false">
      <c r="A7048" s="1" t="s">
        <v>6936</v>
      </c>
      <c r="B7048" s="0" t="s">
        <v>2</v>
      </c>
    </row>
    <row r="7049" customFormat="false" ht="15" hidden="false" customHeight="false" outlineLevel="0" collapsed="false">
      <c r="A7049" s="1" t="s">
        <v>6937</v>
      </c>
      <c r="B7049" s="0" t="s">
        <v>2</v>
      </c>
    </row>
    <row r="7050" customFormat="false" ht="15" hidden="false" customHeight="false" outlineLevel="0" collapsed="false">
      <c r="A7050" s="1" t="s">
        <v>6938</v>
      </c>
      <c r="B7050" s="0" t="s">
        <v>2</v>
      </c>
    </row>
    <row r="7051" customFormat="false" ht="15" hidden="false" customHeight="false" outlineLevel="0" collapsed="false">
      <c r="A7051" s="1" t="s">
        <v>6939</v>
      </c>
      <c r="B7051" s="0" t="s">
        <v>58</v>
      </c>
    </row>
    <row r="7052" customFormat="false" ht="15" hidden="false" customHeight="false" outlineLevel="0" collapsed="false">
      <c r="A7052" s="1" t="s">
        <v>6940</v>
      </c>
      <c r="B7052" s="0" t="s">
        <v>58</v>
      </c>
    </row>
    <row r="7053" customFormat="false" ht="15" hidden="false" customHeight="false" outlineLevel="0" collapsed="false">
      <c r="A7053" s="1" t="s">
        <v>6941</v>
      </c>
      <c r="B7053" s="0" t="s">
        <v>2</v>
      </c>
    </row>
    <row r="7054" customFormat="false" ht="15" hidden="false" customHeight="false" outlineLevel="0" collapsed="false">
      <c r="A7054" s="1" t="s">
        <v>6942</v>
      </c>
      <c r="B7054" s="0" t="s">
        <v>2</v>
      </c>
    </row>
    <row r="7055" customFormat="false" ht="15" hidden="false" customHeight="false" outlineLevel="0" collapsed="false">
      <c r="A7055" s="1" t="s">
        <v>6943</v>
      </c>
      <c r="B7055" s="0" t="s">
        <v>2</v>
      </c>
    </row>
    <row r="7056" customFormat="false" ht="15" hidden="false" customHeight="false" outlineLevel="0" collapsed="false">
      <c r="A7056" s="1" t="s">
        <v>6944</v>
      </c>
      <c r="B7056" s="0" t="s">
        <v>2</v>
      </c>
    </row>
    <row r="7057" customFormat="false" ht="15" hidden="false" customHeight="false" outlineLevel="0" collapsed="false">
      <c r="A7057" s="1" t="s">
        <v>6945</v>
      </c>
      <c r="B7057" s="0" t="s">
        <v>2</v>
      </c>
    </row>
    <row r="7058" customFormat="false" ht="15" hidden="false" customHeight="false" outlineLevel="0" collapsed="false">
      <c r="A7058" s="1" t="s">
        <v>6946</v>
      </c>
      <c r="B7058" s="0" t="s">
        <v>2</v>
      </c>
    </row>
    <row r="7059" customFormat="false" ht="15" hidden="false" customHeight="false" outlineLevel="0" collapsed="false">
      <c r="A7059" s="1" t="s">
        <v>6947</v>
      </c>
      <c r="B7059" s="0" t="s">
        <v>58</v>
      </c>
    </row>
    <row r="7060" customFormat="false" ht="15" hidden="false" customHeight="false" outlineLevel="0" collapsed="false">
      <c r="A7060" s="1" t="s">
        <v>6948</v>
      </c>
      <c r="B7060" s="0" t="s">
        <v>58</v>
      </c>
    </row>
    <row r="7061" customFormat="false" ht="15" hidden="false" customHeight="false" outlineLevel="0" collapsed="false">
      <c r="A7061" s="1" t="s">
        <v>6949</v>
      </c>
      <c r="B7061" s="0" t="s">
        <v>58</v>
      </c>
    </row>
    <row r="7062" customFormat="false" ht="15" hidden="false" customHeight="false" outlineLevel="0" collapsed="false">
      <c r="A7062" s="1" t="s">
        <v>6950</v>
      </c>
      <c r="B7062" s="0" t="s">
        <v>58</v>
      </c>
    </row>
    <row r="7063" customFormat="false" ht="15" hidden="false" customHeight="false" outlineLevel="0" collapsed="false">
      <c r="A7063" s="1" t="s">
        <v>6951</v>
      </c>
      <c r="B7063" s="0" t="s">
        <v>2</v>
      </c>
    </row>
    <row r="7064" customFormat="false" ht="15" hidden="false" customHeight="false" outlineLevel="0" collapsed="false">
      <c r="A7064" s="1" t="s">
        <v>6952</v>
      </c>
      <c r="B7064" s="0" t="s">
        <v>2</v>
      </c>
    </row>
    <row r="7065" customFormat="false" ht="15" hidden="false" customHeight="false" outlineLevel="0" collapsed="false">
      <c r="A7065" s="1" t="s">
        <v>6953</v>
      </c>
      <c r="B7065" s="0" t="s">
        <v>2</v>
      </c>
    </row>
    <row r="7066" customFormat="false" ht="15" hidden="false" customHeight="false" outlineLevel="0" collapsed="false">
      <c r="A7066" s="1" t="s">
        <v>6954</v>
      </c>
      <c r="B7066" s="0" t="s">
        <v>2</v>
      </c>
    </row>
    <row r="7067" customFormat="false" ht="15" hidden="false" customHeight="false" outlineLevel="0" collapsed="false">
      <c r="A7067" s="1" t="s">
        <v>6955</v>
      </c>
      <c r="B7067" s="0" t="s">
        <v>58</v>
      </c>
    </row>
    <row r="7068" customFormat="false" ht="15" hidden="false" customHeight="false" outlineLevel="0" collapsed="false">
      <c r="A7068" s="1" t="s">
        <v>6956</v>
      </c>
      <c r="B7068" s="0" t="s">
        <v>2</v>
      </c>
    </row>
    <row r="7069" customFormat="false" ht="15" hidden="false" customHeight="false" outlineLevel="0" collapsed="false">
      <c r="A7069" s="1" t="s">
        <v>6957</v>
      </c>
      <c r="B7069" s="0" t="s">
        <v>8</v>
      </c>
    </row>
    <row r="7070" customFormat="false" ht="15" hidden="false" customHeight="false" outlineLevel="0" collapsed="false">
      <c r="A7070" s="1" t="s">
        <v>6958</v>
      </c>
      <c r="B7070" s="0" t="s">
        <v>8</v>
      </c>
    </row>
    <row r="7071" customFormat="false" ht="15" hidden="false" customHeight="false" outlineLevel="0" collapsed="false">
      <c r="A7071" s="1" t="s">
        <v>6959</v>
      </c>
      <c r="B7071" s="0" t="s">
        <v>58</v>
      </c>
    </row>
    <row r="7072" customFormat="false" ht="15" hidden="false" customHeight="false" outlineLevel="0" collapsed="false">
      <c r="A7072" s="1" t="s">
        <v>6960</v>
      </c>
      <c r="B7072" s="0" t="s">
        <v>58</v>
      </c>
    </row>
    <row r="7073" customFormat="false" ht="15" hidden="false" customHeight="false" outlineLevel="0" collapsed="false">
      <c r="A7073" s="1" t="s">
        <v>6961</v>
      </c>
      <c r="B7073" s="0" t="s">
        <v>58</v>
      </c>
    </row>
    <row r="7074" customFormat="false" ht="15" hidden="false" customHeight="false" outlineLevel="0" collapsed="false">
      <c r="A7074" s="1" t="s">
        <v>6962</v>
      </c>
      <c r="B7074" s="0" t="s">
        <v>58</v>
      </c>
    </row>
    <row r="7075" customFormat="false" ht="15" hidden="false" customHeight="false" outlineLevel="0" collapsed="false">
      <c r="A7075" s="1" t="s">
        <v>6963</v>
      </c>
      <c r="B7075" s="0" t="s">
        <v>58</v>
      </c>
    </row>
    <row r="7076" customFormat="false" ht="15" hidden="false" customHeight="false" outlineLevel="0" collapsed="false">
      <c r="A7076" s="1" t="s">
        <v>6964</v>
      </c>
      <c r="B7076" s="0" t="s">
        <v>8</v>
      </c>
    </row>
    <row r="7077" customFormat="false" ht="15" hidden="false" customHeight="false" outlineLevel="0" collapsed="false">
      <c r="A7077" s="1" t="s">
        <v>6965</v>
      </c>
      <c r="B7077" s="0" t="s">
        <v>8</v>
      </c>
    </row>
    <row r="7078" customFormat="false" ht="15" hidden="false" customHeight="false" outlineLevel="0" collapsed="false">
      <c r="A7078" s="1" t="s">
        <v>6966</v>
      </c>
      <c r="B7078" s="0" t="s">
        <v>58</v>
      </c>
    </row>
    <row r="7079" customFormat="false" ht="15" hidden="false" customHeight="false" outlineLevel="0" collapsed="false">
      <c r="A7079" s="1" t="s">
        <v>6967</v>
      </c>
      <c r="B7079" s="0" t="s">
        <v>8</v>
      </c>
    </row>
    <row r="7080" customFormat="false" ht="15" hidden="false" customHeight="false" outlineLevel="0" collapsed="false">
      <c r="A7080" s="1" t="s">
        <v>6968</v>
      </c>
      <c r="B7080" s="0" t="s">
        <v>8</v>
      </c>
    </row>
    <row r="7081" customFormat="false" ht="15" hidden="false" customHeight="false" outlineLevel="0" collapsed="false">
      <c r="A7081" s="1" t="s">
        <v>6969</v>
      </c>
      <c r="B7081" s="0" t="s">
        <v>8</v>
      </c>
    </row>
    <row r="7082" customFormat="false" ht="15" hidden="false" customHeight="false" outlineLevel="0" collapsed="false">
      <c r="A7082" s="1" t="s">
        <v>6970</v>
      </c>
      <c r="B7082" s="0" t="s">
        <v>8</v>
      </c>
    </row>
    <row r="7083" customFormat="false" ht="15" hidden="false" customHeight="false" outlineLevel="0" collapsed="false">
      <c r="A7083" s="1" t="s">
        <v>6971</v>
      </c>
      <c r="B7083" s="0" t="s">
        <v>8</v>
      </c>
    </row>
    <row r="7084" customFormat="false" ht="15" hidden="false" customHeight="false" outlineLevel="0" collapsed="false">
      <c r="A7084" s="1" t="s">
        <v>6972</v>
      </c>
      <c r="B7084" s="0" t="s">
        <v>8</v>
      </c>
    </row>
    <row r="7085" customFormat="false" ht="15" hidden="false" customHeight="false" outlineLevel="0" collapsed="false">
      <c r="A7085" s="1" t="s">
        <v>6973</v>
      </c>
      <c r="B7085" s="0" t="s">
        <v>2</v>
      </c>
    </row>
    <row r="7086" customFormat="false" ht="15" hidden="false" customHeight="false" outlineLevel="0" collapsed="false">
      <c r="A7086" s="1" t="s">
        <v>6974</v>
      </c>
      <c r="B7086" s="0" t="s">
        <v>2</v>
      </c>
    </row>
    <row r="7087" customFormat="false" ht="15" hidden="false" customHeight="false" outlineLevel="0" collapsed="false">
      <c r="A7087" s="1" t="s">
        <v>6975</v>
      </c>
      <c r="B7087" s="0" t="s">
        <v>2</v>
      </c>
    </row>
    <row r="7088" customFormat="false" ht="15" hidden="false" customHeight="false" outlineLevel="0" collapsed="false">
      <c r="A7088" s="1" t="s">
        <v>6976</v>
      </c>
      <c r="B7088" s="0" t="s">
        <v>2</v>
      </c>
    </row>
    <row r="7089" customFormat="false" ht="15" hidden="false" customHeight="false" outlineLevel="0" collapsed="false">
      <c r="A7089" s="1" t="s">
        <v>6977</v>
      </c>
      <c r="B7089" s="0" t="s">
        <v>58</v>
      </c>
    </row>
    <row r="7090" customFormat="false" ht="15" hidden="false" customHeight="false" outlineLevel="0" collapsed="false">
      <c r="A7090" s="1" t="s">
        <v>6977</v>
      </c>
      <c r="B7090" s="0" t="s">
        <v>58</v>
      </c>
    </row>
    <row r="7091" customFormat="false" ht="15" hidden="false" customHeight="false" outlineLevel="0" collapsed="false">
      <c r="A7091" s="1" t="s">
        <v>6978</v>
      </c>
      <c r="B7091" s="0" t="s">
        <v>2</v>
      </c>
    </row>
    <row r="7092" customFormat="false" ht="15" hidden="false" customHeight="false" outlineLevel="0" collapsed="false">
      <c r="A7092" s="1" t="s">
        <v>6979</v>
      </c>
      <c r="B7092" s="0" t="s">
        <v>2</v>
      </c>
    </row>
    <row r="7093" customFormat="false" ht="15" hidden="false" customHeight="false" outlineLevel="0" collapsed="false">
      <c r="A7093" s="1" t="s">
        <v>6980</v>
      </c>
      <c r="B7093" s="0" t="s">
        <v>58</v>
      </c>
    </row>
    <row r="7094" customFormat="false" ht="15" hidden="false" customHeight="false" outlineLevel="0" collapsed="false">
      <c r="A7094" s="1" t="s">
        <v>6981</v>
      </c>
      <c r="B7094" s="0" t="s">
        <v>8</v>
      </c>
    </row>
    <row r="7095" customFormat="false" ht="15" hidden="false" customHeight="false" outlineLevel="0" collapsed="false">
      <c r="A7095" s="1" t="s">
        <v>6982</v>
      </c>
      <c r="B7095" s="0" t="s">
        <v>58</v>
      </c>
    </row>
    <row r="7096" customFormat="false" ht="15" hidden="false" customHeight="false" outlineLevel="0" collapsed="false">
      <c r="A7096" s="1" t="s">
        <v>6983</v>
      </c>
      <c r="B7096" s="0" t="s">
        <v>8</v>
      </c>
    </row>
    <row r="7097" customFormat="false" ht="15" hidden="false" customHeight="false" outlineLevel="0" collapsed="false">
      <c r="A7097" s="1" t="s">
        <v>6984</v>
      </c>
      <c r="B7097" s="0" t="s">
        <v>58</v>
      </c>
    </row>
    <row r="7098" customFormat="false" ht="15" hidden="false" customHeight="false" outlineLevel="0" collapsed="false">
      <c r="A7098" s="1" t="s">
        <v>6985</v>
      </c>
      <c r="B7098" s="0" t="s">
        <v>58</v>
      </c>
    </row>
    <row r="7099" customFormat="false" ht="15" hidden="false" customHeight="false" outlineLevel="0" collapsed="false">
      <c r="A7099" s="1" t="s">
        <v>6986</v>
      </c>
      <c r="B7099" s="0" t="s">
        <v>58</v>
      </c>
    </row>
    <row r="7100" customFormat="false" ht="15" hidden="false" customHeight="false" outlineLevel="0" collapsed="false">
      <c r="A7100" s="1" t="s">
        <v>6986</v>
      </c>
      <c r="B7100" s="0" t="s">
        <v>58</v>
      </c>
    </row>
    <row r="7101" customFormat="false" ht="15" hidden="false" customHeight="false" outlineLevel="0" collapsed="false">
      <c r="A7101" s="1" t="s">
        <v>6987</v>
      </c>
      <c r="B7101" s="0" t="s">
        <v>58</v>
      </c>
    </row>
    <row r="7102" customFormat="false" ht="15" hidden="false" customHeight="false" outlineLevel="0" collapsed="false">
      <c r="A7102" s="1" t="s">
        <v>6987</v>
      </c>
      <c r="B7102" s="0" t="s">
        <v>58</v>
      </c>
    </row>
    <row r="7103" customFormat="false" ht="15" hidden="false" customHeight="false" outlineLevel="0" collapsed="false">
      <c r="A7103" s="1" t="s">
        <v>6988</v>
      </c>
      <c r="B7103" s="0" t="s">
        <v>58</v>
      </c>
    </row>
    <row r="7104" customFormat="false" ht="15" hidden="false" customHeight="false" outlineLevel="0" collapsed="false">
      <c r="A7104" s="1" t="s">
        <v>6989</v>
      </c>
      <c r="B7104" s="0" t="s">
        <v>58</v>
      </c>
    </row>
    <row r="7105" customFormat="false" ht="15" hidden="false" customHeight="false" outlineLevel="0" collapsed="false">
      <c r="A7105" s="1" t="s">
        <v>6990</v>
      </c>
      <c r="B7105" s="0" t="s">
        <v>8</v>
      </c>
    </row>
    <row r="7106" customFormat="false" ht="15" hidden="false" customHeight="false" outlineLevel="0" collapsed="false">
      <c r="A7106" s="1" t="s">
        <v>6991</v>
      </c>
      <c r="B7106" s="0" t="s">
        <v>58</v>
      </c>
    </row>
    <row r="7107" customFormat="false" ht="15" hidden="false" customHeight="false" outlineLevel="0" collapsed="false">
      <c r="A7107" s="1" t="s">
        <v>6992</v>
      </c>
      <c r="B7107" s="0" t="s">
        <v>2</v>
      </c>
    </row>
    <row r="7108" customFormat="false" ht="15" hidden="false" customHeight="false" outlineLevel="0" collapsed="false">
      <c r="A7108" s="1" t="s">
        <v>6993</v>
      </c>
      <c r="B7108" s="0" t="s">
        <v>2</v>
      </c>
    </row>
    <row r="7109" customFormat="false" ht="15" hidden="false" customHeight="false" outlineLevel="0" collapsed="false">
      <c r="A7109" s="1" t="s">
        <v>6994</v>
      </c>
      <c r="B7109" s="0" t="s">
        <v>58</v>
      </c>
    </row>
    <row r="7110" customFormat="false" ht="15" hidden="false" customHeight="false" outlineLevel="0" collapsed="false">
      <c r="A7110" s="1" t="s">
        <v>6995</v>
      </c>
      <c r="B7110" s="0" t="s">
        <v>2</v>
      </c>
    </row>
    <row r="7111" customFormat="false" ht="15" hidden="false" customHeight="false" outlineLevel="0" collapsed="false">
      <c r="A7111" s="1" t="s">
        <v>6996</v>
      </c>
      <c r="B7111" s="0" t="s">
        <v>58</v>
      </c>
    </row>
    <row r="7112" customFormat="false" ht="15" hidden="false" customHeight="false" outlineLevel="0" collapsed="false">
      <c r="A7112" s="1" t="s">
        <v>6997</v>
      </c>
      <c r="B7112" s="0" t="s">
        <v>58</v>
      </c>
    </row>
    <row r="7113" customFormat="false" ht="15" hidden="false" customHeight="false" outlineLevel="0" collapsed="false">
      <c r="A7113" s="1" t="s">
        <v>6998</v>
      </c>
      <c r="B7113" s="0" t="s">
        <v>58</v>
      </c>
    </row>
    <row r="7114" customFormat="false" ht="15" hidden="false" customHeight="false" outlineLevel="0" collapsed="false">
      <c r="A7114" s="1" t="s">
        <v>6999</v>
      </c>
      <c r="B7114" s="0" t="s">
        <v>2</v>
      </c>
    </row>
    <row r="7115" customFormat="false" ht="15" hidden="false" customHeight="false" outlineLevel="0" collapsed="false">
      <c r="A7115" s="1" t="s">
        <v>7000</v>
      </c>
      <c r="B7115" s="0" t="s">
        <v>2</v>
      </c>
    </row>
    <row r="7116" customFormat="false" ht="15" hidden="false" customHeight="false" outlineLevel="0" collapsed="false">
      <c r="A7116" s="1" t="s">
        <v>7001</v>
      </c>
      <c r="B7116" s="0" t="s">
        <v>2</v>
      </c>
    </row>
    <row r="7117" customFormat="false" ht="15" hidden="false" customHeight="false" outlineLevel="0" collapsed="false">
      <c r="A7117" s="1" t="s">
        <v>7002</v>
      </c>
      <c r="B7117" s="0" t="s">
        <v>2</v>
      </c>
    </row>
    <row r="7118" customFormat="false" ht="15" hidden="false" customHeight="false" outlineLevel="0" collapsed="false">
      <c r="A7118" s="1" t="s">
        <v>7003</v>
      </c>
      <c r="B7118" s="0" t="s">
        <v>2</v>
      </c>
    </row>
    <row r="7119" customFormat="false" ht="15" hidden="false" customHeight="false" outlineLevel="0" collapsed="false">
      <c r="A7119" s="1" t="s">
        <v>7004</v>
      </c>
      <c r="B7119" s="0" t="s">
        <v>2</v>
      </c>
    </row>
    <row r="7120" customFormat="false" ht="15" hidden="false" customHeight="false" outlineLevel="0" collapsed="false">
      <c r="A7120" s="1" t="s">
        <v>7005</v>
      </c>
      <c r="B7120" s="0" t="s">
        <v>2</v>
      </c>
    </row>
    <row r="7121" customFormat="false" ht="15" hidden="false" customHeight="false" outlineLevel="0" collapsed="false">
      <c r="A7121" s="1" t="s">
        <v>7006</v>
      </c>
      <c r="B7121" s="0" t="s">
        <v>2</v>
      </c>
    </row>
    <row r="7122" customFormat="false" ht="15" hidden="false" customHeight="false" outlineLevel="0" collapsed="false">
      <c r="A7122" s="1" t="s">
        <v>7007</v>
      </c>
      <c r="B7122" s="0" t="s">
        <v>8</v>
      </c>
    </row>
    <row r="7123" customFormat="false" ht="15" hidden="false" customHeight="false" outlineLevel="0" collapsed="false">
      <c r="A7123" s="1" t="s">
        <v>7008</v>
      </c>
      <c r="B7123" s="0" t="s">
        <v>2</v>
      </c>
    </row>
    <row r="7124" customFormat="false" ht="15" hidden="false" customHeight="false" outlineLevel="0" collapsed="false">
      <c r="A7124" s="1" t="s">
        <v>7009</v>
      </c>
      <c r="B7124" s="0" t="s">
        <v>8</v>
      </c>
    </row>
    <row r="7125" customFormat="false" ht="15" hidden="false" customHeight="false" outlineLevel="0" collapsed="false">
      <c r="A7125" s="1" t="s">
        <v>7010</v>
      </c>
      <c r="B7125" s="0" t="s">
        <v>8</v>
      </c>
    </row>
    <row r="7126" customFormat="false" ht="15" hidden="false" customHeight="false" outlineLevel="0" collapsed="false">
      <c r="A7126" s="1" t="s">
        <v>7011</v>
      </c>
      <c r="B7126" s="0" t="s">
        <v>2</v>
      </c>
    </row>
    <row r="7127" customFormat="false" ht="15" hidden="false" customHeight="false" outlineLevel="0" collapsed="false">
      <c r="A7127" s="1" t="s">
        <v>7012</v>
      </c>
      <c r="B7127" s="0" t="s">
        <v>2</v>
      </c>
    </row>
    <row r="7128" customFormat="false" ht="15" hidden="false" customHeight="false" outlineLevel="0" collapsed="false">
      <c r="A7128" s="1" t="s">
        <v>7013</v>
      </c>
      <c r="B7128" s="0" t="s">
        <v>2</v>
      </c>
    </row>
    <row r="7129" customFormat="false" ht="15" hidden="false" customHeight="false" outlineLevel="0" collapsed="false">
      <c r="A7129" s="1" t="s">
        <v>7014</v>
      </c>
      <c r="B7129" s="0" t="s">
        <v>2</v>
      </c>
    </row>
    <row r="7130" customFormat="false" ht="15" hidden="false" customHeight="false" outlineLevel="0" collapsed="false">
      <c r="A7130" s="1" t="s">
        <v>7015</v>
      </c>
      <c r="B7130" s="0" t="s">
        <v>2</v>
      </c>
    </row>
    <row r="7131" customFormat="false" ht="15" hidden="false" customHeight="false" outlineLevel="0" collapsed="false">
      <c r="A7131" s="1" t="s">
        <v>7016</v>
      </c>
      <c r="B7131" s="0" t="s">
        <v>2</v>
      </c>
    </row>
    <row r="7132" customFormat="false" ht="15" hidden="false" customHeight="false" outlineLevel="0" collapsed="false">
      <c r="A7132" s="1" t="s">
        <v>7017</v>
      </c>
      <c r="B7132" s="0" t="s">
        <v>8</v>
      </c>
    </row>
    <row r="7133" customFormat="false" ht="15" hidden="false" customHeight="false" outlineLevel="0" collapsed="false">
      <c r="A7133" s="1" t="s">
        <v>7018</v>
      </c>
      <c r="B7133" s="0" t="s">
        <v>8</v>
      </c>
    </row>
    <row r="7134" customFormat="false" ht="15" hidden="false" customHeight="false" outlineLevel="0" collapsed="false">
      <c r="A7134" s="1" t="s">
        <v>7019</v>
      </c>
      <c r="B7134" s="0" t="s">
        <v>2</v>
      </c>
    </row>
    <row r="7135" customFormat="false" ht="15" hidden="false" customHeight="false" outlineLevel="0" collapsed="false">
      <c r="A7135" s="1" t="s">
        <v>7020</v>
      </c>
      <c r="B7135" s="0" t="s">
        <v>2</v>
      </c>
    </row>
    <row r="7136" customFormat="false" ht="15" hidden="false" customHeight="false" outlineLevel="0" collapsed="false">
      <c r="A7136" s="1" t="s">
        <v>7021</v>
      </c>
      <c r="B7136" s="0" t="s">
        <v>2</v>
      </c>
    </row>
    <row r="7137" customFormat="false" ht="15" hidden="false" customHeight="false" outlineLevel="0" collapsed="false">
      <c r="A7137" s="1" t="s">
        <v>7022</v>
      </c>
      <c r="B7137" s="0" t="s">
        <v>2</v>
      </c>
    </row>
    <row r="7138" customFormat="false" ht="15" hidden="false" customHeight="false" outlineLevel="0" collapsed="false">
      <c r="A7138" s="1" t="s">
        <v>7023</v>
      </c>
      <c r="B7138" s="0" t="s">
        <v>2</v>
      </c>
    </row>
    <row r="7139" customFormat="false" ht="15" hidden="false" customHeight="false" outlineLevel="0" collapsed="false">
      <c r="A7139" s="1" t="s">
        <v>7024</v>
      </c>
      <c r="B7139" s="0" t="s">
        <v>2</v>
      </c>
    </row>
    <row r="7140" customFormat="false" ht="15" hidden="false" customHeight="false" outlineLevel="0" collapsed="false">
      <c r="A7140" s="1" t="s">
        <v>7025</v>
      </c>
      <c r="B7140" s="0" t="s">
        <v>2</v>
      </c>
    </row>
    <row r="7141" customFormat="false" ht="15" hidden="false" customHeight="false" outlineLevel="0" collapsed="false">
      <c r="A7141" s="1" t="s">
        <v>7026</v>
      </c>
      <c r="B7141" s="0" t="s">
        <v>2</v>
      </c>
    </row>
    <row r="7142" customFormat="false" ht="15" hidden="false" customHeight="false" outlineLevel="0" collapsed="false">
      <c r="A7142" s="1" t="s">
        <v>7027</v>
      </c>
      <c r="B7142" s="0" t="s">
        <v>2</v>
      </c>
    </row>
    <row r="7143" customFormat="false" ht="15" hidden="false" customHeight="false" outlineLevel="0" collapsed="false">
      <c r="A7143" s="1" t="s">
        <v>7028</v>
      </c>
      <c r="B7143" s="0" t="s">
        <v>8</v>
      </c>
    </row>
    <row r="7144" customFormat="false" ht="15" hidden="false" customHeight="false" outlineLevel="0" collapsed="false">
      <c r="A7144" s="1" t="s">
        <v>7029</v>
      </c>
      <c r="B7144" s="0" t="s">
        <v>8</v>
      </c>
    </row>
    <row r="7145" customFormat="false" ht="15" hidden="false" customHeight="false" outlineLevel="0" collapsed="false">
      <c r="A7145" s="1" t="s">
        <v>7030</v>
      </c>
      <c r="B7145" s="0" t="s">
        <v>2</v>
      </c>
    </row>
    <row r="7146" customFormat="false" ht="15" hidden="false" customHeight="false" outlineLevel="0" collapsed="false">
      <c r="A7146" s="1" t="s">
        <v>7031</v>
      </c>
      <c r="B7146" s="0" t="s">
        <v>2</v>
      </c>
    </row>
    <row r="7147" customFormat="false" ht="15" hidden="false" customHeight="false" outlineLevel="0" collapsed="false">
      <c r="A7147" s="1" t="s">
        <v>7032</v>
      </c>
      <c r="B7147" s="0" t="s">
        <v>2</v>
      </c>
    </row>
    <row r="7148" customFormat="false" ht="15" hidden="false" customHeight="false" outlineLevel="0" collapsed="false">
      <c r="A7148" s="1" t="s">
        <v>7033</v>
      </c>
      <c r="B7148" s="0" t="s">
        <v>2</v>
      </c>
    </row>
    <row r="7149" customFormat="false" ht="15" hidden="false" customHeight="false" outlineLevel="0" collapsed="false">
      <c r="A7149" s="1" t="s">
        <v>7034</v>
      </c>
      <c r="B7149" s="0" t="s">
        <v>2</v>
      </c>
    </row>
    <row r="7150" customFormat="false" ht="15" hidden="false" customHeight="false" outlineLevel="0" collapsed="false">
      <c r="A7150" s="1" t="s">
        <v>7035</v>
      </c>
      <c r="B7150" s="0" t="s">
        <v>2</v>
      </c>
    </row>
    <row r="7151" customFormat="false" ht="15" hidden="false" customHeight="false" outlineLevel="0" collapsed="false">
      <c r="A7151" s="1" t="s">
        <v>7036</v>
      </c>
      <c r="B7151" s="0" t="s">
        <v>2</v>
      </c>
    </row>
    <row r="7152" customFormat="false" ht="15" hidden="false" customHeight="false" outlineLevel="0" collapsed="false">
      <c r="A7152" s="1" t="s">
        <v>7037</v>
      </c>
      <c r="B7152" s="0" t="s">
        <v>2</v>
      </c>
    </row>
    <row r="7153" customFormat="false" ht="15" hidden="false" customHeight="false" outlineLevel="0" collapsed="false">
      <c r="A7153" s="1" t="s">
        <v>7038</v>
      </c>
      <c r="B7153" s="0" t="s">
        <v>2</v>
      </c>
    </row>
    <row r="7154" customFormat="false" ht="15" hidden="false" customHeight="false" outlineLevel="0" collapsed="false">
      <c r="A7154" s="1" t="s">
        <v>7039</v>
      </c>
      <c r="B7154" s="0" t="s">
        <v>2</v>
      </c>
    </row>
    <row r="7155" customFormat="false" ht="15" hidden="false" customHeight="false" outlineLevel="0" collapsed="false">
      <c r="A7155" s="1" t="s">
        <v>7040</v>
      </c>
      <c r="B7155" s="0" t="s">
        <v>2</v>
      </c>
    </row>
    <row r="7156" customFormat="false" ht="15" hidden="false" customHeight="false" outlineLevel="0" collapsed="false">
      <c r="A7156" s="1" t="s">
        <v>7041</v>
      </c>
      <c r="B7156" s="0" t="s">
        <v>2</v>
      </c>
    </row>
    <row r="7157" customFormat="false" ht="15" hidden="false" customHeight="false" outlineLevel="0" collapsed="false">
      <c r="A7157" s="1" t="s">
        <v>7042</v>
      </c>
      <c r="B7157" s="0" t="s">
        <v>2</v>
      </c>
    </row>
    <row r="7158" customFormat="false" ht="15" hidden="false" customHeight="false" outlineLevel="0" collapsed="false">
      <c r="A7158" s="1" t="s">
        <v>7042</v>
      </c>
      <c r="B7158" s="0" t="s">
        <v>2</v>
      </c>
    </row>
    <row r="7159" customFormat="false" ht="15" hidden="false" customHeight="false" outlineLevel="0" collapsed="false">
      <c r="A7159" s="1" t="s">
        <v>7043</v>
      </c>
      <c r="B7159" s="0" t="s">
        <v>58</v>
      </c>
    </row>
    <row r="7160" customFormat="false" ht="15" hidden="false" customHeight="false" outlineLevel="0" collapsed="false">
      <c r="A7160" s="1" t="s">
        <v>7044</v>
      </c>
      <c r="B7160" s="0" t="s">
        <v>58</v>
      </c>
    </row>
    <row r="7161" customFormat="false" ht="15" hidden="false" customHeight="false" outlineLevel="0" collapsed="false">
      <c r="A7161" s="1" t="s">
        <v>7045</v>
      </c>
      <c r="B7161" s="0" t="s">
        <v>58</v>
      </c>
    </row>
    <row r="7162" customFormat="false" ht="15" hidden="false" customHeight="false" outlineLevel="0" collapsed="false">
      <c r="A7162" s="1" t="s">
        <v>7046</v>
      </c>
      <c r="B7162" s="0" t="s">
        <v>58</v>
      </c>
    </row>
    <row r="7163" customFormat="false" ht="15" hidden="false" customHeight="false" outlineLevel="0" collapsed="false">
      <c r="A7163" s="1" t="s">
        <v>7047</v>
      </c>
      <c r="B7163" s="0" t="s">
        <v>58</v>
      </c>
    </row>
    <row r="7164" customFormat="false" ht="15" hidden="false" customHeight="false" outlineLevel="0" collapsed="false">
      <c r="A7164" s="1" t="s">
        <v>7048</v>
      </c>
      <c r="B7164" s="0" t="s">
        <v>58</v>
      </c>
    </row>
    <row r="7165" customFormat="false" ht="15" hidden="false" customHeight="false" outlineLevel="0" collapsed="false">
      <c r="A7165" s="1" t="s">
        <v>7049</v>
      </c>
      <c r="B7165" s="0" t="s">
        <v>58</v>
      </c>
    </row>
    <row r="7166" customFormat="false" ht="15" hidden="false" customHeight="false" outlineLevel="0" collapsed="false">
      <c r="A7166" s="1" t="s">
        <v>7050</v>
      </c>
      <c r="B7166" s="0" t="s">
        <v>58</v>
      </c>
    </row>
    <row r="7167" customFormat="false" ht="15" hidden="false" customHeight="false" outlineLevel="0" collapsed="false">
      <c r="A7167" s="1" t="s">
        <v>7051</v>
      </c>
      <c r="B7167" s="0" t="s">
        <v>58</v>
      </c>
    </row>
    <row r="7168" customFormat="false" ht="15" hidden="false" customHeight="false" outlineLevel="0" collapsed="false">
      <c r="A7168" s="1" t="s">
        <v>7052</v>
      </c>
      <c r="B7168" s="0" t="s">
        <v>58</v>
      </c>
    </row>
    <row r="7169" customFormat="false" ht="15" hidden="false" customHeight="false" outlineLevel="0" collapsed="false">
      <c r="A7169" s="1" t="s">
        <v>7053</v>
      </c>
      <c r="B7169" s="0" t="s">
        <v>58</v>
      </c>
    </row>
    <row r="7170" customFormat="false" ht="15" hidden="false" customHeight="false" outlineLevel="0" collapsed="false">
      <c r="A7170" s="1" t="s">
        <v>7054</v>
      </c>
      <c r="B7170" s="0" t="s">
        <v>58</v>
      </c>
    </row>
    <row r="7171" customFormat="false" ht="15" hidden="false" customHeight="false" outlineLevel="0" collapsed="false">
      <c r="A7171" s="1" t="s">
        <v>7055</v>
      </c>
      <c r="B7171" s="0" t="s">
        <v>58</v>
      </c>
    </row>
    <row r="7172" customFormat="false" ht="15" hidden="false" customHeight="false" outlineLevel="0" collapsed="false">
      <c r="A7172" s="1" t="s">
        <v>7056</v>
      </c>
      <c r="B7172" s="0" t="s">
        <v>58</v>
      </c>
    </row>
    <row r="7173" customFormat="false" ht="15" hidden="false" customHeight="false" outlineLevel="0" collapsed="false">
      <c r="A7173" s="1" t="s">
        <v>7057</v>
      </c>
      <c r="B7173" s="0" t="s">
        <v>58</v>
      </c>
    </row>
    <row r="7174" customFormat="false" ht="15" hidden="false" customHeight="false" outlineLevel="0" collapsed="false">
      <c r="A7174" s="1" t="s">
        <v>7058</v>
      </c>
      <c r="B7174" s="0" t="s">
        <v>2</v>
      </c>
    </row>
    <row r="7175" customFormat="false" ht="15" hidden="false" customHeight="false" outlineLevel="0" collapsed="false">
      <c r="A7175" s="1" t="s">
        <v>7059</v>
      </c>
      <c r="B7175" s="0" t="s">
        <v>2</v>
      </c>
    </row>
    <row r="7176" customFormat="false" ht="15" hidden="false" customHeight="false" outlineLevel="0" collapsed="false">
      <c r="A7176" s="1" t="s">
        <v>7060</v>
      </c>
      <c r="B7176" s="0" t="s">
        <v>2</v>
      </c>
    </row>
    <row r="7177" customFormat="false" ht="15" hidden="false" customHeight="false" outlineLevel="0" collapsed="false">
      <c r="A7177" s="1" t="s">
        <v>7061</v>
      </c>
      <c r="B7177" s="0" t="s">
        <v>2</v>
      </c>
    </row>
    <row r="7178" customFormat="false" ht="15" hidden="false" customHeight="false" outlineLevel="0" collapsed="false">
      <c r="A7178" s="1" t="s">
        <v>7062</v>
      </c>
      <c r="B7178" s="0" t="s">
        <v>2</v>
      </c>
    </row>
    <row r="7179" customFormat="false" ht="15" hidden="false" customHeight="false" outlineLevel="0" collapsed="false">
      <c r="A7179" s="1" t="s">
        <v>7063</v>
      </c>
      <c r="B7179" s="0" t="s">
        <v>2</v>
      </c>
    </row>
    <row r="7180" customFormat="false" ht="15" hidden="false" customHeight="false" outlineLevel="0" collapsed="false">
      <c r="A7180" s="1" t="s">
        <v>7064</v>
      </c>
      <c r="B7180" s="0" t="s">
        <v>58</v>
      </c>
    </row>
    <row r="7181" customFormat="false" ht="15" hidden="false" customHeight="false" outlineLevel="0" collapsed="false">
      <c r="A7181" s="1" t="s">
        <v>7065</v>
      </c>
      <c r="B7181" s="0" t="s">
        <v>2</v>
      </c>
    </row>
    <row r="7182" customFormat="false" ht="15" hidden="false" customHeight="false" outlineLevel="0" collapsed="false">
      <c r="A7182" s="1" t="s">
        <v>7066</v>
      </c>
      <c r="B7182" s="0" t="s">
        <v>2</v>
      </c>
    </row>
    <row r="7183" customFormat="false" ht="15" hidden="false" customHeight="false" outlineLevel="0" collapsed="false">
      <c r="A7183" s="1" t="s">
        <v>7067</v>
      </c>
      <c r="B7183" s="0" t="s">
        <v>2</v>
      </c>
    </row>
    <row r="7184" customFormat="false" ht="15" hidden="false" customHeight="false" outlineLevel="0" collapsed="false">
      <c r="A7184" s="1" t="s">
        <v>7068</v>
      </c>
      <c r="B7184" s="0" t="s">
        <v>8</v>
      </c>
    </row>
    <row r="7185" customFormat="false" ht="15" hidden="false" customHeight="false" outlineLevel="0" collapsed="false">
      <c r="A7185" s="1" t="s">
        <v>7069</v>
      </c>
      <c r="B7185" s="0" t="s">
        <v>8</v>
      </c>
    </row>
    <row r="7186" customFormat="false" ht="15" hidden="false" customHeight="false" outlineLevel="0" collapsed="false">
      <c r="A7186" s="1" t="s">
        <v>7070</v>
      </c>
      <c r="B7186" s="0" t="s">
        <v>8</v>
      </c>
    </row>
    <row r="7187" customFormat="false" ht="15" hidden="false" customHeight="false" outlineLevel="0" collapsed="false">
      <c r="A7187" s="1" t="s">
        <v>7071</v>
      </c>
      <c r="B7187" s="0" t="s">
        <v>8</v>
      </c>
    </row>
    <row r="7188" customFormat="false" ht="15" hidden="false" customHeight="false" outlineLevel="0" collapsed="false">
      <c r="A7188" s="1" t="s">
        <v>7072</v>
      </c>
      <c r="B7188" s="0" t="s">
        <v>2</v>
      </c>
    </row>
    <row r="7189" customFormat="false" ht="15" hidden="false" customHeight="false" outlineLevel="0" collapsed="false">
      <c r="A7189" s="1" t="s">
        <v>7073</v>
      </c>
      <c r="B7189" s="0" t="s">
        <v>2</v>
      </c>
    </row>
    <row r="7190" customFormat="false" ht="15" hidden="false" customHeight="false" outlineLevel="0" collapsed="false">
      <c r="A7190" s="1" t="s">
        <v>7074</v>
      </c>
      <c r="B7190" s="0" t="s">
        <v>2</v>
      </c>
    </row>
    <row r="7191" customFormat="false" ht="15" hidden="false" customHeight="false" outlineLevel="0" collapsed="false">
      <c r="A7191" s="1" t="s">
        <v>7075</v>
      </c>
      <c r="B7191" s="0" t="s">
        <v>2</v>
      </c>
    </row>
    <row r="7192" customFormat="false" ht="15" hidden="false" customHeight="false" outlineLevel="0" collapsed="false">
      <c r="A7192" s="1" t="s">
        <v>7076</v>
      </c>
      <c r="B7192" s="0" t="s">
        <v>58</v>
      </c>
    </row>
    <row r="7193" customFormat="false" ht="15" hidden="false" customHeight="false" outlineLevel="0" collapsed="false">
      <c r="A7193" s="1" t="s">
        <v>7077</v>
      </c>
      <c r="B7193" s="0" t="s">
        <v>58</v>
      </c>
    </row>
    <row r="7194" customFormat="false" ht="15" hidden="false" customHeight="false" outlineLevel="0" collapsed="false">
      <c r="A7194" s="1" t="s">
        <v>7078</v>
      </c>
      <c r="B7194" s="0" t="s">
        <v>58</v>
      </c>
    </row>
    <row r="7195" customFormat="false" ht="15" hidden="false" customHeight="false" outlineLevel="0" collapsed="false">
      <c r="A7195" s="1" t="s">
        <v>7079</v>
      </c>
      <c r="B7195" s="0" t="s">
        <v>58</v>
      </c>
    </row>
    <row r="7196" customFormat="false" ht="15" hidden="false" customHeight="false" outlineLevel="0" collapsed="false">
      <c r="A7196" s="1" t="s">
        <v>7080</v>
      </c>
      <c r="B7196" s="0" t="s">
        <v>2</v>
      </c>
    </row>
    <row r="7197" customFormat="false" ht="15" hidden="false" customHeight="false" outlineLevel="0" collapsed="false">
      <c r="A7197" s="1" t="s">
        <v>7081</v>
      </c>
      <c r="B7197" s="0" t="s">
        <v>58</v>
      </c>
    </row>
    <row r="7198" customFormat="false" ht="15" hidden="false" customHeight="false" outlineLevel="0" collapsed="false">
      <c r="A7198" s="1" t="s">
        <v>7082</v>
      </c>
      <c r="B7198" s="0" t="s">
        <v>2</v>
      </c>
    </row>
    <row r="7199" customFormat="false" ht="15" hidden="false" customHeight="false" outlineLevel="0" collapsed="false">
      <c r="A7199" s="1" t="s">
        <v>7083</v>
      </c>
      <c r="B7199" s="0" t="s">
        <v>2</v>
      </c>
    </row>
    <row r="7200" customFormat="false" ht="15" hidden="false" customHeight="false" outlineLevel="0" collapsed="false">
      <c r="A7200" s="1" t="s">
        <v>7083</v>
      </c>
      <c r="B7200" s="0" t="s">
        <v>2</v>
      </c>
    </row>
    <row r="7201" customFormat="false" ht="15" hidden="false" customHeight="false" outlineLevel="0" collapsed="false">
      <c r="A7201" s="1" t="s">
        <v>7084</v>
      </c>
      <c r="B7201" s="0" t="s">
        <v>58</v>
      </c>
    </row>
    <row r="7202" customFormat="false" ht="15" hidden="false" customHeight="false" outlineLevel="0" collapsed="false">
      <c r="A7202" s="1" t="s">
        <v>7084</v>
      </c>
      <c r="B7202" s="0" t="s">
        <v>58</v>
      </c>
    </row>
    <row r="7203" customFormat="false" ht="15" hidden="false" customHeight="false" outlineLevel="0" collapsed="false">
      <c r="A7203" s="1" t="s">
        <v>7085</v>
      </c>
      <c r="B7203" s="0" t="s">
        <v>8</v>
      </c>
    </row>
    <row r="7204" customFormat="false" ht="15" hidden="false" customHeight="false" outlineLevel="0" collapsed="false">
      <c r="A7204" s="1" t="s">
        <v>7086</v>
      </c>
      <c r="B7204" s="0" t="s">
        <v>8</v>
      </c>
    </row>
    <row r="7205" customFormat="false" ht="15" hidden="false" customHeight="false" outlineLevel="0" collapsed="false">
      <c r="A7205" s="1" t="s">
        <v>7087</v>
      </c>
      <c r="B7205" s="0" t="s">
        <v>58</v>
      </c>
    </row>
    <row r="7206" customFormat="false" ht="15" hidden="false" customHeight="false" outlineLevel="0" collapsed="false">
      <c r="A7206" s="1" t="s">
        <v>7088</v>
      </c>
      <c r="B7206" s="0" t="s">
        <v>2</v>
      </c>
    </row>
    <row r="7207" customFormat="false" ht="15" hidden="false" customHeight="false" outlineLevel="0" collapsed="false">
      <c r="A7207" s="1" t="s">
        <v>7089</v>
      </c>
      <c r="B7207" s="0" t="s">
        <v>8</v>
      </c>
    </row>
    <row r="7208" customFormat="false" ht="15" hidden="false" customHeight="false" outlineLevel="0" collapsed="false">
      <c r="A7208" s="1" t="s">
        <v>7090</v>
      </c>
      <c r="B7208" s="0" t="s">
        <v>2</v>
      </c>
    </row>
    <row r="7209" customFormat="false" ht="15" hidden="false" customHeight="false" outlineLevel="0" collapsed="false">
      <c r="A7209" s="1" t="s">
        <v>7091</v>
      </c>
      <c r="B7209" s="0" t="s">
        <v>2</v>
      </c>
    </row>
    <row r="7210" customFormat="false" ht="15" hidden="false" customHeight="false" outlineLevel="0" collapsed="false">
      <c r="A7210" s="1" t="s">
        <v>7092</v>
      </c>
      <c r="B7210" s="0" t="s">
        <v>2</v>
      </c>
    </row>
    <row r="7211" customFormat="false" ht="15" hidden="false" customHeight="false" outlineLevel="0" collapsed="false">
      <c r="A7211" s="1" t="s">
        <v>7093</v>
      </c>
      <c r="B7211" s="0" t="s">
        <v>2</v>
      </c>
    </row>
    <row r="7212" customFormat="false" ht="15" hidden="false" customHeight="false" outlineLevel="0" collapsed="false">
      <c r="A7212" s="1" t="s">
        <v>7093</v>
      </c>
      <c r="B7212" s="0" t="s">
        <v>2</v>
      </c>
    </row>
    <row r="7213" customFormat="false" ht="15" hidden="false" customHeight="false" outlineLevel="0" collapsed="false">
      <c r="A7213" s="1" t="s">
        <v>7094</v>
      </c>
      <c r="B7213" s="0" t="s">
        <v>58</v>
      </c>
    </row>
    <row r="7214" customFormat="false" ht="15" hidden="false" customHeight="false" outlineLevel="0" collapsed="false">
      <c r="A7214" s="1" t="s">
        <v>7095</v>
      </c>
      <c r="B7214" s="0" t="s">
        <v>8</v>
      </c>
    </row>
    <row r="7215" customFormat="false" ht="15" hidden="false" customHeight="false" outlineLevel="0" collapsed="false">
      <c r="A7215" s="1" t="s">
        <v>7096</v>
      </c>
      <c r="B7215" s="0" t="s">
        <v>58</v>
      </c>
    </row>
    <row r="7216" customFormat="false" ht="15" hidden="false" customHeight="false" outlineLevel="0" collapsed="false">
      <c r="A7216" s="1" t="s">
        <v>7097</v>
      </c>
      <c r="B7216" s="0" t="s">
        <v>2</v>
      </c>
    </row>
    <row r="7217" customFormat="false" ht="15" hidden="false" customHeight="false" outlineLevel="0" collapsed="false">
      <c r="A7217" s="1" t="s">
        <v>7098</v>
      </c>
      <c r="B7217" s="0" t="s">
        <v>2</v>
      </c>
    </row>
    <row r="7218" customFormat="false" ht="15" hidden="false" customHeight="false" outlineLevel="0" collapsed="false">
      <c r="A7218" s="1" t="s">
        <v>7099</v>
      </c>
      <c r="B7218" s="0" t="s">
        <v>2</v>
      </c>
    </row>
    <row r="7219" customFormat="false" ht="15" hidden="false" customHeight="false" outlineLevel="0" collapsed="false">
      <c r="A7219" s="1" t="s">
        <v>7100</v>
      </c>
      <c r="B7219" s="0" t="s">
        <v>2</v>
      </c>
    </row>
    <row r="7220" customFormat="false" ht="15" hidden="false" customHeight="false" outlineLevel="0" collapsed="false">
      <c r="A7220" s="1" t="s">
        <v>7101</v>
      </c>
      <c r="B7220" s="0" t="s">
        <v>2</v>
      </c>
    </row>
    <row r="7221" customFormat="false" ht="15" hidden="false" customHeight="false" outlineLevel="0" collapsed="false">
      <c r="A7221" s="1" t="s">
        <v>7102</v>
      </c>
      <c r="B7221" s="0" t="s">
        <v>2</v>
      </c>
    </row>
    <row r="7222" customFormat="false" ht="15" hidden="false" customHeight="false" outlineLevel="0" collapsed="false">
      <c r="A7222" s="1" t="s">
        <v>7103</v>
      </c>
      <c r="B7222" s="0" t="s">
        <v>8</v>
      </c>
    </row>
    <row r="7223" customFormat="false" ht="15" hidden="false" customHeight="false" outlineLevel="0" collapsed="false">
      <c r="A7223" s="1" t="s">
        <v>7104</v>
      </c>
      <c r="B7223" s="0" t="s">
        <v>2</v>
      </c>
    </row>
    <row r="7224" customFormat="false" ht="15" hidden="false" customHeight="false" outlineLevel="0" collapsed="false">
      <c r="A7224" s="1" t="s">
        <v>7105</v>
      </c>
      <c r="B7224" s="0" t="s">
        <v>2</v>
      </c>
    </row>
    <row r="7225" customFormat="false" ht="15" hidden="false" customHeight="false" outlineLevel="0" collapsed="false">
      <c r="A7225" s="1" t="s">
        <v>7106</v>
      </c>
      <c r="B7225" s="0" t="s">
        <v>2</v>
      </c>
    </row>
    <row r="7226" customFormat="false" ht="15" hidden="false" customHeight="false" outlineLevel="0" collapsed="false">
      <c r="A7226" s="1" t="s">
        <v>7107</v>
      </c>
      <c r="B7226" s="0" t="s">
        <v>8</v>
      </c>
    </row>
    <row r="7227" customFormat="false" ht="15" hidden="false" customHeight="false" outlineLevel="0" collapsed="false">
      <c r="A7227" s="1" t="s">
        <v>7108</v>
      </c>
      <c r="B7227" s="0" t="s">
        <v>8</v>
      </c>
    </row>
    <row r="7228" customFormat="false" ht="15" hidden="false" customHeight="false" outlineLevel="0" collapsed="false">
      <c r="A7228" s="1" t="s">
        <v>7109</v>
      </c>
      <c r="B7228" s="0" t="s">
        <v>2</v>
      </c>
    </row>
    <row r="7229" customFormat="false" ht="15" hidden="false" customHeight="false" outlineLevel="0" collapsed="false">
      <c r="A7229" s="1" t="s">
        <v>7110</v>
      </c>
      <c r="B7229" s="0" t="s">
        <v>2</v>
      </c>
    </row>
    <row r="7230" customFormat="false" ht="15" hidden="false" customHeight="false" outlineLevel="0" collapsed="false">
      <c r="A7230" s="1" t="s">
        <v>7111</v>
      </c>
      <c r="B7230" s="0" t="s">
        <v>2</v>
      </c>
    </row>
    <row r="7231" customFormat="false" ht="15" hidden="false" customHeight="false" outlineLevel="0" collapsed="false">
      <c r="A7231" s="1" t="s">
        <v>7112</v>
      </c>
      <c r="B7231" s="0" t="s">
        <v>8</v>
      </c>
    </row>
    <row r="7232" customFormat="false" ht="15" hidden="false" customHeight="false" outlineLevel="0" collapsed="false">
      <c r="A7232" s="1" t="s">
        <v>7113</v>
      </c>
      <c r="B7232" s="0" t="s">
        <v>8</v>
      </c>
    </row>
    <row r="7233" customFormat="false" ht="15" hidden="false" customHeight="false" outlineLevel="0" collapsed="false">
      <c r="A7233" s="1" t="s">
        <v>7114</v>
      </c>
      <c r="B7233" s="0" t="s">
        <v>8</v>
      </c>
    </row>
    <row r="7234" customFormat="false" ht="15" hidden="false" customHeight="false" outlineLevel="0" collapsed="false">
      <c r="A7234" s="1" t="s">
        <v>7115</v>
      </c>
      <c r="B7234" s="0" t="s">
        <v>2</v>
      </c>
    </row>
    <row r="7235" customFormat="false" ht="15" hidden="false" customHeight="false" outlineLevel="0" collapsed="false">
      <c r="A7235" s="1" t="s">
        <v>7116</v>
      </c>
      <c r="B7235" s="0" t="s">
        <v>58</v>
      </c>
    </row>
    <row r="7236" customFormat="false" ht="15" hidden="false" customHeight="false" outlineLevel="0" collapsed="false">
      <c r="A7236" s="1" t="s">
        <v>7117</v>
      </c>
      <c r="B7236" s="0" t="s">
        <v>58</v>
      </c>
    </row>
    <row r="7237" customFormat="false" ht="15" hidden="false" customHeight="false" outlineLevel="0" collapsed="false">
      <c r="A7237" s="1" t="s">
        <v>7118</v>
      </c>
      <c r="B7237" s="0" t="s">
        <v>58</v>
      </c>
    </row>
    <row r="7238" customFormat="false" ht="15" hidden="false" customHeight="false" outlineLevel="0" collapsed="false">
      <c r="A7238" s="1" t="s">
        <v>7119</v>
      </c>
      <c r="B7238" s="0" t="s">
        <v>58</v>
      </c>
    </row>
    <row r="7239" customFormat="false" ht="15" hidden="false" customHeight="false" outlineLevel="0" collapsed="false">
      <c r="A7239" s="1" t="s">
        <v>7120</v>
      </c>
      <c r="B7239" s="0" t="s">
        <v>58</v>
      </c>
    </row>
    <row r="7240" customFormat="false" ht="15" hidden="false" customHeight="false" outlineLevel="0" collapsed="false">
      <c r="A7240" s="1" t="s">
        <v>7121</v>
      </c>
      <c r="B7240" s="0" t="s">
        <v>2</v>
      </c>
    </row>
    <row r="7241" customFormat="false" ht="15" hidden="false" customHeight="false" outlineLevel="0" collapsed="false">
      <c r="A7241" s="1" t="s">
        <v>7122</v>
      </c>
      <c r="B7241" s="0" t="s">
        <v>2</v>
      </c>
    </row>
    <row r="7242" customFormat="false" ht="15" hidden="false" customHeight="false" outlineLevel="0" collapsed="false">
      <c r="A7242" s="1" t="s">
        <v>7123</v>
      </c>
      <c r="B7242" s="0" t="s">
        <v>2</v>
      </c>
    </row>
    <row r="7243" customFormat="false" ht="15" hidden="false" customHeight="false" outlineLevel="0" collapsed="false">
      <c r="A7243" s="1" t="s">
        <v>7124</v>
      </c>
      <c r="B7243" s="0" t="s">
        <v>2</v>
      </c>
    </row>
    <row r="7244" customFormat="false" ht="15" hidden="false" customHeight="false" outlineLevel="0" collapsed="false">
      <c r="A7244" s="1" t="s">
        <v>7125</v>
      </c>
      <c r="B7244" s="0" t="s">
        <v>2</v>
      </c>
    </row>
    <row r="7245" customFormat="false" ht="15" hidden="false" customHeight="false" outlineLevel="0" collapsed="false">
      <c r="A7245" s="1" t="s">
        <v>7126</v>
      </c>
      <c r="B7245" s="0" t="s">
        <v>8</v>
      </c>
    </row>
    <row r="7246" customFormat="false" ht="15" hidden="false" customHeight="false" outlineLevel="0" collapsed="false">
      <c r="A7246" s="1" t="s">
        <v>7127</v>
      </c>
      <c r="B7246" s="0" t="s">
        <v>2</v>
      </c>
    </row>
    <row r="7247" customFormat="false" ht="15" hidden="false" customHeight="false" outlineLevel="0" collapsed="false">
      <c r="A7247" s="1" t="s">
        <v>7128</v>
      </c>
      <c r="B7247" s="0" t="s">
        <v>2</v>
      </c>
    </row>
    <row r="7248" customFormat="false" ht="15" hidden="false" customHeight="false" outlineLevel="0" collapsed="false">
      <c r="A7248" s="1" t="s">
        <v>7129</v>
      </c>
      <c r="B7248" s="0" t="s">
        <v>2</v>
      </c>
    </row>
    <row r="7249" customFormat="false" ht="15" hidden="false" customHeight="false" outlineLevel="0" collapsed="false">
      <c r="A7249" s="1" t="s">
        <v>7130</v>
      </c>
      <c r="B7249" s="0" t="s">
        <v>58</v>
      </c>
    </row>
    <row r="7250" customFormat="false" ht="15" hidden="false" customHeight="false" outlineLevel="0" collapsed="false">
      <c r="A7250" s="1" t="s">
        <v>7131</v>
      </c>
      <c r="B7250" s="0" t="s">
        <v>58</v>
      </c>
    </row>
    <row r="7251" customFormat="false" ht="15" hidden="false" customHeight="false" outlineLevel="0" collapsed="false">
      <c r="A7251" s="1" t="s">
        <v>7132</v>
      </c>
      <c r="B7251" s="0" t="s">
        <v>2</v>
      </c>
    </row>
    <row r="7252" customFormat="false" ht="15" hidden="false" customHeight="false" outlineLevel="0" collapsed="false">
      <c r="A7252" s="1" t="s">
        <v>7133</v>
      </c>
      <c r="B7252" s="0" t="s">
        <v>58</v>
      </c>
    </row>
    <row r="7253" customFormat="false" ht="15" hidden="false" customHeight="false" outlineLevel="0" collapsed="false">
      <c r="A7253" s="1" t="s">
        <v>7134</v>
      </c>
      <c r="B7253" s="0" t="s">
        <v>2</v>
      </c>
    </row>
    <row r="7254" customFormat="false" ht="15" hidden="false" customHeight="false" outlineLevel="0" collapsed="false">
      <c r="A7254" s="1" t="s">
        <v>7135</v>
      </c>
      <c r="B7254" s="0" t="s">
        <v>2</v>
      </c>
    </row>
    <row r="7255" customFormat="false" ht="15" hidden="false" customHeight="false" outlineLevel="0" collapsed="false">
      <c r="A7255" s="1" t="s">
        <v>7136</v>
      </c>
      <c r="B7255" s="0" t="s">
        <v>2</v>
      </c>
    </row>
    <row r="7256" customFormat="false" ht="15" hidden="false" customHeight="false" outlineLevel="0" collapsed="false">
      <c r="A7256" s="1" t="s">
        <v>7137</v>
      </c>
      <c r="B7256" s="0" t="s">
        <v>8</v>
      </c>
    </row>
    <row r="7257" customFormat="false" ht="15" hidden="false" customHeight="false" outlineLevel="0" collapsed="false">
      <c r="A7257" s="1" t="s">
        <v>7138</v>
      </c>
      <c r="B7257" s="0" t="s">
        <v>8</v>
      </c>
    </row>
    <row r="7258" customFormat="false" ht="15" hidden="false" customHeight="false" outlineLevel="0" collapsed="false">
      <c r="A7258" s="1" t="s">
        <v>7139</v>
      </c>
      <c r="B7258" s="0" t="s">
        <v>2</v>
      </c>
    </row>
    <row r="7259" customFormat="false" ht="15" hidden="false" customHeight="false" outlineLevel="0" collapsed="false">
      <c r="A7259" s="1" t="s">
        <v>7140</v>
      </c>
      <c r="B7259" s="0" t="s">
        <v>8</v>
      </c>
    </row>
    <row r="7260" customFormat="false" ht="15" hidden="false" customHeight="false" outlineLevel="0" collapsed="false">
      <c r="A7260" s="1" t="s">
        <v>7141</v>
      </c>
      <c r="B7260" s="0" t="s">
        <v>2</v>
      </c>
    </row>
    <row r="7261" customFormat="false" ht="15" hidden="false" customHeight="false" outlineLevel="0" collapsed="false">
      <c r="A7261" s="1" t="s">
        <v>7142</v>
      </c>
      <c r="B7261" s="0" t="s">
        <v>2</v>
      </c>
    </row>
    <row r="7262" customFormat="false" ht="15" hidden="false" customHeight="false" outlineLevel="0" collapsed="false">
      <c r="A7262" s="1" t="s">
        <v>7143</v>
      </c>
      <c r="B7262" s="0" t="s">
        <v>2</v>
      </c>
    </row>
    <row r="7263" customFormat="false" ht="15" hidden="false" customHeight="false" outlineLevel="0" collapsed="false">
      <c r="A7263" s="1" t="s">
        <v>7144</v>
      </c>
      <c r="B7263" s="0" t="s">
        <v>2</v>
      </c>
    </row>
    <row r="7264" customFormat="false" ht="15" hidden="false" customHeight="false" outlineLevel="0" collapsed="false">
      <c r="A7264" s="1" t="s">
        <v>7145</v>
      </c>
      <c r="B7264" s="0" t="s">
        <v>2</v>
      </c>
    </row>
    <row r="7265" customFormat="false" ht="15" hidden="false" customHeight="false" outlineLevel="0" collapsed="false">
      <c r="A7265" s="1" t="s">
        <v>7146</v>
      </c>
      <c r="B7265" s="0" t="s">
        <v>2</v>
      </c>
    </row>
    <row r="7266" customFormat="false" ht="15" hidden="false" customHeight="false" outlineLevel="0" collapsed="false">
      <c r="A7266" s="1" t="s">
        <v>7147</v>
      </c>
      <c r="B7266" s="0" t="s">
        <v>2</v>
      </c>
    </row>
    <row r="7267" customFormat="false" ht="15" hidden="false" customHeight="false" outlineLevel="0" collapsed="false">
      <c r="A7267" s="1" t="s">
        <v>7148</v>
      </c>
      <c r="B7267" s="0" t="s">
        <v>8</v>
      </c>
    </row>
    <row r="7268" customFormat="false" ht="15" hidden="false" customHeight="false" outlineLevel="0" collapsed="false">
      <c r="A7268" s="1" t="s">
        <v>7149</v>
      </c>
      <c r="B7268" s="0" t="s">
        <v>2</v>
      </c>
    </row>
    <row r="7269" customFormat="false" ht="15" hidden="false" customHeight="false" outlineLevel="0" collapsed="false">
      <c r="A7269" s="1" t="s">
        <v>7150</v>
      </c>
      <c r="B7269" s="0" t="s">
        <v>8</v>
      </c>
    </row>
    <row r="7270" customFormat="false" ht="15" hidden="false" customHeight="false" outlineLevel="0" collapsed="false">
      <c r="A7270" s="1" t="s">
        <v>7151</v>
      </c>
      <c r="B7270" s="0" t="s">
        <v>2</v>
      </c>
    </row>
    <row r="7271" customFormat="false" ht="15" hidden="false" customHeight="false" outlineLevel="0" collapsed="false">
      <c r="A7271" s="1" t="s">
        <v>7152</v>
      </c>
      <c r="B7271" s="0" t="s">
        <v>8</v>
      </c>
    </row>
    <row r="7272" customFormat="false" ht="15" hidden="false" customHeight="false" outlineLevel="0" collapsed="false">
      <c r="A7272" s="1" t="s">
        <v>7153</v>
      </c>
      <c r="B7272" s="0" t="s">
        <v>8</v>
      </c>
    </row>
    <row r="7273" customFormat="false" ht="15" hidden="false" customHeight="false" outlineLevel="0" collapsed="false">
      <c r="A7273" s="1" t="s">
        <v>7154</v>
      </c>
      <c r="B7273" s="0" t="s">
        <v>58</v>
      </c>
    </row>
    <row r="7274" customFormat="false" ht="15" hidden="false" customHeight="false" outlineLevel="0" collapsed="false">
      <c r="A7274" s="1" t="s">
        <v>7155</v>
      </c>
      <c r="B7274" s="0" t="s">
        <v>58</v>
      </c>
    </row>
    <row r="7275" customFormat="false" ht="15" hidden="false" customHeight="false" outlineLevel="0" collapsed="false">
      <c r="A7275" s="1" t="s">
        <v>7156</v>
      </c>
      <c r="B7275" s="0" t="s">
        <v>58</v>
      </c>
    </row>
    <row r="7276" customFormat="false" ht="15" hidden="false" customHeight="false" outlineLevel="0" collapsed="false">
      <c r="A7276" s="1" t="s">
        <v>7157</v>
      </c>
      <c r="B7276" s="0" t="s">
        <v>58</v>
      </c>
    </row>
    <row r="7277" customFormat="false" ht="15" hidden="false" customHeight="false" outlineLevel="0" collapsed="false">
      <c r="A7277" s="1" t="s">
        <v>7158</v>
      </c>
      <c r="B7277" s="0" t="s">
        <v>2</v>
      </c>
    </row>
    <row r="7278" customFormat="false" ht="15" hidden="false" customHeight="false" outlineLevel="0" collapsed="false">
      <c r="A7278" s="1" t="s">
        <v>7159</v>
      </c>
      <c r="B7278" s="0" t="s">
        <v>2</v>
      </c>
    </row>
    <row r="7279" customFormat="false" ht="15" hidden="false" customHeight="false" outlineLevel="0" collapsed="false">
      <c r="A7279" s="1" t="s">
        <v>7160</v>
      </c>
      <c r="B7279" s="0" t="s">
        <v>2</v>
      </c>
    </row>
    <row r="7280" customFormat="false" ht="15" hidden="false" customHeight="false" outlineLevel="0" collapsed="false">
      <c r="A7280" s="1" t="s">
        <v>7161</v>
      </c>
      <c r="B7280" s="0" t="s">
        <v>2</v>
      </c>
    </row>
    <row r="7281" customFormat="false" ht="15" hidden="false" customHeight="false" outlineLevel="0" collapsed="false">
      <c r="A7281" s="1" t="s">
        <v>7162</v>
      </c>
      <c r="B7281" s="0" t="s">
        <v>2</v>
      </c>
    </row>
    <row r="7282" customFormat="false" ht="15" hidden="false" customHeight="false" outlineLevel="0" collapsed="false">
      <c r="A7282" s="1" t="s">
        <v>7163</v>
      </c>
      <c r="B7282" s="0" t="s">
        <v>2</v>
      </c>
    </row>
    <row r="7283" customFormat="false" ht="15" hidden="false" customHeight="false" outlineLevel="0" collapsed="false">
      <c r="A7283" s="1" t="s">
        <v>7164</v>
      </c>
      <c r="B7283" s="0" t="s">
        <v>2</v>
      </c>
    </row>
    <row r="7284" customFormat="false" ht="15" hidden="false" customHeight="false" outlineLevel="0" collapsed="false">
      <c r="A7284" s="1" t="s">
        <v>7165</v>
      </c>
      <c r="B7284" s="0" t="s">
        <v>2</v>
      </c>
    </row>
    <row r="7285" customFormat="false" ht="15" hidden="false" customHeight="false" outlineLevel="0" collapsed="false">
      <c r="A7285" s="1" t="s">
        <v>7166</v>
      </c>
      <c r="B7285" s="0" t="s">
        <v>2</v>
      </c>
    </row>
    <row r="7286" customFormat="false" ht="15" hidden="false" customHeight="false" outlineLevel="0" collapsed="false">
      <c r="A7286" s="1" t="s">
        <v>7167</v>
      </c>
      <c r="B7286" s="0" t="s">
        <v>2</v>
      </c>
    </row>
    <row r="7287" customFormat="false" ht="15" hidden="false" customHeight="false" outlineLevel="0" collapsed="false">
      <c r="A7287" s="1" t="s">
        <v>7168</v>
      </c>
      <c r="B7287" s="0" t="s">
        <v>2</v>
      </c>
    </row>
    <row r="7288" customFormat="false" ht="15" hidden="false" customHeight="false" outlineLevel="0" collapsed="false">
      <c r="A7288" s="1" t="s">
        <v>7169</v>
      </c>
      <c r="B7288" s="0" t="s">
        <v>58</v>
      </c>
    </row>
    <row r="7289" customFormat="false" ht="15" hidden="false" customHeight="false" outlineLevel="0" collapsed="false">
      <c r="A7289" s="1" t="s">
        <v>7170</v>
      </c>
      <c r="B7289" s="0" t="s">
        <v>2</v>
      </c>
    </row>
    <row r="7290" customFormat="false" ht="15" hidden="false" customHeight="false" outlineLevel="0" collapsed="false">
      <c r="A7290" s="1" t="s">
        <v>7171</v>
      </c>
      <c r="B7290" s="0" t="s">
        <v>2</v>
      </c>
    </row>
    <row r="7291" customFormat="false" ht="15" hidden="false" customHeight="false" outlineLevel="0" collapsed="false">
      <c r="A7291" s="1" t="s">
        <v>7172</v>
      </c>
      <c r="B7291" s="0" t="s">
        <v>58</v>
      </c>
    </row>
    <row r="7292" customFormat="false" ht="15" hidden="false" customHeight="false" outlineLevel="0" collapsed="false">
      <c r="A7292" s="1" t="s">
        <v>7173</v>
      </c>
      <c r="B7292" s="0" t="s">
        <v>2</v>
      </c>
    </row>
    <row r="7293" customFormat="false" ht="15" hidden="false" customHeight="false" outlineLevel="0" collapsed="false">
      <c r="A7293" s="1" t="s">
        <v>7174</v>
      </c>
      <c r="B7293" s="0" t="s">
        <v>2</v>
      </c>
    </row>
    <row r="7294" customFormat="false" ht="15" hidden="false" customHeight="false" outlineLevel="0" collapsed="false">
      <c r="A7294" s="1" t="s">
        <v>7175</v>
      </c>
      <c r="B7294" s="0" t="s">
        <v>2</v>
      </c>
    </row>
    <row r="7295" customFormat="false" ht="15" hidden="false" customHeight="false" outlineLevel="0" collapsed="false">
      <c r="A7295" s="1" t="s">
        <v>7176</v>
      </c>
      <c r="B7295" s="0" t="s">
        <v>2</v>
      </c>
    </row>
    <row r="7296" customFormat="false" ht="15" hidden="false" customHeight="false" outlineLevel="0" collapsed="false">
      <c r="A7296" s="1" t="s">
        <v>7177</v>
      </c>
      <c r="B7296" s="0" t="s">
        <v>2</v>
      </c>
    </row>
    <row r="7297" customFormat="false" ht="15" hidden="false" customHeight="false" outlineLevel="0" collapsed="false">
      <c r="A7297" s="1" t="s">
        <v>7178</v>
      </c>
      <c r="B7297" s="0" t="s">
        <v>2</v>
      </c>
    </row>
    <row r="7298" customFormat="false" ht="15" hidden="false" customHeight="false" outlineLevel="0" collapsed="false">
      <c r="A7298" s="1" t="s">
        <v>7179</v>
      </c>
      <c r="B7298" s="0" t="s">
        <v>2</v>
      </c>
    </row>
    <row r="7299" customFormat="false" ht="15" hidden="false" customHeight="false" outlineLevel="0" collapsed="false">
      <c r="A7299" s="1" t="s">
        <v>7180</v>
      </c>
      <c r="B7299" s="0" t="s">
        <v>2</v>
      </c>
    </row>
    <row r="7300" customFormat="false" ht="15" hidden="false" customHeight="false" outlineLevel="0" collapsed="false">
      <c r="A7300" s="1" t="s">
        <v>7181</v>
      </c>
      <c r="B7300" s="0" t="s">
        <v>2</v>
      </c>
    </row>
    <row r="7301" customFormat="false" ht="15" hidden="false" customHeight="false" outlineLevel="0" collapsed="false">
      <c r="A7301" s="1" t="s">
        <v>7182</v>
      </c>
      <c r="B7301" s="0" t="s">
        <v>2</v>
      </c>
    </row>
    <row r="7302" customFormat="false" ht="15" hidden="false" customHeight="false" outlineLevel="0" collapsed="false">
      <c r="A7302" s="1" t="s">
        <v>7183</v>
      </c>
      <c r="B7302" s="0" t="s">
        <v>2</v>
      </c>
    </row>
    <row r="7303" customFormat="false" ht="15" hidden="false" customHeight="false" outlineLevel="0" collapsed="false">
      <c r="A7303" s="1" t="s">
        <v>7184</v>
      </c>
      <c r="B7303" s="0" t="s">
        <v>2</v>
      </c>
    </row>
    <row r="7304" customFormat="false" ht="15" hidden="false" customHeight="false" outlineLevel="0" collapsed="false">
      <c r="A7304" s="1" t="s">
        <v>7185</v>
      </c>
      <c r="B7304" s="0" t="s">
        <v>58</v>
      </c>
    </row>
    <row r="7305" customFormat="false" ht="15" hidden="false" customHeight="false" outlineLevel="0" collapsed="false">
      <c r="A7305" s="1" t="s">
        <v>7186</v>
      </c>
      <c r="B7305" s="0" t="s">
        <v>2</v>
      </c>
    </row>
    <row r="7306" customFormat="false" ht="15" hidden="false" customHeight="false" outlineLevel="0" collapsed="false">
      <c r="A7306" s="1" t="s">
        <v>7187</v>
      </c>
      <c r="B7306" s="0" t="s">
        <v>2</v>
      </c>
    </row>
    <row r="7307" customFormat="false" ht="15" hidden="false" customHeight="false" outlineLevel="0" collapsed="false">
      <c r="A7307" s="1" t="s">
        <v>7188</v>
      </c>
      <c r="B7307" s="0" t="s">
        <v>58</v>
      </c>
    </row>
    <row r="7308" customFormat="false" ht="15" hidden="false" customHeight="false" outlineLevel="0" collapsed="false">
      <c r="A7308" s="1" t="s">
        <v>7189</v>
      </c>
      <c r="B7308" s="0" t="s">
        <v>58</v>
      </c>
    </row>
    <row r="7309" customFormat="false" ht="15" hidden="false" customHeight="false" outlineLevel="0" collapsed="false">
      <c r="A7309" s="1" t="s">
        <v>7190</v>
      </c>
      <c r="B7309" s="0" t="s">
        <v>8</v>
      </c>
    </row>
    <row r="7310" customFormat="false" ht="15" hidden="false" customHeight="false" outlineLevel="0" collapsed="false">
      <c r="A7310" s="1" t="s">
        <v>7191</v>
      </c>
      <c r="B7310" s="0" t="s">
        <v>58</v>
      </c>
    </row>
    <row r="7311" customFormat="false" ht="15" hidden="false" customHeight="false" outlineLevel="0" collapsed="false">
      <c r="A7311" s="1" t="s">
        <v>7192</v>
      </c>
      <c r="B7311" s="0" t="s">
        <v>58</v>
      </c>
    </row>
    <row r="7312" customFormat="false" ht="15" hidden="false" customHeight="false" outlineLevel="0" collapsed="false">
      <c r="A7312" s="1" t="s">
        <v>7193</v>
      </c>
      <c r="B7312" s="0" t="s">
        <v>58</v>
      </c>
    </row>
    <row r="7313" customFormat="false" ht="15" hidden="false" customHeight="false" outlineLevel="0" collapsed="false">
      <c r="A7313" s="1" t="s">
        <v>7194</v>
      </c>
      <c r="B7313" s="0" t="s">
        <v>58</v>
      </c>
    </row>
    <row r="7314" customFormat="false" ht="15" hidden="false" customHeight="false" outlineLevel="0" collapsed="false">
      <c r="A7314" s="1" t="s">
        <v>7195</v>
      </c>
      <c r="B7314" s="0" t="s">
        <v>58</v>
      </c>
    </row>
    <row r="7315" customFormat="false" ht="15" hidden="false" customHeight="false" outlineLevel="0" collapsed="false">
      <c r="A7315" s="1" t="s">
        <v>7196</v>
      </c>
      <c r="B7315" s="0" t="s">
        <v>2</v>
      </c>
    </row>
    <row r="7316" customFormat="false" ht="15" hidden="false" customHeight="false" outlineLevel="0" collapsed="false">
      <c r="A7316" s="1" t="s">
        <v>7197</v>
      </c>
      <c r="B7316" s="0" t="s">
        <v>2</v>
      </c>
    </row>
    <row r="7317" customFormat="false" ht="15" hidden="false" customHeight="false" outlineLevel="0" collapsed="false">
      <c r="A7317" s="1" t="s">
        <v>7198</v>
      </c>
      <c r="B7317" s="0" t="s">
        <v>2</v>
      </c>
    </row>
    <row r="7318" customFormat="false" ht="15" hidden="false" customHeight="false" outlineLevel="0" collapsed="false">
      <c r="A7318" s="1" t="s">
        <v>7199</v>
      </c>
      <c r="B7318" s="0" t="s">
        <v>2</v>
      </c>
    </row>
    <row r="7319" customFormat="false" ht="15" hidden="false" customHeight="false" outlineLevel="0" collapsed="false">
      <c r="A7319" s="1" t="s">
        <v>7200</v>
      </c>
      <c r="B7319" s="0" t="s">
        <v>2</v>
      </c>
    </row>
    <row r="7320" customFormat="false" ht="15" hidden="false" customHeight="false" outlineLevel="0" collapsed="false">
      <c r="A7320" s="1" t="s">
        <v>7201</v>
      </c>
      <c r="B7320" s="0" t="s">
        <v>58</v>
      </c>
    </row>
    <row r="7321" customFormat="false" ht="15" hidden="false" customHeight="false" outlineLevel="0" collapsed="false">
      <c r="A7321" s="1" t="s">
        <v>7202</v>
      </c>
      <c r="B7321" s="0" t="s">
        <v>58</v>
      </c>
    </row>
    <row r="7322" customFormat="false" ht="15" hidden="false" customHeight="false" outlineLevel="0" collapsed="false">
      <c r="A7322" s="1" t="s">
        <v>7203</v>
      </c>
      <c r="B7322" s="0" t="s">
        <v>58</v>
      </c>
    </row>
    <row r="7323" customFormat="false" ht="15" hidden="false" customHeight="false" outlineLevel="0" collapsed="false">
      <c r="A7323" s="1" t="s">
        <v>7204</v>
      </c>
      <c r="B7323" s="0" t="s">
        <v>58</v>
      </c>
    </row>
    <row r="7324" customFormat="false" ht="15" hidden="false" customHeight="false" outlineLevel="0" collapsed="false">
      <c r="A7324" s="1" t="s">
        <v>7205</v>
      </c>
      <c r="B7324" s="0" t="s">
        <v>2</v>
      </c>
    </row>
    <row r="7325" customFormat="false" ht="15" hidden="false" customHeight="false" outlineLevel="0" collapsed="false">
      <c r="A7325" s="1" t="s">
        <v>7206</v>
      </c>
      <c r="B7325" s="0" t="s">
        <v>2</v>
      </c>
    </row>
    <row r="7326" customFormat="false" ht="15" hidden="false" customHeight="false" outlineLevel="0" collapsed="false">
      <c r="A7326" s="1" t="s">
        <v>7207</v>
      </c>
      <c r="B7326" s="0" t="s">
        <v>2</v>
      </c>
    </row>
    <row r="7327" customFormat="false" ht="15" hidden="false" customHeight="false" outlineLevel="0" collapsed="false">
      <c r="A7327" s="1" t="s">
        <v>7208</v>
      </c>
      <c r="B7327" s="0" t="s">
        <v>2</v>
      </c>
    </row>
    <row r="7328" customFormat="false" ht="15" hidden="false" customHeight="false" outlineLevel="0" collapsed="false">
      <c r="A7328" s="1" t="s">
        <v>7209</v>
      </c>
      <c r="B7328" s="0" t="s">
        <v>2</v>
      </c>
    </row>
    <row r="7329" customFormat="false" ht="15" hidden="false" customHeight="false" outlineLevel="0" collapsed="false">
      <c r="A7329" s="1" t="s">
        <v>7210</v>
      </c>
      <c r="B7329" s="0" t="s">
        <v>2</v>
      </c>
    </row>
    <row r="7330" customFormat="false" ht="15" hidden="false" customHeight="false" outlineLevel="0" collapsed="false">
      <c r="A7330" s="1" t="s">
        <v>7211</v>
      </c>
      <c r="B7330" s="0" t="s">
        <v>58</v>
      </c>
    </row>
    <row r="7331" customFormat="false" ht="15" hidden="false" customHeight="false" outlineLevel="0" collapsed="false">
      <c r="A7331" s="1" t="s">
        <v>7212</v>
      </c>
      <c r="B7331" s="0" t="s">
        <v>8</v>
      </c>
    </row>
    <row r="7332" customFormat="false" ht="15" hidden="false" customHeight="false" outlineLevel="0" collapsed="false">
      <c r="A7332" s="1" t="s">
        <v>7213</v>
      </c>
      <c r="B7332" s="0" t="s">
        <v>2</v>
      </c>
    </row>
    <row r="7333" customFormat="false" ht="15" hidden="false" customHeight="false" outlineLevel="0" collapsed="false">
      <c r="A7333" s="1" t="s">
        <v>7214</v>
      </c>
      <c r="B7333" s="0" t="s">
        <v>2</v>
      </c>
    </row>
    <row r="7334" customFormat="false" ht="15" hidden="false" customHeight="false" outlineLevel="0" collapsed="false">
      <c r="A7334" s="1" t="s">
        <v>7215</v>
      </c>
      <c r="B7334" s="0" t="s">
        <v>2</v>
      </c>
    </row>
    <row r="7335" customFormat="false" ht="15" hidden="false" customHeight="false" outlineLevel="0" collapsed="false">
      <c r="A7335" s="1" t="s">
        <v>7216</v>
      </c>
      <c r="B7335" s="0" t="s">
        <v>2</v>
      </c>
    </row>
    <row r="7336" customFormat="false" ht="15" hidden="false" customHeight="false" outlineLevel="0" collapsed="false">
      <c r="A7336" s="1" t="s">
        <v>7217</v>
      </c>
      <c r="B7336" s="0" t="s">
        <v>2</v>
      </c>
    </row>
    <row r="7337" customFormat="false" ht="15" hidden="false" customHeight="false" outlineLevel="0" collapsed="false">
      <c r="A7337" s="1" t="s">
        <v>7218</v>
      </c>
      <c r="B7337" s="0" t="s">
        <v>2</v>
      </c>
    </row>
    <row r="7338" customFormat="false" ht="15" hidden="false" customHeight="false" outlineLevel="0" collapsed="false">
      <c r="A7338" s="1" t="s">
        <v>7219</v>
      </c>
      <c r="B7338" s="0" t="s">
        <v>2</v>
      </c>
    </row>
    <row r="7339" customFormat="false" ht="15" hidden="false" customHeight="false" outlineLevel="0" collapsed="false">
      <c r="A7339" s="1" t="s">
        <v>7220</v>
      </c>
      <c r="B7339" s="0" t="s">
        <v>2</v>
      </c>
    </row>
    <row r="7340" customFormat="false" ht="15" hidden="false" customHeight="false" outlineLevel="0" collapsed="false">
      <c r="A7340" s="1" t="s">
        <v>7221</v>
      </c>
      <c r="B7340" s="0" t="s">
        <v>2</v>
      </c>
    </row>
    <row r="7341" customFormat="false" ht="15" hidden="false" customHeight="false" outlineLevel="0" collapsed="false">
      <c r="A7341" s="1" t="s">
        <v>7222</v>
      </c>
      <c r="B7341" s="0" t="s">
        <v>2</v>
      </c>
    </row>
    <row r="7342" customFormat="false" ht="15" hidden="false" customHeight="false" outlineLevel="0" collapsed="false">
      <c r="A7342" s="1" t="s">
        <v>7223</v>
      </c>
      <c r="B7342" s="0" t="s">
        <v>2</v>
      </c>
    </row>
    <row r="7343" customFormat="false" ht="15" hidden="false" customHeight="false" outlineLevel="0" collapsed="false">
      <c r="A7343" s="1" t="s">
        <v>7224</v>
      </c>
      <c r="B7343" s="0" t="s">
        <v>2</v>
      </c>
    </row>
    <row r="7344" customFormat="false" ht="15" hidden="false" customHeight="false" outlineLevel="0" collapsed="false">
      <c r="A7344" s="1" t="s">
        <v>7225</v>
      </c>
      <c r="B7344" s="0" t="s">
        <v>2</v>
      </c>
    </row>
    <row r="7345" customFormat="false" ht="15" hidden="false" customHeight="false" outlineLevel="0" collapsed="false">
      <c r="A7345" s="1" t="s">
        <v>7226</v>
      </c>
      <c r="B7345" s="0" t="s">
        <v>2</v>
      </c>
    </row>
    <row r="7346" customFormat="false" ht="15" hidden="false" customHeight="false" outlineLevel="0" collapsed="false">
      <c r="A7346" s="1" t="s">
        <v>7227</v>
      </c>
      <c r="B7346" s="0" t="s">
        <v>2</v>
      </c>
    </row>
    <row r="7347" customFormat="false" ht="15" hidden="false" customHeight="false" outlineLevel="0" collapsed="false">
      <c r="A7347" s="1" t="s">
        <v>7228</v>
      </c>
      <c r="B7347" s="0" t="s">
        <v>2</v>
      </c>
    </row>
    <row r="7348" customFormat="false" ht="15" hidden="false" customHeight="false" outlineLevel="0" collapsed="false">
      <c r="A7348" s="1" t="s">
        <v>7229</v>
      </c>
      <c r="B7348" s="0" t="s">
        <v>2</v>
      </c>
    </row>
    <row r="7349" customFormat="false" ht="15" hidden="false" customHeight="false" outlineLevel="0" collapsed="false">
      <c r="A7349" s="1" t="s">
        <v>7230</v>
      </c>
      <c r="B7349" s="0" t="s">
        <v>2</v>
      </c>
    </row>
    <row r="7350" customFormat="false" ht="15" hidden="false" customHeight="false" outlineLevel="0" collapsed="false">
      <c r="A7350" s="1" t="s">
        <v>7231</v>
      </c>
      <c r="B7350" s="0" t="s">
        <v>2</v>
      </c>
    </row>
    <row r="7351" customFormat="false" ht="15" hidden="false" customHeight="false" outlineLevel="0" collapsed="false">
      <c r="A7351" s="1" t="s">
        <v>7232</v>
      </c>
      <c r="B7351" s="0" t="s">
        <v>2</v>
      </c>
    </row>
    <row r="7352" customFormat="false" ht="15" hidden="false" customHeight="false" outlineLevel="0" collapsed="false">
      <c r="A7352" s="1" t="s">
        <v>7233</v>
      </c>
      <c r="B7352" s="0" t="s">
        <v>2</v>
      </c>
    </row>
    <row r="7353" customFormat="false" ht="15" hidden="false" customHeight="false" outlineLevel="0" collapsed="false">
      <c r="A7353" s="1" t="s">
        <v>7234</v>
      </c>
      <c r="B7353" s="0" t="s">
        <v>2</v>
      </c>
    </row>
    <row r="7354" customFormat="false" ht="15" hidden="false" customHeight="false" outlineLevel="0" collapsed="false">
      <c r="A7354" s="1" t="s">
        <v>7235</v>
      </c>
      <c r="B7354" s="0" t="s">
        <v>2</v>
      </c>
    </row>
    <row r="7355" customFormat="false" ht="15" hidden="false" customHeight="false" outlineLevel="0" collapsed="false">
      <c r="A7355" s="1" t="s">
        <v>7236</v>
      </c>
      <c r="B7355" s="0" t="s">
        <v>2</v>
      </c>
    </row>
    <row r="7356" customFormat="false" ht="15" hidden="false" customHeight="false" outlineLevel="0" collapsed="false">
      <c r="A7356" s="1" t="s">
        <v>7237</v>
      </c>
      <c r="B7356" s="0" t="s">
        <v>2</v>
      </c>
    </row>
    <row r="7357" customFormat="false" ht="15" hidden="false" customHeight="false" outlineLevel="0" collapsed="false">
      <c r="A7357" s="1" t="s">
        <v>7238</v>
      </c>
      <c r="B7357" s="0" t="s">
        <v>2</v>
      </c>
    </row>
    <row r="7358" customFormat="false" ht="15" hidden="false" customHeight="false" outlineLevel="0" collapsed="false">
      <c r="A7358" s="1" t="s">
        <v>7239</v>
      </c>
      <c r="B7358" s="0" t="s">
        <v>2</v>
      </c>
    </row>
    <row r="7359" customFormat="false" ht="15" hidden="false" customHeight="false" outlineLevel="0" collapsed="false">
      <c r="A7359" s="1" t="s">
        <v>7240</v>
      </c>
      <c r="B7359" s="0" t="s">
        <v>2</v>
      </c>
    </row>
    <row r="7360" customFormat="false" ht="15" hidden="false" customHeight="false" outlineLevel="0" collapsed="false">
      <c r="A7360" s="1" t="s">
        <v>7241</v>
      </c>
      <c r="B7360" s="0" t="s">
        <v>2</v>
      </c>
    </row>
    <row r="7361" customFormat="false" ht="15" hidden="false" customHeight="false" outlineLevel="0" collapsed="false">
      <c r="A7361" s="1" t="s">
        <v>7242</v>
      </c>
      <c r="B7361" s="0" t="s">
        <v>58</v>
      </c>
    </row>
    <row r="7362" customFormat="false" ht="15" hidden="false" customHeight="false" outlineLevel="0" collapsed="false">
      <c r="A7362" s="1" t="s">
        <v>7243</v>
      </c>
      <c r="B7362" s="0" t="s">
        <v>8</v>
      </c>
    </row>
    <row r="7363" customFormat="false" ht="15" hidden="false" customHeight="false" outlineLevel="0" collapsed="false">
      <c r="A7363" s="1" t="s">
        <v>7244</v>
      </c>
      <c r="B7363" s="0" t="s">
        <v>58</v>
      </c>
    </row>
    <row r="7364" customFormat="false" ht="15" hidden="false" customHeight="false" outlineLevel="0" collapsed="false">
      <c r="A7364" s="1" t="s">
        <v>7245</v>
      </c>
      <c r="B7364" s="0" t="s">
        <v>8</v>
      </c>
    </row>
    <row r="7365" customFormat="false" ht="15" hidden="false" customHeight="false" outlineLevel="0" collapsed="false">
      <c r="A7365" s="1" t="s">
        <v>7246</v>
      </c>
      <c r="B7365" s="0" t="s">
        <v>8</v>
      </c>
    </row>
    <row r="7366" customFormat="false" ht="15" hidden="false" customHeight="false" outlineLevel="0" collapsed="false">
      <c r="A7366" s="1" t="s">
        <v>7247</v>
      </c>
      <c r="B7366" s="0" t="s">
        <v>8</v>
      </c>
    </row>
    <row r="7367" customFormat="false" ht="15" hidden="false" customHeight="false" outlineLevel="0" collapsed="false">
      <c r="A7367" s="1" t="s">
        <v>7248</v>
      </c>
      <c r="B7367" s="0" t="s">
        <v>8</v>
      </c>
    </row>
    <row r="7368" customFormat="false" ht="15" hidden="false" customHeight="false" outlineLevel="0" collapsed="false">
      <c r="A7368" s="1" t="s">
        <v>7249</v>
      </c>
      <c r="B7368" s="0" t="s">
        <v>58</v>
      </c>
    </row>
    <row r="7369" customFormat="false" ht="15" hidden="false" customHeight="false" outlineLevel="0" collapsed="false">
      <c r="A7369" s="1" t="s">
        <v>7250</v>
      </c>
      <c r="B7369" s="0" t="s">
        <v>8</v>
      </c>
    </row>
    <row r="7370" customFormat="false" ht="15" hidden="false" customHeight="false" outlineLevel="0" collapsed="false">
      <c r="A7370" s="1" t="s">
        <v>7251</v>
      </c>
      <c r="B7370" s="0" t="s">
        <v>58</v>
      </c>
    </row>
    <row r="7371" customFormat="false" ht="15" hidden="false" customHeight="false" outlineLevel="0" collapsed="false">
      <c r="A7371" s="1" t="s">
        <v>7252</v>
      </c>
      <c r="B7371" s="0" t="s">
        <v>8</v>
      </c>
    </row>
    <row r="7372" customFormat="false" ht="15" hidden="false" customHeight="false" outlineLevel="0" collapsed="false">
      <c r="A7372" s="1" t="s">
        <v>7253</v>
      </c>
      <c r="B7372" s="0" t="s">
        <v>8</v>
      </c>
    </row>
    <row r="7373" customFormat="false" ht="15" hidden="false" customHeight="false" outlineLevel="0" collapsed="false">
      <c r="A7373" s="1" t="s">
        <v>7254</v>
      </c>
      <c r="B7373" s="0" t="s">
        <v>58</v>
      </c>
    </row>
    <row r="7374" customFormat="false" ht="15" hidden="false" customHeight="false" outlineLevel="0" collapsed="false">
      <c r="A7374" s="1" t="s">
        <v>7255</v>
      </c>
      <c r="B7374" s="0" t="s">
        <v>8</v>
      </c>
    </row>
    <row r="7375" customFormat="false" ht="15" hidden="false" customHeight="false" outlineLevel="0" collapsed="false">
      <c r="A7375" s="1" t="s">
        <v>7256</v>
      </c>
      <c r="B7375" s="0" t="s">
        <v>58</v>
      </c>
    </row>
    <row r="7376" customFormat="false" ht="15" hidden="false" customHeight="false" outlineLevel="0" collapsed="false">
      <c r="A7376" s="1" t="s">
        <v>7257</v>
      </c>
      <c r="B7376" s="0" t="s">
        <v>58</v>
      </c>
    </row>
    <row r="7377" customFormat="false" ht="15" hidden="false" customHeight="false" outlineLevel="0" collapsed="false">
      <c r="A7377" s="1" t="s">
        <v>7258</v>
      </c>
      <c r="B7377" s="0" t="s">
        <v>8</v>
      </c>
    </row>
    <row r="7378" customFormat="false" ht="15" hidden="false" customHeight="false" outlineLevel="0" collapsed="false">
      <c r="A7378" s="1" t="s">
        <v>7259</v>
      </c>
      <c r="B7378" s="0" t="s">
        <v>8</v>
      </c>
    </row>
    <row r="7379" customFormat="false" ht="15" hidden="false" customHeight="false" outlineLevel="0" collapsed="false">
      <c r="A7379" s="1" t="s">
        <v>7260</v>
      </c>
      <c r="B7379" s="0" t="s">
        <v>58</v>
      </c>
    </row>
    <row r="7380" customFormat="false" ht="15" hidden="false" customHeight="false" outlineLevel="0" collapsed="false">
      <c r="A7380" s="1" t="s">
        <v>7261</v>
      </c>
      <c r="B7380" s="0" t="s">
        <v>2</v>
      </c>
    </row>
    <row r="7381" customFormat="false" ht="15" hidden="false" customHeight="false" outlineLevel="0" collapsed="false">
      <c r="A7381" s="1" t="s">
        <v>7262</v>
      </c>
      <c r="B7381" s="0" t="s">
        <v>8</v>
      </c>
    </row>
    <row r="7382" customFormat="false" ht="15" hidden="false" customHeight="false" outlineLevel="0" collapsed="false">
      <c r="A7382" s="1" t="s">
        <v>7263</v>
      </c>
      <c r="B7382" s="0" t="s">
        <v>8</v>
      </c>
    </row>
    <row r="7383" customFormat="false" ht="15" hidden="false" customHeight="false" outlineLevel="0" collapsed="false">
      <c r="A7383" s="1" t="s">
        <v>7264</v>
      </c>
      <c r="B7383" s="0" t="s">
        <v>58</v>
      </c>
    </row>
    <row r="7384" customFormat="false" ht="15" hidden="false" customHeight="false" outlineLevel="0" collapsed="false">
      <c r="A7384" s="1" t="s">
        <v>7265</v>
      </c>
      <c r="B7384" s="0" t="s">
        <v>8</v>
      </c>
    </row>
    <row r="7385" customFormat="false" ht="15" hidden="false" customHeight="false" outlineLevel="0" collapsed="false">
      <c r="A7385" s="1" t="s">
        <v>7265</v>
      </c>
      <c r="B7385" s="0" t="s">
        <v>8</v>
      </c>
    </row>
    <row r="7386" customFormat="false" ht="15" hidden="false" customHeight="false" outlineLevel="0" collapsed="false">
      <c r="A7386" s="1" t="s">
        <v>7266</v>
      </c>
      <c r="B7386" s="0" t="s">
        <v>8</v>
      </c>
    </row>
    <row r="7387" customFormat="false" ht="15" hidden="false" customHeight="false" outlineLevel="0" collapsed="false">
      <c r="A7387" s="1" t="s">
        <v>7267</v>
      </c>
      <c r="B7387" s="0" t="s">
        <v>58</v>
      </c>
    </row>
    <row r="7388" customFormat="false" ht="15" hidden="false" customHeight="false" outlineLevel="0" collapsed="false">
      <c r="A7388" s="1" t="s">
        <v>7268</v>
      </c>
      <c r="B7388" s="0" t="s">
        <v>8</v>
      </c>
    </row>
    <row r="7389" customFormat="false" ht="15" hidden="false" customHeight="false" outlineLevel="0" collapsed="false">
      <c r="A7389" s="1" t="s">
        <v>7269</v>
      </c>
      <c r="B7389" s="0" t="s">
        <v>8</v>
      </c>
    </row>
    <row r="7390" customFormat="false" ht="15" hidden="false" customHeight="false" outlineLevel="0" collapsed="false">
      <c r="A7390" s="1" t="s">
        <v>7270</v>
      </c>
      <c r="B7390" s="0" t="s">
        <v>8</v>
      </c>
    </row>
    <row r="7391" customFormat="false" ht="15" hidden="false" customHeight="false" outlineLevel="0" collapsed="false">
      <c r="A7391" s="1" t="s">
        <v>7271</v>
      </c>
      <c r="B7391" s="0" t="s">
        <v>8</v>
      </c>
    </row>
    <row r="7392" customFormat="false" ht="15" hidden="false" customHeight="false" outlineLevel="0" collapsed="false">
      <c r="A7392" s="1" t="s">
        <v>7272</v>
      </c>
      <c r="B7392" s="0" t="s">
        <v>8</v>
      </c>
    </row>
    <row r="7393" customFormat="false" ht="15" hidden="false" customHeight="false" outlineLevel="0" collapsed="false">
      <c r="A7393" s="1" t="s">
        <v>7273</v>
      </c>
      <c r="B7393" s="0" t="s">
        <v>8</v>
      </c>
    </row>
    <row r="7394" customFormat="false" ht="15" hidden="false" customHeight="false" outlineLevel="0" collapsed="false">
      <c r="A7394" s="1" t="s">
        <v>7274</v>
      </c>
      <c r="B7394" s="0" t="s">
        <v>8</v>
      </c>
    </row>
    <row r="7395" customFormat="false" ht="15" hidden="false" customHeight="false" outlineLevel="0" collapsed="false">
      <c r="A7395" s="1" t="s">
        <v>7275</v>
      </c>
      <c r="B7395" s="0" t="s">
        <v>8</v>
      </c>
    </row>
    <row r="7396" customFormat="false" ht="15" hidden="false" customHeight="false" outlineLevel="0" collapsed="false">
      <c r="A7396" s="1" t="s">
        <v>7276</v>
      </c>
      <c r="B7396" s="0" t="s">
        <v>2</v>
      </c>
    </row>
    <row r="7397" customFormat="false" ht="15" hidden="false" customHeight="false" outlineLevel="0" collapsed="false">
      <c r="A7397" s="1" t="s">
        <v>7277</v>
      </c>
      <c r="B7397" s="0" t="s">
        <v>2</v>
      </c>
    </row>
    <row r="7398" customFormat="false" ht="15" hidden="false" customHeight="false" outlineLevel="0" collapsed="false">
      <c r="A7398" s="1" t="s">
        <v>7278</v>
      </c>
      <c r="B7398" s="0" t="s">
        <v>58</v>
      </c>
    </row>
    <row r="7399" customFormat="false" ht="15" hidden="false" customHeight="false" outlineLevel="0" collapsed="false">
      <c r="A7399" s="1" t="s">
        <v>7279</v>
      </c>
      <c r="B7399" s="0" t="s">
        <v>8</v>
      </c>
    </row>
    <row r="7400" customFormat="false" ht="15" hidden="false" customHeight="false" outlineLevel="0" collapsed="false">
      <c r="A7400" s="1" t="s">
        <v>7280</v>
      </c>
      <c r="B7400" s="0" t="s">
        <v>58</v>
      </c>
    </row>
    <row r="7401" customFormat="false" ht="15" hidden="false" customHeight="false" outlineLevel="0" collapsed="false">
      <c r="A7401" s="1" t="s">
        <v>7281</v>
      </c>
      <c r="B7401" s="0" t="s">
        <v>58</v>
      </c>
    </row>
    <row r="7402" customFormat="false" ht="15" hidden="false" customHeight="false" outlineLevel="0" collapsed="false">
      <c r="A7402" s="1" t="s">
        <v>7282</v>
      </c>
      <c r="B7402" s="0" t="s">
        <v>58</v>
      </c>
    </row>
    <row r="7403" customFormat="false" ht="15" hidden="false" customHeight="false" outlineLevel="0" collapsed="false">
      <c r="A7403" s="1" t="s">
        <v>7283</v>
      </c>
      <c r="B7403" s="0" t="s">
        <v>58</v>
      </c>
    </row>
    <row r="7404" customFormat="false" ht="15" hidden="false" customHeight="false" outlineLevel="0" collapsed="false">
      <c r="A7404" s="1" t="s">
        <v>7284</v>
      </c>
      <c r="B7404" s="0" t="s">
        <v>8</v>
      </c>
    </row>
    <row r="7405" customFormat="false" ht="15" hidden="false" customHeight="false" outlineLevel="0" collapsed="false">
      <c r="A7405" s="1" t="s">
        <v>7285</v>
      </c>
      <c r="B7405" s="0" t="s">
        <v>8</v>
      </c>
    </row>
    <row r="7406" customFormat="false" ht="15" hidden="false" customHeight="false" outlineLevel="0" collapsed="false">
      <c r="A7406" s="1" t="s">
        <v>7286</v>
      </c>
      <c r="B7406" s="0" t="s">
        <v>8</v>
      </c>
    </row>
    <row r="7407" customFormat="false" ht="15" hidden="false" customHeight="false" outlineLevel="0" collapsed="false">
      <c r="A7407" s="1" t="s">
        <v>7287</v>
      </c>
      <c r="B7407" s="0" t="s">
        <v>8</v>
      </c>
    </row>
    <row r="7408" customFormat="false" ht="15" hidden="false" customHeight="false" outlineLevel="0" collapsed="false">
      <c r="A7408" s="1" t="s">
        <v>7288</v>
      </c>
      <c r="B7408" s="0" t="s">
        <v>58</v>
      </c>
    </row>
    <row r="7409" customFormat="false" ht="15" hidden="false" customHeight="false" outlineLevel="0" collapsed="false">
      <c r="A7409" s="1" t="s">
        <v>7289</v>
      </c>
      <c r="B7409" s="0" t="s">
        <v>8</v>
      </c>
    </row>
    <row r="7410" customFormat="false" ht="15" hidden="false" customHeight="false" outlineLevel="0" collapsed="false">
      <c r="A7410" s="1" t="s">
        <v>7290</v>
      </c>
      <c r="B7410" s="0" t="s">
        <v>8</v>
      </c>
    </row>
    <row r="7411" customFormat="false" ht="15" hidden="false" customHeight="false" outlineLevel="0" collapsed="false">
      <c r="A7411" s="1" t="s">
        <v>7291</v>
      </c>
      <c r="B7411" s="0" t="s">
        <v>8</v>
      </c>
    </row>
    <row r="7412" customFormat="false" ht="15" hidden="false" customHeight="false" outlineLevel="0" collapsed="false">
      <c r="A7412" s="1" t="s">
        <v>7292</v>
      </c>
      <c r="B7412" s="0" t="s">
        <v>8</v>
      </c>
    </row>
    <row r="7413" customFormat="false" ht="15" hidden="false" customHeight="false" outlineLevel="0" collapsed="false">
      <c r="A7413" s="1" t="s">
        <v>7293</v>
      </c>
      <c r="B7413" s="0" t="s">
        <v>58</v>
      </c>
    </row>
    <row r="7414" customFormat="false" ht="15" hidden="false" customHeight="false" outlineLevel="0" collapsed="false">
      <c r="A7414" s="1" t="s">
        <v>7294</v>
      </c>
      <c r="B7414" s="0" t="s">
        <v>8</v>
      </c>
    </row>
    <row r="7415" customFormat="false" ht="15" hidden="false" customHeight="false" outlineLevel="0" collapsed="false">
      <c r="A7415" s="1" t="s">
        <v>7295</v>
      </c>
      <c r="B7415" s="0" t="s">
        <v>58</v>
      </c>
    </row>
    <row r="7416" customFormat="false" ht="15" hidden="false" customHeight="false" outlineLevel="0" collapsed="false">
      <c r="A7416" s="1" t="s">
        <v>7296</v>
      </c>
      <c r="B7416" s="0" t="s">
        <v>8</v>
      </c>
    </row>
    <row r="7417" customFormat="false" ht="15" hidden="false" customHeight="false" outlineLevel="0" collapsed="false">
      <c r="A7417" s="1" t="s">
        <v>7297</v>
      </c>
      <c r="B7417" s="0" t="s">
        <v>2</v>
      </c>
    </row>
    <row r="7418" customFormat="false" ht="15" hidden="false" customHeight="false" outlineLevel="0" collapsed="false">
      <c r="A7418" s="1" t="s">
        <v>7298</v>
      </c>
      <c r="B7418" s="0" t="s">
        <v>2</v>
      </c>
    </row>
    <row r="7419" customFormat="false" ht="15" hidden="false" customHeight="false" outlineLevel="0" collapsed="false">
      <c r="A7419" s="1" t="s">
        <v>7299</v>
      </c>
      <c r="B7419" s="0" t="s">
        <v>2</v>
      </c>
    </row>
    <row r="7420" customFormat="false" ht="15" hidden="false" customHeight="false" outlineLevel="0" collapsed="false">
      <c r="A7420" s="1" t="s">
        <v>7299</v>
      </c>
      <c r="B7420" s="0" t="s">
        <v>2</v>
      </c>
    </row>
    <row r="7421" customFormat="false" ht="15" hidden="false" customHeight="false" outlineLevel="0" collapsed="false">
      <c r="A7421" s="1" t="s">
        <v>7300</v>
      </c>
      <c r="B7421" s="0" t="s">
        <v>8</v>
      </c>
    </row>
    <row r="7422" customFormat="false" ht="15" hidden="false" customHeight="false" outlineLevel="0" collapsed="false">
      <c r="A7422" s="1" t="s">
        <v>7301</v>
      </c>
      <c r="B7422" s="0" t="s">
        <v>8</v>
      </c>
    </row>
    <row r="7423" customFormat="false" ht="15" hidden="false" customHeight="false" outlineLevel="0" collapsed="false">
      <c r="A7423" s="1" t="s">
        <v>7302</v>
      </c>
      <c r="B7423" s="0" t="s">
        <v>8</v>
      </c>
    </row>
    <row r="7424" customFormat="false" ht="15" hidden="false" customHeight="false" outlineLevel="0" collapsed="false">
      <c r="A7424" s="1" t="s">
        <v>7303</v>
      </c>
      <c r="B7424" s="0" t="s">
        <v>58</v>
      </c>
    </row>
    <row r="7425" customFormat="false" ht="15" hidden="false" customHeight="false" outlineLevel="0" collapsed="false">
      <c r="A7425" s="1" t="s">
        <v>7304</v>
      </c>
      <c r="B7425" s="0" t="s">
        <v>8</v>
      </c>
    </row>
    <row r="7426" customFormat="false" ht="15" hidden="false" customHeight="false" outlineLevel="0" collapsed="false">
      <c r="A7426" s="1" t="s">
        <v>7305</v>
      </c>
      <c r="B7426" s="0" t="s">
        <v>8</v>
      </c>
    </row>
    <row r="7427" customFormat="false" ht="15" hidden="false" customHeight="false" outlineLevel="0" collapsed="false">
      <c r="A7427" s="1" t="s">
        <v>7306</v>
      </c>
      <c r="B7427" s="0" t="s">
        <v>8</v>
      </c>
    </row>
    <row r="7428" customFormat="false" ht="15" hidden="false" customHeight="false" outlineLevel="0" collapsed="false">
      <c r="A7428" s="1" t="s">
        <v>7307</v>
      </c>
      <c r="B7428" s="0" t="s">
        <v>8</v>
      </c>
    </row>
    <row r="7429" customFormat="false" ht="15" hidden="false" customHeight="false" outlineLevel="0" collapsed="false">
      <c r="A7429" s="1" t="s">
        <v>7308</v>
      </c>
      <c r="B7429" s="0" t="s">
        <v>8</v>
      </c>
    </row>
    <row r="7430" customFormat="false" ht="15" hidden="false" customHeight="false" outlineLevel="0" collapsed="false">
      <c r="A7430" s="1" t="s">
        <v>7309</v>
      </c>
      <c r="B7430" s="0" t="s">
        <v>8</v>
      </c>
    </row>
    <row r="7431" customFormat="false" ht="15" hidden="false" customHeight="false" outlineLevel="0" collapsed="false">
      <c r="A7431" s="1" t="s">
        <v>7310</v>
      </c>
      <c r="B7431" s="0" t="s">
        <v>2</v>
      </c>
    </row>
    <row r="7432" customFormat="false" ht="15" hidden="false" customHeight="false" outlineLevel="0" collapsed="false">
      <c r="A7432" s="1" t="s">
        <v>7311</v>
      </c>
      <c r="B7432" s="0" t="s">
        <v>2</v>
      </c>
    </row>
    <row r="7433" customFormat="false" ht="15" hidden="false" customHeight="false" outlineLevel="0" collapsed="false">
      <c r="A7433" s="1" t="s">
        <v>7312</v>
      </c>
      <c r="B7433" s="0" t="s">
        <v>2</v>
      </c>
    </row>
    <row r="7434" customFormat="false" ht="15" hidden="false" customHeight="false" outlineLevel="0" collapsed="false">
      <c r="A7434" s="1" t="s">
        <v>7313</v>
      </c>
      <c r="B7434" s="0" t="s">
        <v>2</v>
      </c>
    </row>
    <row r="7435" customFormat="false" ht="15" hidden="false" customHeight="false" outlineLevel="0" collapsed="false">
      <c r="A7435" s="1" t="s">
        <v>7314</v>
      </c>
      <c r="B7435" s="0" t="s">
        <v>2</v>
      </c>
    </row>
    <row r="7436" customFormat="false" ht="15" hidden="false" customHeight="false" outlineLevel="0" collapsed="false">
      <c r="A7436" s="1" t="s">
        <v>7314</v>
      </c>
      <c r="B7436" s="0" t="s">
        <v>2</v>
      </c>
    </row>
    <row r="7437" customFormat="false" ht="15" hidden="false" customHeight="false" outlineLevel="0" collapsed="false">
      <c r="A7437" s="1" t="s">
        <v>7315</v>
      </c>
      <c r="B7437" s="0" t="s">
        <v>2</v>
      </c>
    </row>
    <row r="7438" customFormat="false" ht="15" hidden="false" customHeight="false" outlineLevel="0" collapsed="false">
      <c r="A7438" s="1" t="s">
        <v>7316</v>
      </c>
      <c r="B7438" s="0" t="s">
        <v>58</v>
      </c>
    </row>
    <row r="7439" customFormat="false" ht="15" hidden="false" customHeight="false" outlineLevel="0" collapsed="false">
      <c r="A7439" s="1" t="s">
        <v>7317</v>
      </c>
      <c r="B7439" s="0" t="s">
        <v>58</v>
      </c>
    </row>
    <row r="7440" customFormat="false" ht="15" hidden="false" customHeight="false" outlineLevel="0" collapsed="false">
      <c r="A7440" s="1" t="s">
        <v>7318</v>
      </c>
      <c r="B7440" s="0" t="s">
        <v>58</v>
      </c>
    </row>
    <row r="7441" customFormat="false" ht="15" hidden="false" customHeight="false" outlineLevel="0" collapsed="false">
      <c r="A7441" s="1" t="s">
        <v>7319</v>
      </c>
      <c r="B7441" s="0" t="s">
        <v>58</v>
      </c>
    </row>
    <row r="7442" customFormat="false" ht="15" hidden="false" customHeight="false" outlineLevel="0" collapsed="false">
      <c r="A7442" s="1" t="s">
        <v>7320</v>
      </c>
      <c r="B7442" s="0" t="s">
        <v>58</v>
      </c>
    </row>
    <row r="7443" customFormat="false" ht="15" hidden="false" customHeight="false" outlineLevel="0" collapsed="false">
      <c r="A7443" s="1" t="s">
        <v>7321</v>
      </c>
      <c r="B7443" s="0" t="s">
        <v>2</v>
      </c>
    </row>
    <row r="7444" customFormat="false" ht="15" hidden="false" customHeight="false" outlineLevel="0" collapsed="false">
      <c r="A7444" s="1" t="s">
        <v>7322</v>
      </c>
      <c r="B7444" s="0" t="s">
        <v>58</v>
      </c>
    </row>
    <row r="7445" customFormat="false" ht="15" hidden="false" customHeight="false" outlineLevel="0" collapsed="false">
      <c r="A7445" s="1" t="s">
        <v>7323</v>
      </c>
      <c r="B7445" s="0" t="s">
        <v>58</v>
      </c>
    </row>
    <row r="7446" customFormat="false" ht="15" hidden="false" customHeight="false" outlineLevel="0" collapsed="false">
      <c r="A7446" s="1" t="s">
        <v>7324</v>
      </c>
      <c r="B7446" s="0" t="s">
        <v>58</v>
      </c>
    </row>
    <row r="7447" customFormat="false" ht="15" hidden="false" customHeight="false" outlineLevel="0" collapsed="false">
      <c r="A7447" s="1" t="s">
        <v>7325</v>
      </c>
      <c r="B7447" s="0" t="s">
        <v>2</v>
      </c>
    </row>
    <row r="7448" customFormat="false" ht="15" hidden="false" customHeight="false" outlineLevel="0" collapsed="false">
      <c r="A7448" s="1" t="s">
        <v>7326</v>
      </c>
      <c r="B7448" s="0" t="s">
        <v>2</v>
      </c>
    </row>
    <row r="7449" customFormat="false" ht="15" hidden="false" customHeight="false" outlineLevel="0" collapsed="false">
      <c r="A7449" s="1" t="s">
        <v>7327</v>
      </c>
      <c r="B7449" s="0" t="s">
        <v>2</v>
      </c>
    </row>
    <row r="7450" customFormat="false" ht="15" hidden="false" customHeight="false" outlineLevel="0" collapsed="false">
      <c r="A7450" s="1" t="s">
        <v>7328</v>
      </c>
      <c r="B7450" s="0" t="s">
        <v>2</v>
      </c>
    </row>
    <row r="7451" customFormat="false" ht="15" hidden="false" customHeight="false" outlineLevel="0" collapsed="false">
      <c r="A7451" s="1" t="s">
        <v>7329</v>
      </c>
      <c r="B7451" s="0" t="s">
        <v>2</v>
      </c>
    </row>
    <row r="7452" customFormat="false" ht="15" hidden="false" customHeight="false" outlineLevel="0" collapsed="false">
      <c r="A7452" s="1" t="s">
        <v>7330</v>
      </c>
      <c r="B7452" s="0" t="s">
        <v>2</v>
      </c>
    </row>
    <row r="7453" customFormat="false" ht="15" hidden="false" customHeight="false" outlineLevel="0" collapsed="false">
      <c r="A7453" s="1" t="s">
        <v>7331</v>
      </c>
      <c r="B7453" s="0" t="s">
        <v>2</v>
      </c>
    </row>
    <row r="7454" customFormat="false" ht="15" hidden="false" customHeight="false" outlineLevel="0" collapsed="false">
      <c r="A7454" s="1" t="s">
        <v>7332</v>
      </c>
      <c r="B7454" s="0" t="s">
        <v>2</v>
      </c>
    </row>
    <row r="7455" customFormat="false" ht="15" hidden="false" customHeight="false" outlineLevel="0" collapsed="false">
      <c r="A7455" s="1" t="s">
        <v>7333</v>
      </c>
      <c r="B7455" s="0" t="s">
        <v>2</v>
      </c>
    </row>
    <row r="7456" customFormat="false" ht="15" hidden="false" customHeight="false" outlineLevel="0" collapsed="false">
      <c r="A7456" s="1" t="s">
        <v>7334</v>
      </c>
      <c r="B7456" s="0" t="s">
        <v>2</v>
      </c>
    </row>
    <row r="7457" customFormat="false" ht="15" hidden="false" customHeight="false" outlineLevel="0" collapsed="false">
      <c r="A7457" s="1" t="s">
        <v>7335</v>
      </c>
      <c r="B7457" s="0" t="s">
        <v>2</v>
      </c>
    </row>
    <row r="7458" customFormat="false" ht="15" hidden="false" customHeight="false" outlineLevel="0" collapsed="false">
      <c r="A7458" s="1" t="s">
        <v>7336</v>
      </c>
      <c r="B7458" s="0" t="s">
        <v>2</v>
      </c>
    </row>
    <row r="7459" customFormat="false" ht="15" hidden="false" customHeight="false" outlineLevel="0" collapsed="false">
      <c r="A7459" s="1" t="s">
        <v>7337</v>
      </c>
      <c r="B7459" s="0" t="s">
        <v>2</v>
      </c>
    </row>
    <row r="7460" customFormat="false" ht="15" hidden="false" customHeight="false" outlineLevel="0" collapsed="false">
      <c r="A7460" s="1" t="s">
        <v>7338</v>
      </c>
      <c r="B7460" s="0" t="s">
        <v>2</v>
      </c>
    </row>
    <row r="7461" customFormat="false" ht="15" hidden="false" customHeight="false" outlineLevel="0" collapsed="false">
      <c r="A7461" s="1" t="s">
        <v>7339</v>
      </c>
      <c r="B7461" s="0" t="s">
        <v>2</v>
      </c>
    </row>
    <row r="7462" customFormat="false" ht="15" hidden="false" customHeight="false" outlineLevel="0" collapsed="false">
      <c r="A7462" s="1" t="s">
        <v>7340</v>
      </c>
      <c r="B7462" s="0" t="s">
        <v>2</v>
      </c>
    </row>
    <row r="7463" customFormat="false" ht="15" hidden="false" customHeight="false" outlineLevel="0" collapsed="false">
      <c r="A7463" s="1" t="s">
        <v>7341</v>
      </c>
      <c r="B7463" s="0" t="s">
        <v>2</v>
      </c>
    </row>
    <row r="7464" customFormat="false" ht="15" hidden="false" customHeight="false" outlineLevel="0" collapsed="false">
      <c r="A7464" s="1" t="s">
        <v>7342</v>
      </c>
      <c r="B7464" s="0" t="s">
        <v>2</v>
      </c>
    </row>
    <row r="7465" customFormat="false" ht="15" hidden="false" customHeight="false" outlineLevel="0" collapsed="false">
      <c r="A7465" s="1" t="s">
        <v>7343</v>
      </c>
      <c r="B7465" s="0" t="s">
        <v>2</v>
      </c>
    </row>
    <row r="7466" customFormat="false" ht="15" hidden="false" customHeight="false" outlineLevel="0" collapsed="false">
      <c r="A7466" s="1" t="s">
        <v>7344</v>
      </c>
      <c r="B7466" s="0" t="s">
        <v>2</v>
      </c>
    </row>
    <row r="7467" customFormat="false" ht="15" hidden="false" customHeight="false" outlineLevel="0" collapsed="false">
      <c r="A7467" s="1" t="s">
        <v>7345</v>
      </c>
      <c r="B7467" s="0" t="s">
        <v>2</v>
      </c>
    </row>
    <row r="7468" customFormat="false" ht="15" hidden="false" customHeight="false" outlineLevel="0" collapsed="false">
      <c r="A7468" s="1" t="s">
        <v>7346</v>
      </c>
      <c r="B7468" s="0" t="s">
        <v>2</v>
      </c>
    </row>
    <row r="7469" customFormat="false" ht="15" hidden="false" customHeight="false" outlineLevel="0" collapsed="false">
      <c r="A7469" s="1" t="s">
        <v>7347</v>
      </c>
      <c r="B7469" s="0" t="s">
        <v>2</v>
      </c>
    </row>
    <row r="7470" customFormat="false" ht="15" hidden="false" customHeight="false" outlineLevel="0" collapsed="false">
      <c r="A7470" s="1" t="s">
        <v>7348</v>
      </c>
      <c r="B7470" s="0" t="s">
        <v>2</v>
      </c>
    </row>
    <row r="7471" customFormat="false" ht="15" hidden="false" customHeight="false" outlineLevel="0" collapsed="false">
      <c r="A7471" s="1" t="s">
        <v>7349</v>
      </c>
      <c r="B7471" s="0" t="s">
        <v>2</v>
      </c>
    </row>
    <row r="7472" customFormat="false" ht="15" hidden="false" customHeight="false" outlineLevel="0" collapsed="false">
      <c r="A7472" s="1" t="s">
        <v>7350</v>
      </c>
      <c r="B7472" s="0" t="s">
        <v>2</v>
      </c>
    </row>
    <row r="7473" customFormat="false" ht="15" hidden="false" customHeight="false" outlineLevel="0" collapsed="false">
      <c r="A7473" s="1" t="s">
        <v>7351</v>
      </c>
      <c r="B7473" s="0" t="s">
        <v>58</v>
      </c>
    </row>
    <row r="7474" customFormat="false" ht="15" hidden="false" customHeight="false" outlineLevel="0" collapsed="false">
      <c r="A7474" s="1" t="s">
        <v>7352</v>
      </c>
      <c r="B7474" s="0" t="s">
        <v>2</v>
      </c>
    </row>
    <row r="7475" customFormat="false" ht="15" hidden="false" customHeight="false" outlineLevel="0" collapsed="false">
      <c r="A7475" s="1" t="s">
        <v>7353</v>
      </c>
      <c r="B7475" s="0" t="s">
        <v>2</v>
      </c>
    </row>
    <row r="7476" customFormat="false" ht="15" hidden="false" customHeight="false" outlineLevel="0" collapsed="false">
      <c r="A7476" s="1" t="s">
        <v>7354</v>
      </c>
      <c r="B7476" s="0" t="s">
        <v>8</v>
      </c>
    </row>
    <row r="7477" customFormat="false" ht="15" hidden="false" customHeight="false" outlineLevel="0" collapsed="false">
      <c r="A7477" s="1" t="s">
        <v>7355</v>
      </c>
      <c r="B7477" s="0" t="s">
        <v>8</v>
      </c>
    </row>
    <row r="7478" customFormat="false" ht="15" hidden="false" customHeight="false" outlineLevel="0" collapsed="false">
      <c r="A7478" s="1" t="s">
        <v>7356</v>
      </c>
      <c r="B7478" s="0" t="s">
        <v>8</v>
      </c>
    </row>
    <row r="7479" customFormat="false" ht="15" hidden="false" customHeight="false" outlineLevel="0" collapsed="false">
      <c r="A7479" s="1" t="s">
        <v>7357</v>
      </c>
      <c r="B7479" s="0" t="s">
        <v>8</v>
      </c>
    </row>
    <row r="7480" customFormat="false" ht="15" hidden="false" customHeight="false" outlineLevel="0" collapsed="false">
      <c r="A7480" s="1" t="s">
        <v>7358</v>
      </c>
      <c r="B7480" s="0" t="s">
        <v>8</v>
      </c>
    </row>
    <row r="7481" customFormat="false" ht="15" hidden="false" customHeight="false" outlineLevel="0" collapsed="false">
      <c r="A7481" s="1" t="s">
        <v>7359</v>
      </c>
      <c r="B7481" s="0" t="s">
        <v>8</v>
      </c>
    </row>
    <row r="7482" customFormat="false" ht="15" hidden="false" customHeight="false" outlineLevel="0" collapsed="false">
      <c r="A7482" s="1" t="s">
        <v>7360</v>
      </c>
      <c r="B7482" s="0" t="s">
        <v>8</v>
      </c>
    </row>
    <row r="7483" customFormat="false" ht="15" hidden="false" customHeight="false" outlineLevel="0" collapsed="false">
      <c r="A7483" s="1" t="s">
        <v>7361</v>
      </c>
      <c r="B7483" s="0" t="s">
        <v>2</v>
      </c>
    </row>
    <row r="7484" customFormat="false" ht="15" hidden="false" customHeight="false" outlineLevel="0" collapsed="false">
      <c r="A7484" s="1" t="s">
        <v>7362</v>
      </c>
      <c r="B7484" s="0" t="s">
        <v>2</v>
      </c>
    </row>
    <row r="7485" customFormat="false" ht="15" hidden="false" customHeight="false" outlineLevel="0" collapsed="false">
      <c r="A7485" s="1" t="s">
        <v>7363</v>
      </c>
      <c r="B7485" s="0" t="s">
        <v>2</v>
      </c>
    </row>
    <row r="7486" customFormat="false" ht="15" hidden="false" customHeight="false" outlineLevel="0" collapsed="false">
      <c r="A7486" s="1" t="s">
        <v>7364</v>
      </c>
      <c r="B7486" s="0" t="s">
        <v>2</v>
      </c>
    </row>
    <row r="7487" customFormat="false" ht="15" hidden="false" customHeight="false" outlineLevel="0" collapsed="false">
      <c r="A7487" s="1" t="s">
        <v>7365</v>
      </c>
      <c r="B7487" s="0" t="s">
        <v>2</v>
      </c>
    </row>
    <row r="7488" customFormat="false" ht="15" hidden="false" customHeight="false" outlineLevel="0" collapsed="false">
      <c r="A7488" s="1" t="s">
        <v>7366</v>
      </c>
      <c r="B7488" s="0" t="s">
        <v>2</v>
      </c>
    </row>
    <row r="7489" customFormat="false" ht="15" hidden="false" customHeight="false" outlineLevel="0" collapsed="false">
      <c r="A7489" s="1" t="s">
        <v>7367</v>
      </c>
      <c r="B7489" s="0" t="s">
        <v>8</v>
      </c>
    </row>
    <row r="7490" customFormat="false" ht="15" hidden="false" customHeight="false" outlineLevel="0" collapsed="false">
      <c r="A7490" s="1" t="s">
        <v>7368</v>
      </c>
      <c r="B7490" s="0" t="s">
        <v>58</v>
      </c>
    </row>
    <row r="7491" customFormat="false" ht="15" hidden="false" customHeight="false" outlineLevel="0" collapsed="false">
      <c r="A7491" s="1" t="s">
        <v>7369</v>
      </c>
      <c r="B7491" s="0" t="s">
        <v>2</v>
      </c>
    </row>
    <row r="7492" customFormat="false" ht="15" hidden="false" customHeight="false" outlineLevel="0" collapsed="false">
      <c r="A7492" s="1" t="s">
        <v>7370</v>
      </c>
      <c r="B7492" s="0" t="s">
        <v>8</v>
      </c>
    </row>
    <row r="7493" customFormat="false" ht="15" hidden="false" customHeight="false" outlineLevel="0" collapsed="false">
      <c r="A7493" s="1" t="s">
        <v>7371</v>
      </c>
      <c r="B7493" s="0" t="s">
        <v>8</v>
      </c>
    </row>
    <row r="7494" customFormat="false" ht="15" hidden="false" customHeight="false" outlineLevel="0" collapsed="false">
      <c r="A7494" s="1" t="s">
        <v>7372</v>
      </c>
      <c r="B7494" s="0" t="s">
        <v>8</v>
      </c>
    </row>
    <row r="7495" customFormat="false" ht="15" hidden="false" customHeight="false" outlineLevel="0" collapsed="false">
      <c r="A7495" s="1" t="s">
        <v>7373</v>
      </c>
      <c r="B7495" s="0" t="s">
        <v>58</v>
      </c>
    </row>
    <row r="7496" customFormat="false" ht="15" hidden="false" customHeight="false" outlineLevel="0" collapsed="false">
      <c r="A7496" s="1" t="s">
        <v>7374</v>
      </c>
      <c r="B7496" s="0" t="s">
        <v>58</v>
      </c>
    </row>
    <row r="7497" customFormat="false" ht="15" hidden="false" customHeight="false" outlineLevel="0" collapsed="false">
      <c r="A7497" s="1" t="s">
        <v>7375</v>
      </c>
      <c r="B7497" s="0" t="s">
        <v>8</v>
      </c>
    </row>
    <row r="7498" customFormat="false" ht="15" hidden="false" customHeight="false" outlineLevel="0" collapsed="false">
      <c r="A7498" s="1" t="s">
        <v>7376</v>
      </c>
      <c r="B7498" s="0" t="s">
        <v>2</v>
      </c>
    </row>
    <row r="7499" customFormat="false" ht="15" hidden="false" customHeight="false" outlineLevel="0" collapsed="false">
      <c r="A7499" s="1" t="s">
        <v>7377</v>
      </c>
      <c r="B7499" s="0" t="s">
        <v>8</v>
      </c>
    </row>
    <row r="7500" customFormat="false" ht="15" hidden="false" customHeight="false" outlineLevel="0" collapsed="false">
      <c r="A7500" s="1" t="s">
        <v>7378</v>
      </c>
      <c r="B7500" s="0" t="s">
        <v>8</v>
      </c>
    </row>
    <row r="7501" customFormat="false" ht="15" hidden="false" customHeight="false" outlineLevel="0" collapsed="false">
      <c r="A7501" s="1" t="s">
        <v>7379</v>
      </c>
      <c r="B7501" s="0" t="s">
        <v>8</v>
      </c>
    </row>
    <row r="7502" customFormat="false" ht="15" hidden="false" customHeight="false" outlineLevel="0" collapsed="false">
      <c r="A7502" s="1" t="s">
        <v>7380</v>
      </c>
      <c r="B7502" s="0" t="s">
        <v>8</v>
      </c>
    </row>
    <row r="7503" customFormat="false" ht="15" hidden="false" customHeight="false" outlineLevel="0" collapsed="false">
      <c r="A7503" s="1" t="s">
        <v>7381</v>
      </c>
      <c r="B7503" s="0" t="s">
        <v>8</v>
      </c>
    </row>
    <row r="7504" customFormat="false" ht="15" hidden="false" customHeight="false" outlineLevel="0" collapsed="false">
      <c r="A7504" s="1" t="s">
        <v>7382</v>
      </c>
      <c r="B7504" s="0" t="s">
        <v>8</v>
      </c>
    </row>
    <row r="7505" customFormat="false" ht="15" hidden="false" customHeight="false" outlineLevel="0" collapsed="false">
      <c r="A7505" s="1" t="s">
        <v>7383</v>
      </c>
      <c r="B7505" s="0" t="s">
        <v>8</v>
      </c>
    </row>
    <row r="7506" customFormat="false" ht="15" hidden="false" customHeight="false" outlineLevel="0" collapsed="false">
      <c r="A7506" s="1" t="s">
        <v>7384</v>
      </c>
      <c r="B7506" s="0" t="s">
        <v>8</v>
      </c>
    </row>
    <row r="7507" customFormat="false" ht="15" hidden="false" customHeight="false" outlineLevel="0" collapsed="false">
      <c r="A7507" s="1" t="s">
        <v>7385</v>
      </c>
      <c r="B7507" s="0" t="s">
        <v>8</v>
      </c>
    </row>
    <row r="7508" customFormat="false" ht="15" hidden="false" customHeight="false" outlineLevel="0" collapsed="false">
      <c r="A7508" s="1" t="s">
        <v>7386</v>
      </c>
      <c r="B7508" s="0" t="s">
        <v>58</v>
      </c>
    </row>
    <row r="7509" customFormat="false" ht="15" hidden="false" customHeight="false" outlineLevel="0" collapsed="false">
      <c r="A7509" s="1" t="s">
        <v>7387</v>
      </c>
      <c r="B7509" s="0" t="s">
        <v>8</v>
      </c>
    </row>
    <row r="7510" customFormat="false" ht="15" hidden="false" customHeight="false" outlineLevel="0" collapsed="false">
      <c r="A7510" s="1" t="s">
        <v>7388</v>
      </c>
      <c r="B7510" s="0" t="s">
        <v>8</v>
      </c>
    </row>
    <row r="7511" customFormat="false" ht="15" hidden="false" customHeight="false" outlineLevel="0" collapsed="false">
      <c r="A7511" s="1" t="s">
        <v>7389</v>
      </c>
      <c r="B7511" s="0" t="s">
        <v>58</v>
      </c>
    </row>
    <row r="7512" customFormat="false" ht="15" hidden="false" customHeight="false" outlineLevel="0" collapsed="false">
      <c r="A7512" s="1" t="s">
        <v>7390</v>
      </c>
      <c r="B7512" s="0" t="s">
        <v>58</v>
      </c>
    </row>
    <row r="7513" customFormat="false" ht="15" hidden="false" customHeight="false" outlineLevel="0" collapsed="false">
      <c r="A7513" s="1" t="s">
        <v>7391</v>
      </c>
      <c r="B7513" s="0" t="s">
        <v>8</v>
      </c>
    </row>
    <row r="7514" customFormat="false" ht="15" hidden="false" customHeight="false" outlineLevel="0" collapsed="false">
      <c r="A7514" s="1" t="s">
        <v>7392</v>
      </c>
      <c r="B7514" s="0" t="s">
        <v>58</v>
      </c>
    </row>
    <row r="7515" customFormat="false" ht="15" hidden="false" customHeight="false" outlineLevel="0" collapsed="false">
      <c r="A7515" s="1" t="s">
        <v>7393</v>
      </c>
      <c r="B7515" s="0" t="s">
        <v>8</v>
      </c>
    </row>
    <row r="7516" customFormat="false" ht="15" hidden="false" customHeight="false" outlineLevel="0" collapsed="false">
      <c r="A7516" s="1" t="s">
        <v>7394</v>
      </c>
      <c r="B7516" s="0" t="s">
        <v>58</v>
      </c>
    </row>
    <row r="7517" customFormat="false" ht="15" hidden="false" customHeight="false" outlineLevel="0" collapsed="false">
      <c r="A7517" s="1" t="s">
        <v>7395</v>
      </c>
      <c r="B7517" s="0" t="s">
        <v>58</v>
      </c>
    </row>
    <row r="7518" customFormat="false" ht="15" hidden="false" customHeight="false" outlineLevel="0" collapsed="false">
      <c r="A7518" s="1" t="s">
        <v>7396</v>
      </c>
      <c r="B7518" s="0" t="s">
        <v>58</v>
      </c>
    </row>
    <row r="7519" customFormat="false" ht="15" hidden="false" customHeight="false" outlineLevel="0" collapsed="false">
      <c r="A7519" s="1" t="s">
        <v>7397</v>
      </c>
      <c r="B7519" s="0" t="s">
        <v>58</v>
      </c>
    </row>
    <row r="7520" customFormat="false" ht="15" hidden="false" customHeight="false" outlineLevel="0" collapsed="false">
      <c r="A7520" s="1" t="s">
        <v>7398</v>
      </c>
      <c r="B7520" s="0" t="s">
        <v>58</v>
      </c>
    </row>
    <row r="7521" customFormat="false" ht="15" hidden="false" customHeight="false" outlineLevel="0" collapsed="false">
      <c r="A7521" s="1" t="s">
        <v>7399</v>
      </c>
      <c r="B7521" s="0" t="s">
        <v>2</v>
      </c>
    </row>
    <row r="7522" customFormat="false" ht="15" hidden="false" customHeight="false" outlineLevel="0" collapsed="false">
      <c r="A7522" s="1" t="s">
        <v>7400</v>
      </c>
      <c r="B7522" s="0" t="s">
        <v>2</v>
      </c>
    </row>
    <row r="7523" customFormat="false" ht="15" hidden="false" customHeight="false" outlineLevel="0" collapsed="false">
      <c r="A7523" s="1" t="s">
        <v>7401</v>
      </c>
      <c r="B7523" s="0" t="s">
        <v>8</v>
      </c>
    </row>
    <row r="7524" customFormat="false" ht="15" hidden="false" customHeight="false" outlineLevel="0" collapsed="false">
      <c r="A7524" s="1" t="s">
        <v>7402</v>
      </c>
      <c r="B7524" s="0" t="s">
        <v>8</v>
      </c>
    </row>
    <row r="7525" customFormat="false" ht="15" hidden="false" customHeight="false" outlineLevel="0" collapsed="false">
      <c r="A7525" s="1" t="s">
        <v>7403</v>
      </c>
      <c r="B7525" s="0" t="s">
        <v>8</v>
      </c>
    </row>
    <row r="7526" customFormat="false" ht="15" hidden="false" customHeight="false" outlineLevel="0" collapsed="false">
      <c r="A7526" s="1" t="s">
        <v>7404</v>
      </c>
      <c r="B7526" s="0" t="s">
        <v>2</v>
      </c>
    </row>
    <row r="7527" customFormat="false" ht="15" hidden="false" customHeight="false" outlineLevel="0" collapsed="false">
      <c r="A7527" s="1" t="s">
        <v>7405</v>
      </c>
      <c r="B7527" s="0" t="s">
        <v>2</v>
      </c>
    </row>
    <row r="7528" customFormat="false" ht="15" hidden="false" customHeight="false" outlineLevel="0" collapsed="false">
      <c r="A7528" s="1" t="s">
        <v>7406</v>
      </c>
      <c r="B7528" s="0" t="s">
        <v>2</v>
      </c>
    </row>
    <row r="7529" customFormat="false" ht="15" hidden="false" customHeight="false" outlineLevel="0" collapsed="false">
      <c r="A7529" s="1" t="s">
        <v>7407</v>
      </c>
      <c r="B7529" s="0" t="s">
        <v>2</v>
      </c>
    </row>
    <row r="7530" customFormat="false" ht="15" hidden="false" customHeight="false" outlineLevel="0" collapsed="false">
      <c r="A7530" s="1" t="s">
        <v>7408</v>
      </c>
      <c r="B7530" s="0" t="s">
        <v>2</v>
      </c>
    </row>
    <row r="7531" customFormat="false" ht="15" hidden="false" customHeight="false" outlineLevel="0" collapsed="false">
      <c r="A7531" s="1" t="s">
        <v>7409</v>
      </c>
      <c r="B7531" s="0" t="s">
        <v>8</v>
      </c>
    </row>
    <row r="7532" customFormat="false" ht="15" hidden="false" customHeight="false" outlineLevel="0" collapsed="false">
      <c r="A7532" s="1" t="s">
        <v>7410</v>
      </c>
      <c r="B7532" s="0" t="s">
        <v>2</v>
      </c>
    </row>
    <row r="7533" customFormat="false" ht="15" hidden="false" customHeight="false" outlineLevel="0" collapsed="false">
      <c r="A7533" s="1" t="s">
        <v>7411</v>
      </c>
      <c r="B7533" s="0" t="s">
        <v>8</v>
      </c>
    </row>
    <row r="7534" customFormat="false" ht="15" hidden="false" customHeight="false" outlineLevel="0" collapsed="false">
      <c r="A7534" s="1" t="s">
        <v>7412</v>
      </c>
      <c r="B7534" s="0" t="s">
        <v>8</v>
      </c>
    </row>
    <row r="7535" customFormat="false" ht="15" hidden="false" customHeight="false" outlineLevel="0" collapsed="false">
      <c r="A7535" s="1" t="s">
        <v>7413</v>
      </c>
      <c r="B7535" s="0" t="s">
        <v>8</v>
      </c>
    </row>
    <row r="7536" customFormat="false" ht="15" hidden="false" customHeight="false" outlineLevel="0" collapsed="false">
      <c r="A7536" s="1" t="s">
        <v>7414</v>
      </c>
      <c r="B7536" s="0" t="s">
        <v>8</v>
      </c>
    </row>
    <row r="7537" customFormat="false" ht="15" hidden="false" customHeight="false" outlineLevel="0" collapsed="false">
      <c r="A7537" s="1" t="s">
        <v>7415</v>
      </c>
      <c r="B7537" s="0" t="s">
        <v>8</v>
      </c>
    </row>
    <row r="7538" customFormat="false" ht="15" hidden="false" customHeight="false" outlineLevel="0" collapsed="false">
      <c r="A7538" s="1" t="s">
        <v>7416</v>
      </c>
      <c r="B7538" s="0" t="s">
        <v>8</v>
      </c>
    </row>
    <row r="7539" customFormat="false" ht="15" hidden="false" customHeight="false" outlineLevel="0" collapsed="false">
      <c r="A7539" s="1" t="s">
        <v>7417</v>
      </c>
      <c r="B7539" s="0" t="s">
        <v>8</v>
      </c>
    </row>
    <row r="7540" customFormat="false" ht="15" hidden="false" customHeight="false" outlineLevel="0" collapsed="false">
      <c r="A7540" s="1" t="s">
        <v>7418</v>
      </c>
      <c r="B7540" s="0" t="s">
        <v>8</v>
      </c>
    </row>
    <row r="7541" customFormat="false" ht="15" hidden="false" customHeight="false" outlineLevel="0" collapsed="false">
      <c r="A7541" s="1" t="s">
        <v>7419</v>
      </c>
      <c r="B7541" s="0" t="s">
        <v>8</v>
      </c>
    </row>
    <row r="7542" customFormat="false" ht="15" hidden="false" customHeight="false" outlineLevel="0" collapsed="false">
      <c r="A7542" s="1" t="s">
        <v>7420</v>
      </c>
      <c r="B7542" s="0" t="s">
        <v>8</v>
      </c>
    </row>
    <row r="7543" customFormat="false" ht="15" hidden="false" customHeight="false" outlineLevel="0" collapsed="false">
      <c r="A7543" s="1" t="s">
        <v>7421</v>
      </c>
      <c r="B7543" s="0" t="s">
        <v>8</v>
      </c>
    </row>
    <row r="7544" customFormat="false" ht="15" hidden="false" customHeight="false" outlineLevel="0" collapsed="false">
      <c r="A7544" s="1" t="s">
        <v>7422</v>
      </c>
      <c r="B7544" s="0" t="s">
        <v>2</v>
      </c>
    </row>
    <row r="7545" customFormat="false" ht="15" hidden="false" customHeight="false" outlineLevel="0" collapsed="false">
      <c r="A7545" s="1" t="s">
        <v>7423</v>
      </c>
      <c r="B7545" s="0" t="s">
        <v>58</v>
      </c>
    </row>
    <row r="7546" customFormat="false" ht="15" hidden="false" customHeight="false" outlineLevel="0" collapsed="false">
      <c r="A7546" s="1" t="s">
        <v>7424</v>
      </c>
      <c r="B7546" s="0" t="s">
        <v>2</v>
      </c>
    </row>
    <row r="7547" customFormat="false" ht="15" hidden="false" customHeight="false" outlineLevel="0" collapsed="false">
      <c r="A7547" s="1" t="s">
        <v>7425</v>
      </c>
      <c r="B7547" s="0" t="s">
        <v>8</v>
      </c>
    </row>
    <row r="7548" customFormat="false" ht="15" hidden="false" customHeight="false" outlineLevel="0" collapsed="false">
      <c r="A7548" s="1" t="s">
        <v>7426</v>
      </c>
      <c r="B7548" s="0" t="s">
        <v>2</v>
      </c>
    </row>
    <row r="7549" customFormat="false" ht="15" hidden="false" customHeight="false" outlineLevel="0" collapsed="false">
      <c r="A7549" s="1" t="s">
        <v>7427</v>
      </c>
      <c r="B7549" s="0" t="s">
        <v>2</v>
      </c>
    </row>
    <row r="7550" customFormat="false" ht="15" hidden="false" customHeight="false" outlineLevel="0" collapsed="false">
      <c r="A7550" s="1" t="s">
        <v>7428</v>
      </c>
      <c r="B7550" s="0" t="s">
        <v>2</v>
      </c>
    </row>
    <row r="7551" customFormat="false" ht="15" hidden="false" customHeight="false" outlineLevel="0" collapsed="false">
      <c r="A7551" s="1" t="s">
        <v>7429</v>
      </c>
      <c r="B7551" s="0" t="s">
        <v>2</v>
      </c>
    </row>
    <row r="7552" customFormat="false" ht="15" hidden="false" customHeight="false" outlineLevel="0" collapsed="false">
      <c r="A7552" s="1" t="s">
        <v>7430</v>
      </c>
      <c r="B7552" s="0" t="s">
        <v>2</v>
      </c>
    </row>
    <row r="7553" customFormat="false" ht="15" hidden="false" customHeight="false" outlineLevel="0" collapsed="false">
      <c r="A7553" s="1" t="s">
        <v>7431</v>
      </c>
      <c r="B7553" s="0" t="s">
        <v>2</v>
      </c>
    </row>
    <row r="7554" customFormat="false" ht="15" hidden="false" customHeight="false" outlineLevel="0" collapsed="false">
      <c r="A7554" s="1" t="s">
        <v>7432</v>
      </c>
      <c r="B7554" s="0" t="s">
        <v>2</v>
      </c>
    </row>
    <row r="7555" customFormat="false" ht="15" hidden="false" customHeight="false" outlineLevel="0" collapsed="false">
      <c r="A7555" s="1" t="s">
        <v>7433</v>
      </c>
      <c r="B7555" s="0" t="s">
        <v>2</v>
      </c>
    </row>
    <row r="7556" customFormat="false" ht="15" hidden="false" customHeight="false" outlineLevel="0" collapsed="false">
      <c r="A7556" s="1" t="s">
        <v>7434</v>
      </c>
      <c r="B7556" s="0" t="s">
        <v>2</v>
      </c>
    </row>
    <row r="7557" customFormat="false" ht="15" hidden="false" customHeight="false" outlineLevel="0" collapsed="false">
      <c r="A7557" s="1" t="s">
        <v>7435</v>
      </c>
      <c r="B7557" s="0" t="s">
        <v>2</v>
      </c>
    </row>
    <row r="7558" customFormat="false" ht="15" hidden="false" customHeight="false" outlineLevel="0" collapsed="false">
      <c r="A7558" s="1" t="s">
        <v>7436</v>
      </c>
      <c r="B7558" s="0" t="s">
        <v>2</v>
      </c>
    </row>
    <row r="7559" customFormat="false" ht="15" hidden="false" customHeight="false" outlineLevel="0" collapsed="false">
      <c r="A7559" s="1" t="s">
        <v>7437</v>
      </c>
      <c r="B7559" s="0" t="s">
        <v>2</v>
      </c>
    </row>
    <row r="7560" customFormat="false" ht="15" hidden="false" customHeight="false" outlineLevel="0" collapsed="false">
      <c r="A7560" s="1" t="s">
        <v>7438</v>
      </c>
      <c r="B7560" s="0" t="s">
        <v>8</v>
      </c>
    </row>
    <row r="7561" customFormat="false" ht="15" hidden="false" customHeight="false" outlineLevel="0" collapsed="false">
      <c r="A7561" s="1" t="s">
        <v>7439</v>
      </c>
      <c r="B7561" s="0" t="s">
        <v>58</v>
      </c>
    </row>
    <row r="7562" customFormat="false" ht="15" hidden="false" customHeight="false" outlineLevel="0" collapsed="false">
      <c r="A7562" s="1" t="s">
        <v>7440</v>
      </c>
      <c r="B7562" s="0" t="s">
        <v>8</v>
      </c>
    </row>
    <row r="7563" customFormat="false" ht="15" hidden="false" customHeight="false" outlineLevel="0" collapsed="false">
      <c r="A7563" s="1" t="s">
        <v>7441</v>
      </c>
      <c r="B7563" s="0" t="s">
        <v>8</v>
      </c>
    </row>
    <row r="7564" customFormat="false" ht="15" hidden="false" customHeight="false" outlineLevel="0" collapsed="false">
      <c r="A7564" s="1" t="s">
        <v>7442</v>
      </c>
      <c r="B7564" s="0" t="s">
        <v>8</v>
      </c>
    </row>
    <row r="7565" customFormat="false" ht="15" hidden="false" customHeight="false" outlineLevel="0" collapsed="false">
      <c r="A7565" s="1" t="s">
        <v>7443</v>
      </c>
      <c r="B7565" s="0" t="s">
        <v>8</v>
      </c>
    </row>
    <row r="7566" customFormat="false" ht="15" hidden="false" customHeight="false" outlineLevel="0" collapsed="false">
      <c r="A7566" s="1" t="s">
        <v>7444</v>
      </c>
      <c r="B7566" s="0" t="s">
        <v>8</v>
      </c>
    </row>
    <row r="7567" customFormat="false" ht="15" hidden="false" customHeight="false" outlineLevel="0" collapsed="false">
      <c r="A7567" s="1" t="s">
        <v>7445</v>
      </c>
      <c r="B7567" s="0" t="s">
        <v>8</v>
      </c>
    </row>
    <row r="7568" customFormat="false" ht="15" hidden="false" customHeight="false" outlineLevel="0" collapsed="false">
      <c r="A7568" s="1" t="s">
        <v>7446</v>
      </c>
      <c r="B7568" s="0" t="s">
        <v>58</v>
      </c>
    </row>
    <row r="7569" customFormat="false" ht="15" hidden="false" customHeight="false" outlineLevel="0" collapsed="false">
      <c r="A7569" s="1" t="s">
        <v>7447</v>
      </c>
      <c r="B7569" s="0" t="s">
        <v>58</v>
      </c>
    </row>
    <row r="7570" customFormat="false" ht="15" hidden="false" customHeight="false" outlineLevel="0" collapsed="false">
      <c r="A7570" s="1" t="s">
        <v>7448</v>
      </c>
      <c r="B7570" s="0" t="s">
        <v>2</v>
      </c>
    </row>
    <row r="7571" customFormat="false" ht="15" hidden="false" customHeight="false" outlineLevel="0" collapsed="false">
      <c r="A7571" s="1" t="s">
        <v>7449</v>
      </c>
      <c r="B7571" s="0" t="s">
        <v>2</v>
      </c>
    </row>
    <row r="7572" customFormat="false" ht="15" hidden="false" customHeight="false" outlineLevel="0" collapsed="false">
      <c r="A7572" s="1" t="s">
        <v>7450</v>
      </c>
      <c r="B7572" s="0" t="s">
        <v>58</v>
      </c>
    </row>
    <row r="7573" customFormat="false" ht="15" hidden="false" customHeight="false" outlineLevel="0" collapsed="false">
      <c r="A7573" s="1" t="s">
        <v>7451</v>
      </c>
      <c r="B7573" s="0" t="s">
        <v>8</v>
      </c>
    </row>
    <row r="7574" customFormat="false" ht="15" hidden="false" customHeight="false" outlineLevel="0" collapsed="false">
      <c r="A7574" s="1" t="s">
        <v>7452</v>
      </c>
      <c r="B7574" s="0" t="s">
        <v>8</v>
      </c>
    </row>
    <row r="7575" customFormat="false" ht="15" hidden="false" customHeight="false" outlineLevel="0" collapsed="false">
      <c r="A7575" s="1" t="s">
        <v>7453</v>
      </c>
      <c r="B7575" s="0" t="s">
        <v>58</v>
      </c>
    </row>
    <row r="7576" customFormat="false" ht="15" hidden="false" customHeight="false" outlineLevel="0" collapsed="false">
      <c r="A7576" s="1" t="s">
        <v>7454</v>
      </c>
      <c r="B7576" s="0" t="s">
        <v>58</v>
      </c>
    </row>
    <row r="7577" customFormat="false" ht="15" hidden="false" customHeight="false" outlineLevel="0" collapsed="false">
      <c r="A7577" s="1" t="s">
        <v>7455</v>
      </c>
      <c r="B7577" s="0" t="s">
        <v>58</v>
      </c>
    </row>
    <row r="7578" customFormat="false" ht="15" hidden="false" customHeight="false" outlineLevel="0" collapsed="false">
      <c r="A7578" s="1" t="s">
        <v>7456</v>
      </c>
      <c r="B7578" s="0" t="s">
        <v>2</v>
      </c>
    </row>
    <row r="7579" customFormat="false" ht="15" hidden="false" customHeight="false" outlineLevel="0" collapsed="false">
      <c r="A7579" s="1" t="s">
        <v>7457</v>
      </c>
      <c r="B7579" s="0" t="s">
        <v>2</v>
      </c>
    </row>
    <row r="7580" customFormat="false" ht="15" hidden="false" customHeight="false" outlineLevel="0" collapsed="false">
      <c r="A7580" s="1" t="s">
        <v>7458</v>
      </c>
      <c r="B7580" s="0" t="s">
        <v>2</v>
      </c>
    </row>
    <row r="7581" customFormat="false" ht="15" hidden="false" customHeight="false" outlineLevel="0" collapsed="false">
      <c r="A7581" s="1" t="s">
        <v>7459</v>
      </c>
      <c r="B7581" s="0" t="s">
        <v>2</v>
      </c>
    </row>
    <row r="7582" customFormat="false" ht="15" hidden="false" customHeight="false" outlineLevel="0" collapsed="false">
      <c r="A7582" s="1" t="s">
        <v>7460</v>
      </c>
      <c r="B7582" s="0" t="s">
        <v>2</v>
      </c>
    </row>
    <row r="7583" customFormat="false" ht="15" hidden="false" customHeight="false" outlineLevel="0" collapsed="false">
      <c r="A7583" s="1" t="s">
        <v>7461</v>
      </c>
      <c r="B7583" s="0" t="s">
        <v>2</v>
      </c>
    </row>
    <row r="7584" customFormat="false" ht="15" hidden="false" customHeight="false" outlineLevel="0" collapsed="false">
      <c r="A7584" s="1" t="s">
        <v>7462</v>
      </c>
      <c r="B7584" s="0" t="s">
        <v>2</v>
      </c>
    </row>
    <row r="7585" customFormat="false" ht="15" hidden="false" customHeight="false" outlineLevel="0" collapsed="false">
      <c r="A7585" s="1" t="s">
        <v>7463</v>
      </c>
      <c r="B7585" s="0" t="s">
        <v>2</v>
      </c>
    </row>
    <row r="7586" customFormat="false" ht="15" hidden="false" customHeight="false" outlineLevel="0" collapsed="false">
      <c r="A7586" s="1" t="s">
        <v>7464</v>
      </c>
      <c r="B7586" s="0" t="s">
        <v>2</v>
      </c>
    </row>
    <row r="7587" customFormat="false" ht="15" hidden="false" customHeight="false" outlineLevel="0" collapsed="false">
      <c r="A7587" s="1" t="s">
        <v>7465</v>
      </c>
      <c r="B7587" s="0" t="s">
        <v>2</v>
      </c>
    </row>
    <row r="7588" customFormat="false" ht="15" hidden="false" customHeight="false" outlineLevel="0" collapsed="false">
      <c r="A7588" s="1" t="s">
        <v>7466</v>
      </c>
      <c r="B7588" s="0" t="s">
        <v>2</v>
      </c>
    </row>
    <row r="7589" customFormat="false" ht="15" hidden="false" customHeight="false" outlineLevel="0" collapsed="false">
      <c r="A7589" s="1" t="s">
        <v>7467</v>
      </c>
      <c r="B7589" s="0" t="s">
        <v>2</v>
      </c>
    </row>
    <row r="7590" customFormat="false" ht="15" hidden="false" customHeight="false" outlineLevel="0" collapsed="false">
      <c r="A7590" s="1" t="s">
        <v>7468</v>
      </c>
      <c r="B7590" s="0" t="s">
        <v>2</v>
      </c>
    </row>
    <row r="7591" customFormat="false" ht="15" hidden="false" customHeight="false" outlineLevel="0" collapsed="false">
      <c r="A7591" s="1" t="s">
        <v>7469</v>
      </c>
      <c r="B7591" s="0" t="s">
        <v>2</v>
      </c>
    </row>
    <row r="7592" customFormat="false" ht="15" hidden="false" customHeight="false" outlineLevel="0" collapsed="false">
      <c r="A7592" s="1" t="s">
        <v>7470</v>
      </c>
      <c r="B7592" s="0" t="s">
        <v>2</v>
      </c>
    </row>
    <row r="7593" customFormat="false" ht="15" hidden="false" customHeight="false" outlineLevel="0" collapsed="false">
      <c r="A7593" s="1" t="s">
        <v>7471</v>
      </c>
      <c r="B7593" s="0" t="s">
        <v>2</v>
      </c>
    </row>
    <row r="7594" customFormat="false" ht="15" hidden="false" customHeight="false" outlineLevel="0" collapsed="false">
      <c r="A7594" s="1" t="s">
        <v>7472</v>
      </c>
      <c r="B7594" s="0" t="s">
        <v>2</v>
      </c>
    </row>
    <row r="7595" customFormat="false" ht="15" hidden="false" customHeight="false" outlineLevel="0" collapsed="false">
      <c r="A7595" s="1" t="s">
        <v>7473</v>
      </c>
      <c r="B7595" s="0" t="s">
        <v>2</v>
      </c>
    </row>
    <row r="7596" customFormat="false" ht="15" hidden="false" customHeight="false" outlineLevel="0" collapsed="false">
      <c r="A7596" s="1" t="s">
        <v>7474</v>
      </c>
      <c r="B7596" s="0" t="s">
        <v>2</v>
      </c>
    </row>
    <row r="7597" customFormat="false" ht="15" hidden="false" customHeight="false" outlineLevel="0" collapsed="false">
      <c r="A7597" s="1" t="s">
        <v>7475</v>
      </c>
      <c r="B7597" s="0" t="s">
        <v>2</v>
      </c>
    </row>
    <row r="7598" customFormat="false" ht="15" hidden="false" customHeight="false" outlineLevel="0" collapsed="false">
      <c r="A7598" s="1" t="s">
        <v>7476</v>
      </c>
      <c r="B7598" s="0" t="s">
        <v>2</v>
      </c>
    </row>
    <row r="7599" customFormat="false" ht="15" hidden="false" customHeight="false" outlineLevel="0" collapsed="false">
      <c r="A7599" s="1" t="s">
        <v>7477</v>
      </c>
      <c r="B7599" s="0" t="s">
        <v>2</v>
      </c>
    </row>
    <row r="7600" customFormat="false" ht="15" hidden="false" customHeight="false" outlineLevel="0" collapsed="false">
      <c r="A7600" s="1" t="s">
        <v>7478</v>
      </c>
      <c r="B7600" s="0" t="s">
        <v>2</v>
      </c>
    </row>
    <row r="7601" customFormat="false" ht="15" hidden="false" customHeight="false" outlineLevel="0" collapsed="false">
      <c r="A7601" s="1" t="s">
        <v>7479</v>
      </c>
      <c r="B7601" s="0" t="s">
        <v>2</v>
      </c>
    </row>
    <row r="7602" customFormat="false" ht="15" hidden="false" customHeight="false" outlineLevel="0" collapsed="false">
      <c r="A7602" s="1" t="s">
        <v>7480</v>
      </c>
      <c r="B7602" s="0" t="s">
        <v>8</v>
      </c>
    </row>
    <row r="7603" customFormat="false" ht="15" hidden="false" customHeight="false" outlineLevel="0" collapsed="false">
      <c r="A7603" s="1" t="s">
        <v>7481</v>
      </c>
      <c r="B7603" s="0" t="s">
        <v>8</v>
      </c>
    </row>
    <row r="7604" customFormat="false" ht="15" hidden="false" customHeight="false" outlineLevel="0" collapsed="false">
      <c r="A7604" s="1" t="s">
        <v>7482</v>
      </c>
      <c r="B7604" s="0" t="s">
        <v>8</v>
      </c>
    </row>
    <row r="7605" customFormat="false" ht="15" hidden="false" customHeight="false" outlineLevel="0" collapsed="false">
      <c r="A7605" s="1" t="s">
        <v>7483</v>
      </c>
      <c r="B7605" s="0" t="s">
        <v>58</v>
      </c>
    </row>
    <row r="7606" customFormat="false" ht="15" hidden="false" customHeight="false" outlineLevel="0" collapsed="false">
      <c r="A7606" s="1" t="s">
        <v>7484</v>
      </c>
      <c r="B7606" s="0" t="s">
        <v>2</v>
      </c>
    </row>
    <row r="7607" customFormat="false" ht="15" hidden="false" customHeight="false" outlineLevel="0" collapsed="false">
      <c r="A7607" s="1" t="s">
        <v>7485</v>
      </c>
      <c r="B7607" s="0" t="s">
        <v>2</v>
      </c>
    </row>
    <row r="7608" customFormat="false" ht="15" hidden="false" customHeight="false" outlineLevel="0" collapsed="false">
      <c r="A7608" s="1" t="s">
        <v>7486</v>
      </c>
      <c r="B7608" s="0" t="s">
        <v>2</v>
      </c>
    </row>
    <row r="7609" customFormat="false" ht="15" hidden="false" customHeight="false" outlineLevel="0" collapsed="false">
      <c r="A7609" s="1" t="s">
        <v>7487</v>
      </c>
      <c r="B7609" s="0" t="s">
        <v>2</v>
      </c>
    </row>
    <row r="7610" customFormat="false" ht="15" hidden="false" customHeight="false" outlineLevel="0" collapsed="false">
      <c r="A7610" s="1" t="s">
        <v>7488</v>
      </c>
      <c r="B7610" s="0" t="s">
        <v>2</v>
      </c>
    </row>
    <row r="7611" customFormat="false" ht="15" hidden="false" customHeight="false" outlineLevel="0" collapsed="false">
      <c r="A7611" s="1" t="s">
        <v>7489</v>
      </c>
      <c r="B7611" s="0" t="s">
        <v>2</v>
      </c>
    </row>
    <row r="7612" customFormat="false" ht="15" hidden="false" customHeight="false" outlineLevel="0" collapsed="false">
      <c r="A7612" s="1" t="s">
        <v>7490</v>
      </c>
      <c r="B7612" s="0" t="s">
        <v>2</v>
      </c>
    </row>
    <row r="7613" customFormat="false" ht="15" hidden="false" customHeight="false" outlineLevel="0" collapsed="false">
      <c r="A7613" s="1" t="s">
        <v>7491</v>
      </c>
      <c r="B7613" s="0" t="s">
        <v>2</v>
      </c>
    </row>
    <row r="7614" customFormat="false" ht="15" hidden="false" customHeight="false" outlineLevel="0" collapsed="false">
      <c r="A7614" s="1" t="s">
        <v>7492</v>
      </c>
      <c r="B7614" s="0" t="s">
        <v>58</v>
      </c>
    </row>
    <row r="7615" customFormat="false" ht="15" hidden="false" customHeight="false" outlineLevel="0" collapsed="false">
      <c r="A7615" s="1" t="s">
        <v>7493</v>
      </c>
      <c r="B7615" s="0" t="s">
        <v>58</v>
      </c>
    </row>
    <row r="7616" customFormat="false" ht="15" hidden="false" customHeight="false" outlineLevel="0" collapsed="false">
      <c r="A7616" s="1" t="s">
        <v>7494</v>
      </c>
      <c r="B7616" s="0" t="s">
        <v>8</v>
      </c>
    </row>
    <row r="7617" customFormat="false" ht="15" hidden="false" customHeight="false" outlineLevel="0" collapsed="false">
      <c r="A7617" s="1" t="s">
        <v>7495</v>
      </c>
      <c r="B7617" s="0" t="s">
        <v>8</v>
      </c>
    </row>
    <row r="7618" customFormat="false" ht="15" hidden="false" customHeight="false" outlineLevel="0" collapsed="false">
      <c r="A7618" s="1" t="s">
        <v>7496</v>
      </c>
      <c r="B7618" s="0" t="s">
        <v>58</v>
      </c>
    </row>
    <row r="7619" customFormat="false" ht="15" hidden="false" customHeight="false" outlineLevel="0" collapsed="false">
      <c r="A7619" s="1" t="s">
        <v>7497</v>
      </c>
      <c r="B7619" s="0" t="s">
        <v>8</v>
      </c>
    </row>
    <row r="7620" customFormat="false" ht="15" hidden="false" customHeight="false" outlineLevel="0" collapsed="false">
      <c r="A7620" s="1" t="s">
        <v>7498</v>
      </c>
      <c r="B7620" s="0" t="s">
        <v>2</v>
      </c>
    </row>
    <row r="7621" customFormat="false" ht="15" hidden="false" customHeight="false" outlineLevel="0" collapsed="false">
      <c r="A7621" s="1" t="s">
        <v>7499</v>
      </c>
      <c r="B7621" s="0" t="s">
        <v>2</v>
      </c>
    </row>
    <row r="7622" customFormat="false" ht="15" hidden="false" customHeight="false" outlineLevel="0" collapsed="false">
      <c r="A7622" s="1" t="s">
        <v>7500</v>
      </c>
      <c r="B7622" s="0" t="s">
        <v>2</v>
      </c>
    </row>
    <row r="7623" customFormat="false" ht="15" hidden="false" customHeight="false" outlineLevel="0" collapsed="false">
      <c r="A7623" s="1" t="s">
        <v>7501</v>
      </c>
      <c r="B7623" s="0" t="s">
        <v>2</v>
      </c>
    </row>
    <row r="7624" customFormat="false" ht="15" hidden="false" customHeight="false" outlineLevel="0" collapsed="false">
      <c r="A7624" s="1" t="s">
        <v>7502</v>
      </c>
      <c r="B7624" s="0" t="s">
        <v>2</v>
      </c>
    </row>
    <row r="7625" customFormat="false" ht="15" hidden="false" customHeight="false" outlineLevel="0" collapsed="false">
      <c r="A7625" s="1" t="s">
        <v>7503</v>
      </c>
      <c r="B7625" s="0" t="s">
        <v>2</v>
      </c>
    </row>
    <row r="7626" customFormat="false" ht="15" hidden="false" customHeight="false" outlineLevel="0" collapsed="false">
      <c r="A7626" s="1" t="s">
        <v>7504</v>
      </c>
      <c r="B7626" s="0" t="s">
        <v>2</v>
      </c>
    </row>
    <row r="7627" customFormat="false" ht="15" hidden="false" customHeight="false" outlineLevel="0" collapsed="false">
      <c r="A7627" s="1" t="s">
        <v>7505</v>
      </c>
      <c r="B7627" s="0" t="s">
        <v>8</v>
      </c>
    </row>
    <row r="7628" customFormat="false" ht="15" hidden="false" customHeight="false" outlineLevel="0" collapsed="false">
      <c r="A7628" s="1" t="s">
        <v>7506</v>
      </c>
      <c r="B7628" s="0" t="s">
        <v>2</v>
      </c>
    </row>
    <row r="7629" customFormat="false" ht="15" hidden="false" customHeight="false" outlineLevel="0" collapsed="false">
      <c r="A7629" s="1" t="s">
        <v>7507</v>
      </c>
      <c r="B7629" s="0" t="s">
        <v>8</v>
      </c>
    </row>
    <row r="7630" customFormat="false" ht="15" hidden="false" customHeight="false" outlineLevel="0" collapsed="false">
      <c r="A7630" s="1" t="s">
        <v>7508</v>
      </c>
      <c r="B7630" s="0" t="s">
        <v>8</v>
      </c>
    </row>
    <row r="7631" customFormat="false" ht="15" hidden="false" customHeight="false" outlineLevel="0" collapsed="false">
      <c r="A7631" s="1" t="s">
        <v>7509</v>
      </c>
      <c r="B7631" s="0" t="s">
        <v>8</v>
      </c>
    </row>
    <row r="7632" customFormat="false" ht="15" hidden="false" customHeight="false" outlineLevel="0" collapsed="false">
      <c r="A7632" s="1" t="s">
        <v>7510</v>
      </c>
      <c r="B7632" s="0" t="s">
        <v>8</v>
      </c>
    </row>
    <row r="7633" customFormat="false" ht="15" hidden="false" customHeight="false" outlineLevel="0" collapsed="false">
      <c r="A7633" s="1" t="s">
        <v>7511</v>
      </c>
      <c r="B7633" s="0" t="s">
        <v>58</v>
      </c>
    </row>
    <row r="7634" customFormat="false" ht="15" hidden="false" customHeight="false" outlineLevel="0" collapsed="false">
      <c r="A7634" s="1" t="s">
        <v>7512</v>
      </c>
      <c r="B7634" s="0" t="s">
        <v>58</v>
      </c>
    </row>
    <row r="7635" customFormat="false" ht="15" hidden="false" customHeight="false" outlineLevel="0" collapsed="false">
      <c r="A7635" s="1" t="s">
        <v>7513</v>
      </c>
      <c r="B7635" s="0" t="s">
        <v>58</v>
      </c>
    </row>
    <row r="7636" customFormat="false" ht="15" hidden="false" customHeight="false" outlineLevel="0" collapsed="false">
      <c r="A7636" s="1" t="s">
        <v>7514</v>
      </c>
      <c r="B7636" s="0" t="s">
        <v>2</v>
      </c>
    </row>
    <row r="7637" customFormat="false" ht="15" hidden="false" customHeight="false" outlineLevel="0" collapsed="false">
      <c r="A7637" s="1" t="s">
        <v>7515</v>
      </c>
      <c r="B7637" s="0" t="s">
        <v>2</v>
      </c>
    </row>
    <row r="7638" customFormat="false" ht="15" hidden="false" customHeight="false" outlineLevel="0" collapsed="false">
      <c r="A7638" s="1" t="s">
        <v>7516</v>
      </c>
      <c r="B7638" s="0" t="s">
        <v>2</v>
      </c>
    </row>
    <row r="7639" customFormat="false" ht="15" hidden="false" customHeight="false" outlineLevel="0" collapsed="false">
      <c r="A7639" s="1" t="s">
        <v>7517</v>
      </c>
      <c r="B7639" s="0" t="s">
        <v>2</v>
      </c>
    </row>
    <row r="7640" customFormat="false" ht="15" hidden="false" customHeight="false" outlineLevel="0" collapsed="false">
      <c r="A7640" s="1" t="s">
        <v>7518</v>
      </c>
      <c r="B7640" s="0" t="s">
        <v>2</v>
      </c>
    </row>
    <row r="7641" customFormat="false" ht="15" hidden="false" customHeight="false" outlineLevel="0" collapsed="false">
      <c r="A7641" s="1" t="s">
        <v>7519</v>
      </c>
      <c r="B7641" s="0" t="s">
        <v>2</v>
      </c>
    </row>
    <row r="7642" customFormat="false" ht="15" hidden="false" customHeight="false" outlineLevel="0" collapsed="false">
      <c r="A7642" s="1" t="s">
        <v>7520</v>
      </c>
      <c r="B7642" s="0" t="s">
        <v>2</v>
      </c>
    </row>
    <row r="7643" customFormat="false" ht="15" hidden="false" customHeight="false" outlineLevel="0" collapsed="false">
      <c r="A7643" s="1" t="s">
        <v>7521</v>
      </c>
      <c r="B7643" s="0" t="s">
        <v>58</v>
      </c>
    </row>
    <row r="7644" customFormat="false" ht="15" hidden="false" customHeight="false" outlineLevel="0" collapsed="false">
      <c r="A7644" s="1" t="s">
        <v>7522</v>
      </c>
      <c r="B7644" s="0" t="s">
        <v>58</v>
      </c>
    </row>
    <row r="7645" customFormat="false" ht="15" hidden="false" customHeight="false" outlineLevel="0" collapsed="false">
      <c r="A7645" s="1" t="s">
        <v>7523</v>
      </c>
      <c r="B7645" s="0" t="s">
        <v>58</v>
      </c>
    </row>
    <row r="7646" customFormat="false" ht="15" hidden="false" customHeight="false" outlineLevel="0" collapsed="false">
      <c r="A7646" s="1" t="s">
        <v>7524</v>
      </c>
      <c r="B7646" s="0" t="s">
        <v>58</v>
      </c>
    </row>
    <row r="7647" customFormat="false" ht="15" hidden="false" customHeight="false" outlineLevel="0" collapsed="false">
      <c r="A7647" s="1" t="s">
        <v>7525</v>
      </c>
      <c r="B7647" s="0" t="s">
        <v>58</v>
      </c>
    </row>
    <row r="7648" customFormat="false" ht="15" hidden="false" customHeight="false" outlineLevel="0" collapsed="false">
      <c r="A7648" s="1" t="s">
        <v>7526</v>
      </c>
      <c r="B7648" s="0" t="s">
        <v>58</v>
      </c>
    </row>
    <row r="7649" customFormat="false" ht="15" hidden="false" customHeight="false" outlineLevel="0" collapsed="false">
      <c r="A7649" s="1" t="s">
        <v>7527</v>
      </c>
      <c r="B7649" s="0" t="s">
        <v>8</v>
      </c>
    </row>
    <row r="7650" customFormat="false" ht="15" hidden="false" customHeight="false" outlineLevel="0" collapsed="false">
      <c r="A7650" s="1" t="s">
        <v>7528</v>
      </c>
      <c r="B7650" s="0" t="s">
        <v>58</v>
      </c>
    </row>
    <row r="7651" customFormat="false" ht="15" hidden="false" customHeight="false" outlineLevel="0" collapsed="false">
      <c r="A7651" s="1" t="s">
        <v>7529</v>
      </c>
      <c r="B7651" s="0" t="s">
        <v>58</v>
      </c>
    </row>
    <row r="7652" customFormat="false" ht="15" hidden="false" customHeight="false" outlineLevel="0" collapsed="false">
      <c r="A7652" s="1" t="s">
        <v>7530</v>
      </c>
      <c r="B7652" s="0" t="s">
        <v>58</v>
      </c>
    </row>
    <row r="7653" customFormat="false" ht="15" hidden="false" customHeight="false" outlineLevel="0" collapsed="false">
      <c r="A7653" s="1" t="s">
        <v>7531</v>
      </c>
      <c r="B7653" s="0" t="s">
        <v>58</v>
      </c>
    </row>
    <row r="7654" customFormat="false" ht="15" hidden="false" customHeight="false" outlineLevel="0" collapsed="false">
      <c r="A7654" s="1" t="s">
        <v>7532</v>
      </c>
      <c r="B7654" s="0" t="s">
        <v>58</v>
      </c>
    </row>
    <row r="7655" customFormat="false" ht="15" hidden="false" customHeight="false" outlineLevel="0" collapsed="false">
      <c r="A7655" s="1" t="s">
        <v>7533</v>
      </c>
      <c r="B7655" s="0" t="s">
        <v>2</v>
      </c>
    </row>
    <row r="7656" customFormat="false" ht="15" hidden="false" customHeight="false" outlineLevel="0" collapsed="false">
      <c r="A7656" s="1" t="s">
        <v>7534</v>
      </c>
      <c r="B7656" s="0" t="s">
        <v>2</v>
      </c>
    </row>
    <row r="7657" customFormat="false" ht="15" hidden="false" customHeight="false" outlineLevel="0" collapsed="false">
      <c r="A7657" s="1" t="s">
        <v>7535</v>
      </c>
      <c r="B7657" s="0" t="s">
        <v>2</v>
      </c>
    </row>
    <row r="7658" customFormat="false" ht="15" hidden="false" customHeight="false" outlineLevel="0" collapsed="false">
      <c r="A7658" s="1" t="s">
        <v>7536</v>
      </c>
      <c r="B7658" s="0" t="s">
        <v>2</v>
      </c>
    </row>
    <row r="7659" customFormat="false" ht="15" hidden="false" customHeight="false" outlineLevel="0" collapsed="false">
      <c r="A7659" s="1" t="s">
        <v>7537</v>
      </c>
      <c r="B7659" s="0" t="s">
        <v>2</v>
      </c>
    </row>
    <row r="7660" customFormat="false" ht="15" hidden="false" customHeight="false" outlineLevel="0" collapsed="false">
      <c r="A7660" s="1" t="s">
        <v>7538</v>
      </c>
      <c r="B7660" s="0" t="s">
        <v>2</v>
      </c>
    </row>
    <row r="7661" customFormat="false" ht="15" hidden="false" customHeight="false" outlineLevel="0" collapsed="false">
      <c r="A7661" s="1" t="s">
        <v>7539</v>
      </c>
      <c r="B7661" s="0" t="s">
        <v>2</v>
      </c>
    </row>
    <row r="7662" customFormat="false" ht="15" hidden="false" customHeight="false" outlineLevel="0" collapsed="false">
      <c r="A7662" s="1" t="s">
        <v>7540</v>
      </c>
      <c r="B7662" s="0" t="s">
        <v>2</v>
      </c>
    </row>
    <row r="7663" customFormat="false" ht="15" hidden="false" customHeight="false" outlineLevel="0" collapsed="false">
      <c r="A7663" s="1" t="s">
        <v>7541</v>
      </c>
      <c r="B7663" s="0" t="s">
        <v>2</v>
      </c>
    </row>
    <row r="7664" customFormat="false" ht="15" hidden="false" customHeight="false" outlineLevel="0" collapsed="false">
      <c r="A7664" s="1" t="s">
        <v>7542</v>
      </c>
      <c r="B7664" s="0" t="s">
        <v>2</v>
      </c>
    </row>
    <row r="7665" customFormat="false" ht="15" hidden="false" customHeight="false" outlineLevel="0" collapsed="false">
      <c r="A7665" s="1" t="s">
        <v>7543</v>
      </c>
      <c r="B7665" s="0" t="s">
        <v>2</v>
      </c>
    </row>
    <row r="7666" customFormat="false" ht="15" hidden="false" customHeight="false" outlineLevel="0" collapsed="false">
      <c r="A7666" s="1" t="s">
        <v>7544</v>
      </c>
      <c r="B7666" s="0" t="s">
        <v>2</v>
      </c>
    </row>
    <row r="7667" customFormat="false" ht="15" hidden="false" customHeight="false" outlineLevel="0" collapsed="false">
      <c r="A7667" s="1" t="s">
        <v>7545</v>
      </c>
      <c r="B7667" s="0" t="s">
        <v>2</v>
      </c>
    </row>
    <row r="7668" customFormat="false" ht="15" hidden="false" customHeight="false" outlineLevel="0" collapsed="false">
      <c r="A7668" s="1" t="s">
        <v>7546</v>
      </c>
      <c r="B7668" s="0" t="s">
        <v>2</v>
      </c>
    </row>
    <row r="7669" customFormat="false" ht="15" hidden="false" customHeight="false" outlineLevel="0" collapsed="false">
      <c r="A7669" s="1" t="s">
        <v>7546</v>
      </c>
      <c r="B7669" s="0" t="s">
        <v>2</v>
      </c>
    </row>
    <row r="7670" customFormat="false" ht="15" hidden="false" customHeight="false" outlineLevel="0" collapsed="false">
      <c r="A7670" s="1" t="s">
        <v>7547</v>
      </c>
      <c r="B7670" s="0" t="s">
        <v>8</v>
      </c>
    </row>
    <row r="7671" customFormat="false" ht="15" hidden="false" customHeight="false" outlineLevel="0" collapsed="false">
      <c r="A7671" s="1" t="s">
        <v>7548</v>
      </c>
      <c r="B7671" s="0" t="s">
        <v>8</v>
      </c>
    </row>
    <row r="7672" customFormat="false" ht="15" hidden="false" customHeight="false" outlineLevel="0" collapsed="false">
      <c r="A7672" s="1" t="s">
        <v>7549</v>
      </c>
      <c r="B7672" s="0" t="s">
        <v>58</v>
      </c>
    </row>
    <row r="7673" customFormat="false" ht="15" hidden="false" customHeight="false" outlineLevel="0" collapsed="false">
      <c r="A7673" s="1" t="s">
        <v>7550</v>
      </c>
      <c r="B7673" s="0" t="s">
        <v>8</v>
      </c>
    </row>
    <row r="7674" customFormat="false" ht="15" hidden="false" customHeight="false" outlineLevel="0" collapsed="false">
      <c r="A7674" s="1" t="s">
        <v>7551</v>
      </c>
      <c r="B7674" s="0" t="s">
        <v>58</v>
      </c>
    </row>
    <row r="7675" customFormat="false" ht="15" hidden="false" customHeight="false" outlineLevel="0" collapsed="false">
      <c r="A7675" s="1" t="s">
        <v>7552</v>
      </c>
      <c r="B7675" s="0" t="s">
        <v>8</v>
      </c>
    </row>
    <row r="7676" customFormat="false" ht="15" hidden="false" customHeight="false" outlineLevel="0" collapsed="false">
      <c r="A7676" s="1" t="s">
        <v>7553</v>
      </c>
      <c r="B7676" s="0" t="s">
        <v>8</v>
      </c>
    </row>
    <row r="7677" customFormat="false" ht="15" hidden="false" customHeight="false" outlineLevel="0" collapsed="false">
      <c r="A7677" s="1" t="s">
        <v>7554</v>
      </c>
      <c r="B7677" s="0" t="s">
        <v>8</v>
      </c>
    </row>
    <row r="7678" customFormat="false" ht="15" hidden="false" customHeight="false" outlineLevel="0" collapsed="false">
      <c r="A7678" s="1" t="s">
        <v>7555</v>
      </c>
      <c r="B7678" s="0" t="s">
        <v>8</v>
      </c>
    </row>
    <row r="7679" customFormat="false" ht="15" hidden="false" customHeight="false" outlineLevel="0" collapsed="false">
      <c r="A7679" s="1" t="s">
        <v>7556</v>
      </c>
      <c r="B7679" s="0" t="s">
        <v>8</v>
      </c>
    </row>
    <row r="7680" customFormat="false" ht="15" hidden="false" customHeight="false" outlineLevel="0" collapsed="false">
      <c r="A7680" s="1" t="s">
        <v>7557</v>
      </c>
      <c r="B7680" s="0" t="s">
        <v>58</v>
      </c>
    </row>
    <row r="7681" customFormat="false" ht="15" hidden="false" customHeight="false" outlineLevel="0" collapsed="false">
      <c r="A7681" s="1" t="s">
        <v>7558</v>
      </c>
      <c r="B7681" s="0" t="s">
        <v>2</v>
      </c>
    </row>
    <row r="7682" customFormat="false" ht="15" hidden="false" customHeight="false" outlineLevel="0" collapsed="false">
      <c r="A7682" s="1" t="s">
        <v>7559</v>
      </c>
      <c r="B7682" s="0" t="s">
        <v>2</v>
      </c>
    </row>
    <row r="7683" customFormat="false" ht="15" hidden="false" customHeight="false" outlineLevel="0" collapsed="false">
      <c r="A7683" s="1" t="s">
        <v>7560</v>
      </c>
      <c r="B7683" s="0" t="s">
        <v>2</v>
      </c>
    </row>
    <row r="7684" customFormat="false" ht="15" hidden="false" customHeight="false" outlineLevel="0" collapsed="false">
      <c r="A7684" s="1" t="s">
        <v>7560</v>
      </c>
      <c r="B7684" s="0" t="s">
        <v>2</v>
      </c>
    </row>
    <row r="7685" customFormat="false" ht="15" hidden="false" customHeight="false" outlineLevel="0" collapsed="false">
      <c r="A7685" s="1" t="s">
        <v>7561</v>
      </c>
      <c r="B7685" s="0" t="s">
        <v>8</v>
      </c>
    </row>
    <row r="7686" customFormat="false" ht="15" hidden="false" customHeight="false" outlineLevel="0" collapsed="false">
      <c r="A7686" s="1" t="s">
        <v>7562</v>
      </c>
      <c r="B7686" s="0" t="s">
        <v>58</v>
      </c>
    </row>
    <row r="7687" customFormat="false" ht="15" hidden="false" customHeight="false" outlineLevel="0" collapsed="false">
      <c r="A7687" s="1" t="s">
        <v>7563</v>
      </c>
      <c r="B7687" s="0" t="s">
        <v>8</v>
      </c>
    </row>
    <row r="7688" customFormat="false" ht="15" hidden="false" customHeight="false" outlineLevel="0" collapsed="false">
      <c r="A7688" s="1" t="s">
        <v>7564</v>
      </c>
      <c r="B7688" s="0" t="s">
        <v>8</v>
      </c>
    </row>
    <row r="7689" customFormat="false" ht="15" hidden="false" customHeight="false" outlineLevel="0" collapsed="false">
      <c r="A7689" s="1" t="s">
        <v>7565</v>
      </c>
      <c r="B7689" s="0" t="s">
        <v>8</v>
      </c>
    </row>
    <row r="7690" customFormat="false" ht="15" hidden="false" customHeight="false" outlineLevel="0" collapsed="false">
      <c r="A7690" s="1" t="s">
        <v>7566</v>
      </c>
      <c r="B7690" s="0" t="s">
        <v>8</v>
      </c>
    </row>
    <row r="7691" customFormat="false" ht="15" hidden="false" customHeight="false" outlineLevel="0" collapsed="false">
      <c r="A7691" s="1" t="s">
        <v>7567</v>
      </c>
      <c r="B7691" s="0" t="s">
        <v>2</v>
      </c>
    </row>
    <row r="7692" customFormat="false" ht="15" hidden="false" customHeight="false" outlineLevel="0" collapsed="false">
      <c r="A7692" s="1" t="s">
        <v>7568</v>
      </c>
      <c r="B7692" s="0" t="s">
        <v>2</v>
      </c>
    </row>
    <row r="7693" customFormat="false" ht="15" hidden="false" customHeight="false" outlineLevel="0" collapsed="false">
      <c r="A7693" s="1" t="s">
        <v>7569</v>
      </c>
      <c r="B7693" s="0" t="s">
        <v>2</v>
      </c>
    </row>
    <row r="7694" customFormat="false" ht="15" hidden="false" customHeight="false" outlineLevel="0" collapsed="false">
      <c r="A7694" s="1" t="s">
        <v>7570</v>
      </c>
      <c r="B7694" s="0" t="s">
        <v>2</v>
      </c>
    </row>
    <row r="7695" customFormat="false" ht="15" hidden="false" customHeight="false" outlineLevel="0" collapsed="false">
      <c r="A7695" s="1" t="s">
        <v>7571</v>
      </c>
      <c r="B7695" s="0" t="s">
        <v>2</v>
      </c>
    </row>
    <row r="7696" customFormat="false" ht="15" hidden="false" customHeight="false" outlineLevel="0" collapsed="false">
      <c r="A7696" s="1" t="s">
        <v>7572</v>
      </c>
      <c r="B7696" s="0" t="s">
        <v>2</v>
      </c>
    </row>
    <row r="7697" customFormat="false" ht="15" hidden="false" customHeight="false" outlineLevel="0" collapsed="false">
      <c r="A7697" s="1" t="s">
        <v>7573</v>
      </c>
      <c r="B7697" s="0" t="s">
        <v>2</v>
      </c>
    </row>
    <row r="7698" customFormat="false" ht="15" hidden="false" customHeight="false" outlineLevel="0" collapsed="false">
      <c r="A7698" s="1" t="s">
        <v>7574</v>
      </c>
      <c r="B7698" s="0" t="s">
        <v>2</v>
      </c>
    </row>
    <row r="7699" customFormat="false" ht="15" hidden="false" customHeight="false" outlineLevel="0" collapsed="false">
      <c r="A7699" s="1" t="s">
        <v>7575</v>
      </c>
      <c r="B7699" s="0" t="s">
        <v>2</v>
      </c>
    </row>
    <row r="7700" customFormat="false" ht="15" hidden="false" customHeight="false" outlineLevel="0" collapsed="false">
      <c r="A7700" s="1" t="s">
        <v>7576</v>
      </c>
      <c r="B7700" s="0" t="s">
        <v>2</v>
      </c>
    </row>
    <row r="7701" customFormat="false" ht="15" hidden="false" customHeight="false" outlineLevel="0" collapsed="false">
      <c r="A7701" s="1" t="s">
        <v>7577</v>
      </c>
      <c r="B7701" s="0" t="s">
        <v>2</v>
      </c>
    </row>
    <row r="7702" customFormat="false" ht="15" hidden="false" customHeight="false" outlineLevel="0" collapsed="false">
      <c r="A7702" s="1" t="s">
        <v>7578</v>
      </c>
      <c r="B7702" s="0" t="s">
        <v>2</v>
      </c>
    </row>
    <row r="7703" customFormat="false" ht="15" hidden="false" customHeight="false" outlineLevel="0" collapsed="false">
      <c r="A7703" s="1" t="s">
        <v>7579</v>
      </c>
      <c r="B7703" s="0" t="s">
        <v>58</v>
      </c>
    </row>
    <row r="7704" customFormat="false" ht="15" hidden="false" customHeight="false" outlineLevel="0" collapsed="false">
      <c r="A7704" s="1" t="s">
        <v>7580</v>
      </c>
      <c r="B7704" s="0" t="s">
        <v>58</v>
      </c>
    </row>
    <row r="7705" customFormat="false" ht="15" hidden="false" customHeight="false" outlineLevel="0" collapsed="false">
      <c r="A7705" s="1" t="s">
        <v>7581</v>
      </c>
      <c r="B7705" s="0" t="s">
        <v>8</v>
      </c>
    </row>
    <row r="7706" customFormat="false" ht="15" hidden="false" customHeight="false" outlineLevel="0" collapsed="false">
      <c r="A7706" s="1" t="s">
        <v>7582</v>
      </c>
      <c r="B7706" s="0" t="s">
        <v>8</v>
      </c>
    </row>
    <row r="7707" customFormat="false" ht="15" hidden="false" customHeight="false" outlineLevel="0" collapsed="false">
      <c r="A7707" s="1" t="s">
        <v>7583</v>
      </c>
      <c r="B7707" s="0" t="s">
        <v>8</v>
      </c>
    </row>
    <row r="7708" customFormat="false" ht="15" hidden="false" customHeight="false" outlineLevel="0" collapsed="false">
      <c r="A7708" s="1" t="s">
        <v>7584</v>
      </c>
      <c r="B7708" s="0" t="s">
        <v>8</v>
      </c>
    </row>
    <row r="7709" customFormat="false" ht="15" hidden="false" customHeight="false" outlineLevel="0" collapsed="false">
      <c r="A7709" s="1" t="s">
        <v>7585</v>
      </c>
      <c r="B7709" s="0" t="s">
        <v>58</v>
      </c>
    </row>
    <row r="7710" customFormat="false" ht="15" hidden="false" customHeight="false" outlineLevel="0" collapsed="false">
      <c r="A7710" s="1" t="s">
        <v>7586</v>
      </c>
      <c r="B7710" s="0" t="s">
        <v>2</v>
      </c>
    </row>
    <row r="7711" customFormat="false" ht="15" hidden="false" customHeight="false" outlineLevel="0" collapsed="false">
      <c r="A7711" s="1" t="s">
        <v>7587</v>
      </c>
      <c r="B7711" s="0" t="s">
        <v>58</v>
      </c>
    </row>
    <row r="7712" customFormat="false" ht="15" hidden="false" customHeight="false" outlineLevel="0" collapsed="false">
      <c r="A7712" s="1" t="s">
        <v>7588</v>
      </c>
      <c r="B7712" s="0" t="s">
        <v>8</v>
      </c>
    </row>
    <row r="7713" customFormat="false" ht="15" hidden="false" customHeight="false" outlineLevel="0" collapsed="false">
      <c r="A7713" s="1" t="s">
        <v>7589</v>
      </c>
      <c r="B7713" s="0" t="s">
        <v>58</v>
      </c>
    </row>
    <row r="7714" customFormat="false" ht="15" hidden="false" customHeight="false" outlineLevel="0" collapsed="false">
      <c r="A7714" s="1" t="s">
        <v>7590</v>
      </c>
      <c r="B7714" s="0" t="s">
        <v>8</v>
      </c>
    </row>
    <row r="7715" customFormat="false" ht="15" hidden="false" customHeight="false" outlineLevel="0" collapsed="false">
      <c r="A7715" s="1" t="s">
        <v>7591</v>
      </c>
      <c r="B7715" s="0" t="s">
        <v>58</v>
      </c>
    </row>
    <row r="7716" customFormat="false" ht="15" hidden="false" customHeight="false" outlineLevel="0" collapsed="false">
      <c r="A7716" s="1" t="s">
        <v>7592</v>
      </c>
      <c r="B7716" s="0" t="s">
        <v>58</v>
      </c>
    </row>
    <row r="7717" customFormat="false" ht="15" hidden="false" customHeight="false" outlineLevel="0" collapsed="false">
      <c r="A7717" s="1" t="s">
        <v>7593</v>
      </c>
      <c r="B7717" s="0" t="s">
        <v>58</v>
      </c>
    </row>
    <row r="7718" customFormat="false" ht="15" hidden="false" customHeight="false" outlineLevel="0" collapsed="false">
      <c r="A7718" s="1" t="s">
        <v>7594</v>
      </c>
      <c r="B7718" s="0" t="s">
        <v>58</v>
      </c>
    </row>
    <row r="7719" customFormat="false" ht="15" hidden="false" customHeight="false" outlineLevel="0" collapsed="false">
      <c r="A7719" s="1" t="s">
        <v>7595</v>
      </c>
      <c r="B7719" s="0" t="s">
        <v>58</v>
      </c>
    </row>
    <row r="7720" customFormat="false" ht="15" hidden="false" customHeight="false" outlineLevel="0" collapsed="false">
      <c r="A7720" s="1" t="s">
        <v>7596</v>
      </c>
      <c r="B7720" s="0" t="s">
        <v>8</v>
      </c>
    </row>
    <row r="7721" customFormat="false" ht="15" hidden="false" customHeight="false" outlineLevel="0" collapsed="false">
      <c r="A7721" s="1" t="s">
        <v>7597</v>
      </c>
      <c r="B7721" s="0" t="s">
        <v>8</v>
      </c>
    </row>
    <row r="7722" customFormat="false" ht="15" hidden="false" customHeight="false" outlineLevel="0" collapsed="false">
      <c r="A7722" s="1" t="s">
        <v>7598</v>
      </c>
      <c r="B7722" s="0" t="s">
        <v>8</v>
      </c>
    </row>
    <row r="7723" customFormat="false" ht="15" hidden="false" customHeight="false" outlineLevel="0" collapsed="false">
      <c r="A7723" s="1" t="s">
        <v>7599</v>
      </c>
      <c r="B7723" s="0" t="s">
        <v>8</v>
      </c>
    </row>
    <row r="7724" customFormat="false" ht="15" hidden="false" customHeight="false" outlineLevel="0" collapsed="false">
      <c r="A7724" s="1" t="s">
        <v>7600</v>
      </c>
      <c r="B7724" s="0" t="s">
        <v>58</v>
      </c>
    </row>
    <row r="7725" customFormat="false" ht="15" hidden="false" customHeight="false" outlineLevel="0" collapsed="false">
      <c r="A7725" s="1" t="s">
        <v>7601</v>
      </c>
      <c r="B7725" s="0" t="s">
        <v>58</v>
      </c>
    </row>
    <row r="7726" customFormat="false" ht="15" hidden="false" customHeight="false" outlineLevel="0" collapsed="false">
      <c r="A7726" s="1" t="s">
        <v>7602</v>
      </c>
      <c r="B7726" s="0" t="s">
        <v>58</v>
      </c>
    </row>
    <row r="7727" customFormat="false" ht="15" hidden="false" customHeight="false" outlineLevel="0" collapsed="false">
      <c r="A7727" s="1" t="s">
        <v>7603</v>
      </c>
      <c r="B7727" s="0" t="s">
        <v>58</v>
      </c>
    </row>
    <row r="7728" customFormat="false" ht="15" hidden="false" customHeight="false" outlineLevel="0" collapsed="false">
      <c r="A7728" s="1" t="s">
        <v>7604</v>
      </c>
      <c r="B7728" s="0" t="s">
        <v>8</v>
      </c>
    </row>
    <row r="7729" customFormat="false" ht="15" hidden="false" customHeight="false" outlineLevel="0" collapsed="false">
      <c r="A7729" s="1" t="s">
        <v>7605</v>
      </c>
      <c r="B7729" s="0" t="s">
        <v>2</v>
      </c>
    </row>
    <row r="7730" customFormat="false" ht="15" hidden="false" customHeight="false" outlineLevel="0" collapsed="false">
      <c r="A7730" s="1" t="s">
        <v>7606</v>
      </c>
      <c r="B7730" s="0" t="s">
        <v>2</v>
      </c>
    </row>
    <row r="7731" customFormat="false" ht="15" hidden="false" customHeight="false" outlineLevel="0" collapsed="false">
      <c r="A7731" s="1" t="s">
        <v>7607</v>
      </c>
      <c r="B7731" s="0" t="s">
        <v>2</v>
      </c>
    </row>
    <row r="7732" customFormat="false" ht="15" hidden="false" customHeight="false" outlineLevel="0" collapsed="false">
      <c r="A7732" s="1" t="s">
        <v>7608</v>
      </c>
      <c r="B7732" s="0" t="s">
        <v>2</v>
      </c>
    </row>
    <row r="7733" customFormat="false" ht="15" hidden="false" customHeight="false" outlineLevel="0" collapsed="false">
      <c r="A7733" s="1" t="s">
        <v>7609</v>
      </c>
      <c r="B7733" s="0" t="s">
        <v>58</v>
      </c>
    </row>
    <row r="7734" customFormat="false" ht="15" hidden="false" customHeight="false" outlineLevel="0" collapsed="false">
      <c r="A7734" s="1" t="s">
        <v>7610</v>
      </c>
      <c r="B7734" s="0" t="s">
        <v>2</v>
      </c>
    </row>
    <row r="7735" customFormat="false" ht="15" hidden="false" customHeight="false" outlineLevel="0" collapsed="false">
      <c r="A7735" s="1" t="s">
        <v>7611</v>
      </c>
      <c r="B7735" s="0" t="s">
        <v>2</v>
      </c>
    </row>
    <row r="7736" customFormat="false" ht="15" hidden="false" customHeight="false" outlineLevel="0" collapsed="false">
      <c r="A7736" s="1" t="s">
        <v>7612</v>
      </c>
      <c r="B7736" s="0" t="s">
        <v>8</v>
      </c>
    </row>
    <row r="7737" customFormat="false" ht="15" hidden="false" customHeight="false" outlineLevel="0" collapsed="false">
      <c r="A7737" s="1" t="s">
        <v>7613</v>
      </c>
      <c r="B7737" s="0" t="s">
        <v>2</v>
      </c>
    </row>
    <row r="7738" customFormat="false" ht="15" hidden="false" customHeight="false" outlineLevel="0" collapsed="false">
      <c r="A7738" s="1" t="s">
        <v>7614</v>
      </c>
      <c r="B7738" s="0" t="s">
        <v>58</v>
      </c>
    </row>
    <row r="7739" customFormat="false" ht="15" hidden="false" customHeight="false" outlineLevel="0" collapsed="false">
      <c r="A7739" s="1" t="s">
        <v>7615</v>
      </c>
      <c r="B7739" s="0" t="s">
        <v>8</v>
      </c>
    </row>
    <row r="7740" customFormat="false" ht="15" hidden="false" customHeight="false" outlineLevel="0" collapsed="false">
      <c r="A7740" s="1" t="s">
        <v>7616</v>
      </c>
      <c r="B7740" s="0" t="s">
        <v>8</v>
      </c>
    </row>
    <row r="7741" customFormat="false" ht="15" hidden="false" customHeight="false" outlineLevel="0" collapsed="false">
      <c r="A7741" s="1" t="s">
        <v>7617</v>
      </c>
      <c r="B7741" s="0" t="s">
        <v>8</v>
      </c>
    </row>
    <row r="7742" customFormat="false" ht="15" hidden="false" customHeight="false" outlineLevel="0" collapsed="false">
      <c r="A7742" s="1" t="s">
        <v>7618</v>
      </c>
      <c r="B7742" s="0" t="s">
        <v>8</v>
      </c>
    </row>
    <row r="7743" customFormat="false" ht="15" hidden="false" customHeight="false" outlineLevel="0" collapsed="false">
      <c r="A7743" s="1" t="s">
        <v>7619</v>
      </c>
      <c r="B7743" s="0" t="s">
        <v>2</v>
      </c>
    </row>
    <row r="7744" customFormat="false" ht="15" hidden="false" customHeight="false" outlineLevel="0" collapsed="false">
      <c r="A7744" s="1" t="s">
        <v>7620</v>
      </c>
      <c r="B7744" s="0" t="s">
        <v>2</v>
      </c>
    </row>
    <row r="7745" customFormat="false" ht="15" hidden="false" customHeight="false" outlineLevel="0" collapsed="false">
      <c r="A7745" s="1" t="s">
        <v>7621</v>
      </c>
      <c r="B7745" s="0" t="s">
        <v>2</v>
      </c>
    </row>
    <row r="7746" customFormat="false" ht="15" hidden="false" customHeight="false" outlineLevel="0" collapsed="false">
      <c r="A7746" s="1" t="s">
        <v>7622</v>
      </c>
      <c r="B7746" s="0" t="s">
        <v>2</v>
      </c>
    </row>
    <row r="7747" customFormat="false" ht="15" hidden="false" customHeight="false" outlineLevel="0" collapsed="false">
      <c r="A7747" s="1" t="s">
        <v>7623</v>
      </c>
      <c r="B7747" s="0" t="s">
        <v>2</v>
      </c>
    </row>
    <row r="7748" customFormat="false" ht="15" hidden="false" customHeight="false" outlineLevel="0" collapsed="false">
      <c r="A7748" s="1" t="s">
        <v>7624</v>
      </c>
      <c r="B7748" s="0" t="s">
        <v>8</v>
      </c>
    </row>
    <row r="7749" customFormat="false" ht="15" hidden="false" customHeight="false" outlineLevel="0" collapsed="false">
      <c r="A7749" s="1" t="s">
        <v>7625</v>
      </c>
      <c r="B7749" s="0" t="s">
        <v>2</v>
      </c>
    </row>
    <row r="7750" customFormat="false" ht="15" hidden="false" customHeight="false" outlineLevel="0" collapsed="false">
      <c r="A7750" s="1" t="s">
        <v>7626</v>
      </c>
      <c r="B7750" s="0" t="s">
        <v>8</v>
      </c>
    </row>
    <row r="7751" customFormat="false" ht="15" hidden="false" customHeight="false" outlineLevel="0" collapsed="false">
      <c r="A7751" s="1" t="s">
        <v>7627</v>
      </c>
      <c r="B7751" s="0" t="s">
        <v>2</v>
      </c>
    </row>
    <row r="7752" customFormat="false" ht="15" hidden="false" customHeight="false" outlineLevel="0" collapsed="false">
      <c r="A7752" s="1" t="s">
        <v>7628</v>
      </c>
      <c r="B7752" s="0" t="s">
        <v>58</v>
      </c>
    </row>
    <row r="7753" customFormat="false" ht="15" hidden="false" customHeight="false" outlineLevel="0" collapsed="false">
      <c r="A7753" s="1" t="s">
        <v>7629</v>
      </c>
      <c r="B7753" s="0" t="s">
        <v>2</v>
      </c>
    </row>
    <row r="7754" customFormat="false" ht="15" hidden="false" customHeight="false" outlineLevel="0" collapsed="false">
      <c r="A7754" s="1" t="s">
        <v>7630</v>
      </c>
      <c r="B7754" s="0" t="s">
        <v>2</v>
      </c>
    </row>
    <row r="7755" customFormat="false" ht="15" hidden="false" customHeight="false" outlineLevel="0" collapsed="false">
      <c r="A7755" s="1" t="s">
        <v>7631</v>
      </c>
      <c r="B7755" s="0" t="s">
        <v>58</v>
      </c>
    </row>
    <row r="7756" customFormat="false" ht="15" hidden="false" customHeight="false" outlineLevel="0" collapsed="false">
      <c r="A7756" s="1" t="s">
        <v>7632</v>
      </c>
      <c r="B7756" s="0" t="s">
        <v>2</v>
      </c>
    </row>
    <row r="7757" customFormat="false" ht="15" hidden="false" customHeight="false" outlineLevel="0" collapsed="false">
      <c r="A7757" s="1" t="s">
        <v>7633</v>
      </c>
      <c r="B7757" s="0" t="s">
        <v>2</v>
      </c>
    </row>
    <row r="7758" customFormat="false" ht="15" hidden="false" customHeight="false" outlineLevel="0" collapsed="false">
      <c r="A7758" s="1" t="s">
        <v>7634</v>
      </c>
      <c r="B7758" s="0" t="s">
        <v>2</v>
      </c>
    </row>
    <row r="7759" customFormat="false" ht="15" hidden="false" customHeight="false" outlineLevel="0" collapsed="false">
      <c r="A7759" s="1" t="s">
        <v>7635</v>
      </c>
      <c r="B7759" s="0" t="s">
        <v>58</v>
      </c>
    </row>
    <row r="7760" customFormat="false" ht="15" hidden="false" customHeight="false" outlineLevel="0" collapsed="false">
      <c r="A7760" s="1" t="s">
        <v>7636</v>
      </c>
      <c r="B7760" s="0" t="s">
        <v>8</v>
      </c>
    </row>
    <row r="7761" customFormat="false" ht="15" hidden="false" customHeight="false" outlineLevel="0" collapsed="false">
      <c r="A7761" s="1" t="s">
        <v>7637</v>
      </c>
      <c r="B7761" s="0" t="s">
        <v>8</v>
      </c>
    </row>
    <row r="7762" customFormat="false" ht="15" hidden="false" customHeight="false" outlineLevel="0" collapsed="false">
      <c r="A7762" s="1" t="s">
        <v>7638</v>
      </c>
      <c r="B7762" s="0" t="s">
        <v>8</v>
      </c>
    </row>
    <row r="7763" customFormat="false" ht="15" hidden="false" customHeight="false" outlineLevel="0" collapsed="false">
      <c r="A7763" s="1" t="s">
        <v>7639</v>
      </c>
      <c r="B7763" s="0" t="s">
        <v>58</v>
      </c>
    </row>
    <row r="7764" customFormat="false" ht="15" hidden="false" customHeight="false" outlineLevel="0" collapsed="false">
      <c r="A7764" s="1" t="s">
        <v>7640</v>
      </c>
      <c r="B7764" s="0" t="s">
        <v>58</v>
      </c>
    </row>
    <row r="7765" customFormat="false" ht="15" hidden="false" customHeight="false" outlineLevel="0" collapsed="false">
      <c r="A7765" s="1" t="s">
        <v>7641</v>
      </c>
      <c r="B7765" s="0" t="s">
        <v>2</v>
      </c>
    </row>
    <row r="7766" customFormat="false" ht="15" hidden="false" customHeight="false" outlineLevel="0" collapsed="false">
      <c r="A7766" s="1" t="s">
        <v>7642</v>
      </c>
      <c r="B7766" s="0" t="s">
        <v>2</v>
      </c>
    </row>
    <row r="7767" customFormat="false" ht="15" hidden="false" customHeight="false" outlineLevel="0" collapsed="false">
      <c r="A7767" s="1" t="s">
        <v>7643</v>
      </c>
      <c r="B7767" s="0" t="s">
        <v>2</v>
      </c>
    </row>
    <row r="7768" customFormat="false" ht="15" hidden="false" customHeight="false" outlineLevel="0" collapsed="false">
      <c r="A7768" s="1" t="s">
        <v>7644</v>
      </c>
      <c r="B7768" s="0" t="s">
        <v>2</v>
      </c>
    </row>
    <row r="7769" customFormat="false" ht="15" hidden="false" customHeight="false" outlineLevel="0" collapsed="false">
      <c r="A7769" s="1" t="s">
        <v>7645</v>
      </c>
      <c r="B7769" s="0" t="s">
        <v>2</v>
      </c>
    </row>
    <row r="7770" customFormat="false" ht="15" hidden="false" customHeight="false" outlineLevel="0" collapsed="false">
      <c r="A7770" s="1" t="s">
        <v>7646</v>
      </c>
      <c r="B7770" s="0" t="s">
        <v>2</v>
      </c>
    </row>
    <row r="7771" customFormat="false" ht="15" hidden="false" customHeight="false" outlineLevel="0" collapsed="false">
      <c r="A7771" s="1" t="s">
        <v>7647</v>
      </c>
      <c r="B7771" s="0" t="s">
        <v>8</v>
      </c>
    </row>
    <row r="7772" customFormat="false" ht="15" hidden="false" customHeight="false" outlineLevel="0" collapsed="false">
      <c r="A7772" s="1" t="s">
        <v>7648</v>
      </c>
      <c r="B7772" s="0" t="s">
        <v>8</v>
      </c>
    </row>
    <row r="7773" customFormat="false" ht="15" hidden="false" customHeight="false" outlineLevel="0" collapsed="false">
      <c r="A7773" s="1" t="s">
        <v>7649</v>
      </c>
      <c r="B7773" s="0" t="s">
        <v>8</v>
      </c>
    </row>
    <row r="7774" customFormat="false" ht="15" hidden="false" customHeight="false" outlineLevel="0" collapsed="false">
      <c r="A7774" s="1" t="s">
        <v>7650</v>
      </c>
      <c r="B7774" s="0" t="s">
        <v>8</v>
      </c>
    </row>
    <row r="7775" customFormat="false" ht="15" hidden="false" customHeight="false" outlineLevel="0" collapsed="false">
      <c r="A7775" s="1" t="s">
        <v>7651</v>
      </c>
      <c r="B7775" s="0" t="s">
        <v>8</v>
      </c>
    </row>
    <row r="7776" customFormat="false" ht="15" hidden="false" customHeight="false" outlineLevel="0" collapsed="false">
      <c r="A7776" s="1" t="s">
        <v>7652</v>
      </c>
      <c r="B7776" s="0" t="s">
        <v>8</v>
      </c>
    </row>
    <row r="7777" customFormat="false" ht="15" hidden="false" customHeight="false" outlineLevel="0" collapsed="false">
      <c r="A7777" s="1" t="s">
        <v>7653</v>
      </c>
      <c r="B7777" s="0" t="s">
        <v>8</v>
      </c>
    </row>
    <row r="7778" customFormat="false" ht="15" hidden="false" customHeight="false" outlineLevel="0" collapsed="false">
      <c r="A7778" s="1" t="s">
        <v>7654</v>
      </c>
      <c r="B7778" s="0" t="s">
        <v>8</v>
      </c>
    </row>
    <row r="7779" customFormat="false" ht="15" hidden="false" customHeight="false" outlineLevel="0" collapsed="false">
      <c r="A7779" s="1" t="s">
        <v>7655</v>
      </c>
      <c r="B7779" s="0" t="s">
        <v>8</v>
      </c>
    </row>
    <row r="7780" customFormat="false" ht="15" hidden="false" customHeight="false" outlineLevel="0" collapsed="false">
      <c r="A7780" s="1" t="s">
        <v>7656</v>
      </c>
      <c r="B7780" s="0" t="s">
        <v>8</v>
      </c>
    </row>
    <row r="7781" customFormat="false" ht="15" hidden="false" customHeight="false" outlineLevel="0" collapsed="false">
      <c r="A7781" s="1" t="s">
        <v>7657</v>
      </c>
      <c r="B7781" s="0" t="s">
        <v>8</v>
      </c>
    </row>
    <row r="7782" customFormat="false" ht="15" hidden="false" customHeight="false" outlineLevel="0" collapsed="false">
      <c r="A7782" s="1" t="s">
        <v>7658</v>
      </c>
      <c r="B7782" s="0" t="s">
        <v>8</v>
      </c>
    </row>
    <row r="7783" customFormat="false" ht="15" hidden="false" customHeight="false" outlineLevel="0" collapsed="false">
      <c r="A7783" s="1" t="s">
        <v>7659</v>
      </c>
      <c r="B7783" s="0" t="s">
        <v>8</v>
      </c>
    </row>
    <row r="7784" customFormat="false" ht="15" hidden="false" customHeight="false" outlineLevel="0" collapsed="false">
      <c r="A7784" s="1" t="s">
        <v>7660</v>
      </c>
      <c r="B7784" s="0" t="s">
        <v>8</v>
      </c>
    </row>
    <row r="7785" customFormat="false" ht="15" hidden="false" customHeight="false" outlineLevel="0" collapsed="false">
      <c r="A7785" s="1" t="s">
        <v>7661</v>
      </c>
      <c r="B7785" s="0" t="s">
        <v>8</v>
      </c>
    </row>
    <row r="7786" customFormat="false" ht="15" hidden="false" customHeight="false" outlineLevel="0" collapsed="false">
      <c r="A7786" s="1" t="s">
        <v>7662</v>
      </c>
      <c r="B7786" s="0" t="s">
        <v>8</v>
      </c>
    </row>
    <row r="7787" customFormat="false" ht="15" hidden="false" customHeight="false" outlineLevel="0" collapsed="false">
      <c r="A7787" s="1" t="s">
        <v>7663</v>
      </c>
      <c r="B7787" s="0" t="s">
        <v>8</v>
      </c>
    </row>
    <row r="7788" customFormat="false" ht="15" hidden="false" customHeight="false" outlineLevel="0" collapsed="false">
      <c r="A7788" s="1" t="s">
        <v>7664</v>
      </c>
      <c r="B7788" s="0" t="s">
        <v>8</v>
      </c>
    </row>
    <row r="7789" customFormat="false" ht="15" hidden="false" customHeight="false" outlineLevel="0" collapsed="false">
      <c r="A7789" s="1" t="s">
        <v>7665</v>
      </c>
      <c r="B7789" s="0" t="s">
        <v>8</v>
      </c>
    </row>
    <row r="7790" customFormat="false" ht="15" hidden="false" customHeight="false" outlineLevel="0" collapsed="false">
      <c r="A7790" s="1" t="s">
        <v>7666</v>
      </c>
      <c r="B7790" s="0" t="s">
        <v>8</v>
      </c>
    </row>
    <row r="7791" customFormat="false" ht="15" hidden="false" customHeight="false" outlineLevel="0" collapsed="false">
      <c r="A7791" s="1" t="s">
        <v>7667</v>
      </c>
      <c r="B7791" s="0" t="s">
        <v>8</v>
      </c>
    </row>
    <row r="7792" customFormat="false" ht="15" hidden="false" customHeight="false" outlineLevel="0" collapsed="false">
      <c r="A7792" s="1" t="s">
        <v>7668</v>
      </c>
      <c r="B7792" s="0" t="s">
        <v>8</v>
      </c>
    </row>
    <row r="7793" customFormat="false" ht="15" hidden="false" customHeight="false" outlineLevel="0" collapsed="false">
      <c r="A7793" s="1" t="s">
        <v>7669</v>
      </c>
      <c r="B7793" s="0" t="s">
        <v>8</v>
      </c>
    </row>
    <row r="7794" customFormat="false" ht="15" hidden="false" customHeight="false" outlineLevel="0" collapsed="false">
      <c r="A7794" s="1" t="s">
        <v>7670</v>
      </c>
      <c r="B7794" s="0" t="s">
        <v>8</v>
      </c>
    </row>
    <row r="7795" customFormat="false" ht="15" hidden="false" customHeight="false" outlineLevel="0" collapsed="false">
      <c r="A7795" s="1" t="s">
        <v>7671</v>
      </c>
      <c r="B7795" s="0" t="s">
        <v>8</v>
      </c>
    </row>
    <row r="7796" customFormat="false" ht="15" hidden="false" customHeight="false" outlineLevel="0" collapsed="false">
      <c r="A7796" s="1" t="s">
        <v>7672</v>
      </c>
      <c r="B7796" s="0" t="s">
        <v>8</v>
      </c>
    </row>
    <row r="7797" customFormat="false" ht="15" hidden="false" customHeight="false" outlineLevel="0" collapsed="false">
      <c r="A7797" s="1" t="s">
        <v>7673</v>
      </c>
      <c r="B7797" s="0" t="s">
        <v>8</v>
      </c>
    </row>
    <row r="7798" customFormat="false" ht="15" hidden="false" customHeight="false" outlineLevel="0" collapsed="false">
      <c r="A7798" s="1" t="s">
        <v>7674</v>
      </c>
      <c r="B7798" s="0" t="s">
        <v>8</v>
      </c>
    </row>
    <row r="7799" customFormat="false" ht="15" hidden="false" customHeight="false" outlineLevel="0" collapsed="false">
      <c r="A7799" s="1" t="s">
        <v>7675</v>
      </c>
      <c r="B7799" s="0" t="s">
        <v>8</v>
      </c>
    </row>
    <row r="7800" customFormat="false" ht="15" hidden="false" customHeight="false" outlineLevel="0" collapsed="false">
      <c r="A7800" s="1" t="s">
        <v>7676</v>
      </c>
      <c r="B7800" s="0" t="s">
        <v>8</v>
      </c>
    </row>
    <row r="7801" customFormat="false" ht="15" hidden="false" customHeight="false" outlineLevel="0" collapsed="false">
      <c r="A7801" s="1" t="s">
        <v>7677</v>
      </c>
      <c r="B7801" s="0" t="s">
        <v>8</v>
      </c>
    </row>
    <row r="7802" customFormat="false" ht="15" hidden="false" customHeight="false" outlineLevel="0" collapsed="false">
      <c r="A7802" s="1" t="s">
        <v>7678</v>
      </c>
      <c r="B7802" s="0" t="s">
        <v>8</v>
      </c>
    </row>
    <row r="7803" customFormat="false" ht="15" hidden="false" customHeight="false" outlineLevel="0" collapsed="false">
      <c r="A7803" s="1" t="s">
        <v>7679</v>
      </c>
      <c r="B7803" s="0" t="s">
        <v>8</v>
      </c>
    </row>
    <row r="7804" customFormat="false" ht="15" hidden="false" customHeight="false" outlineLevel="0" collapsed="false">
      <c r="A7804" s="1" t="s">
        <v>7680</v>
      </c>
      <c r="B7804" s="0" t="s">
        <v>8</v>
      </c>
    </row>
    <row r="7805" customFormat="false" ht="15" hidden="false" customHeight="false" outlineLevel="0" collapsed="false">
      <c r="A7805" s="1" t="s">
        <v>7681</v>
      </c>
      <c r="B7805" s="0" t="s">
        <v>8</v>
      </c>
    </row>
    <row r="7806" customFormat="false" ht="15" hidden="false" customHeight="false" outlineLevel="0" collapsed="false">
      <c r="A7806" s="1" t="s">
        <v>7682</v>
      </c>
      <c r="B7806" s="0" t="s">
        <v>8</v>
      </c>
    </row>
    <row r="7807" customFormat="false" ht="15" hidden="false" customHeight="false" outlineLevel="0" collapsed="false">
      <c r="A7807" s="1" t="s">
        <v>7683</v>
      </c>
      <c r="B7807" s="0" t="s">
        <v>8</v>
      </c>
    </row>
    <row r="7808" customFormat="false" ht="15" hidden="false" customHeight="false" outlineLevel="0" collapsed="false">
      <c r="A7808" s="1" t="s">
        <v>7684</v>
      </c>
      <c r="B7808" s="0" t="s">
        <v>8</v>
      </c>
    </row>
    <row r="7809" customFormat="false" ht="15" hidden="false" customHeight="false" outlineLevel="0" collapsed="false">
      <c r="A7809" s="1" t="s">
        <v>7685</v>
      </c>
      <c r="B7809" s="0" t="s">
        <v>8</v>
      </c>
    </row>
    <row r="7810" customFormat="false" ht="15" hidden="false" customHeight="false" outlineLevel="0" collapsed="false">
      <c r="A7810" s="1" t="s">
        <v>7686</v>
      </c>
      <c r="B7810" s="0" t="s">
        <v>8</v>
      </c>
    </row>
    <row r="7811" customFormat="false" ht="15" hidden="false" customHeight="false" outlineLevel="0" collapsed="false">
      <c r="A7811" s="1" t="s">
        <v>7687</v>
      </c>
      <c r="B7811" s="0" t="s">
        <v>8</v>
      </c>
    </row>
    <row r="7812" customFormat="false" ht="15" hidden="false" customHeight="false" outlineLevel="0" collapsed="false">
      <c r="A7812" s="1" t="s">
        <v>7688</v>
      </c>
      <c r="B7812" s="0" t="s">
        <v>8</v>
      </c>
    </row>
    <row r="7813" customFormat="false" ht="15" hidden="false" customHeight="false" outlineLevel="0" collapsed="false">
      <c r="A7813" s="1" t="s">
        <v>7689</v>
      </c>
      <c r="B7813" s="0" t="s">
        <v>8</v>
      </c>
    </row>
    <row r="7814" customFormat="false" ht="15" hidden="false" customHeight="false" outlineLevel="0" collapsed="false">
      <c r="A7814" s="1" t="s">
        <v>7690</v>
      </c>
      <c r="B7814" s="0" t="s">
        <v>58</v>
      </c>
    </row>
    <row r="7815" customFormat="false" ht="15" hidden="false" customHeight="false" outlineLevel="0" collapsed="false">
      <c r="A7815" s="1" t="s">
        <v>7691</v>
      </c>
      <c r="B7815" s="0" t="s">
        <v>58</v>
      </c>
    </row>
    <row r="7816" customFormat="false" ht="15" hidden="false" customHeight="false" outlineLevel="0" collapsed="false">
      <c r="A7816" s="1" t="s">
        <v>7692</v>
      </c>
      <c r="B7816" s="0" t="s">
        <v>58</v>
      </c>
    </row>
    <row r="7817" customFormat="false" ht="15" hidden="false" customHeight="false" outlineLevel="0" collapsed="false">
      <c r="A7817" s="1" t="s">
        <v>7693</v>
      </c>
      <c r="B7817" s="0" t="s">
        <v>58</v>
      </c>
    </row>
    <row r="7818" customFormat="false" ht="15" hidden="false" customHeight="false" outlineLevel="0" collapsed="false">
      <c r="A7818" s="1" t="s">
        <v>7694</v>
      </c>
      <c r="B7818" s="0" t="s">
        <v>58</v>
      </c>
    </row>
    <row r="7819" customFormat="false" ht="15" hidden="false" customHeight="false" outlineLevel="0" collapsed="false">
      <c r="A7819" s="1" t="s">
        <v>7695</v>
      </c>
      <c r="B7819" s="0" t="s">
        <v>58</v>
      </c>
    </row>
    <row r="7820" customFormat="false" ht="15" hidden="false" customHeight="false" outlineLevel="0" collapsed="false">
      <c r="A7820" s="1" t="s">
        <v>7696</v>
      </c>
      <c r="B7820" s="0" t="s">
        <v>2</v>
      </c>
    </row>
    <row r="7821" customFormat="false" ht="15" hidden="false" customHeight="false" outlineLevel="0" collapsed="false">
      <c r="A7821" s="1" t="s">
        <v>7697</v>
      </c>
      <c r="B7821" s="0" t="s">
        <v>2</v>
      </c>
    </row>
    <row r="7822" customFormat="false" ht="15" hidden="false" customHeight="false" outlineLevel="0" collapsed="false">
      <c r="A7822" s="1" t="s">
        <v>7698</v>
      </c>
      <c r="B7822" s="0" t="s">
        <v>2</v>
      </c>
    </row>
    <row r="7823" customFormat="false" ht="15" hidden="false" customHeight="false" outlineLevel="0" collapsed="false">
      <c r="A7823" s="1" t="s">
        <v>7699</v>
      </c>
      <c r="B7823" s="0" t="s">
        <v>2</v>
      </c>
    </row>
    <row r="7824" customFormat="false" ht="15" hidden="false" customHeight="false" outlineLevel="0" collapsed="false">
      <c r="A7824" s="1" t="s">
        <v>7700</v>
      </c>
      <c r="B7824" s="0" t="s">
        <v>2</v>
      </c>
    </row>
    <row r="7825" customFormat="false" ht="15" hidden="false" customHeight="false" outlineLevel="0" collapsed="false">
      <c r="A7825" s="1" t="s">
        <v>7701</v>
      </c>
      <c r="B7825" s="0" t="s">
        <v>2</v>
      </c>
    </row>
    <row r="7826" customFormat="false" ht="15" hidden="false" customHeight="false" outlineLevel="0" collapsed="false">
      <c r="A7826" s="1" t="s">
        <v>7702</v>
      </c>
      <c r="B7826" s="0" t="s">
        <v>2</v>
      </c>
    </row>
    <row r="7827" customFormat="false" ht="15" hidden="false" customHeight="false" outlineLevel="0" collapsed="false">
      <c r="A7827" s="1" t="s">
        <v>7703</v>
      </c>
      <c r="B7827" s="0" t="s">
        <v>2</v>
      </c>
    </row>
    <row r="7828" customFormat="false" ht="15" hidden="false" customHeight="false" outlineLevel="0" collapsed="false">
      <c r="A7828" s="1" t="s">
        <v>7704</v>
      </c>
      <c r="B7828" s="0" t="s">
        <v>2</v>
      </c>
    </row>
    <row r="7829" customFormat="false" ht="15" hidden="false" customHeight="false" outlineLevel="0" collapsed="false">
      <c r="A7829" s="1" t="s">
        <v>7705</v>
      </c>
      <c r="B7829" s="0" t="s">
        <v>2</v>
      </c>
    </row>
    <row r="7830" customFormat="false" ht="15" hidden="false" customHeight="false" outlineLevel="0" collapsed="false">
      <c r="A7830" s="1" t="s">
        <v>7706</v>
      </c>
      <c r="B7830" s="0" t="s">
        <v>2</v>
      </c>
    </row>
    <row r="7831" customFormat="false" ht="15" hidden="false" customHeight="false" outlineLevel="0" collapsed="false">
      <c r="A7831" s="1" t="s">
        <v>7707</v>
      </c>
      <c r="B7831" s="0" t="s">
        <v>2</v>
      </c>
    </row>
    <row r="7832" customFormat="false" ht="15" hidden="false" customHeight="false" outlineLevel="0" collapsed="false">
      <c r="A7832" s="1" t="s">
        <v>7708</v>
      </c>
      <c r="B7832" s="0" t="s">
        <v>2</v>
      </c>
    </row>
    <row r="7833" customFormat="false" ht="15" hidden="false" customHeight="false" outlineLevel="0" collapsed="false">
      <c r="A7833" s="1" t="s">
        <v>7709</v>
      </c>
      <c r="B7833" s="0" t="s">
        <v>2</v>
      </c>
    </row>
    <row r="7834" customFormat="false" ht="15" hidden="false" customHeight="false" outlineLevel="0" collapsed="false">
      <c r="A7834" s="1" t="s">
        <v>7710</v>
      </c>
      <c r="B7834" s="0" t="s">
        <v>2</v>
      </c>
    </row>
    <row r="7835" customFormat="false" ht="15" hidden="false" customHeight="false" outlineLevel="0" collapsed="false">
      <c r="A7835" s="1" t="s">
        <v>7711</v>
      </c>
      <c r="B7835" s="0" t="s">
        <v>8</v>
      </c>
    </row>
    <row r="7836" customFormat="false" ht="15" hidden="false" customHeight="false" outlineLevel="0" collapsed="false">
      <c r="A7836" s="1" t="s">
        <v>7712</v>
      </c>
      <c r="B7836" s="0" t="s">
        <v>8</v>
      </c>
    </row>
    <row r="7837" customFormat="false" ht="15" hidden="false" customHeight="false" outlineLevel="0" collapsed="false">
      <c r="A7837" s="1" t="s">
        <v>7713</v>
      </c>
      <c r="B7837" s="0" t="s">
        <v>8</v>
      </c>
    </row>
    <row r="7838" customFormat="false" ht="15" hidden="false" customHeight="false" outlineLevel="0" collapsed="false">
      <c r="A7838" s="1" t="s">
        <v>7714</v>
      </c>
      <c r="B7838" s="0" t="s">
        <v>2</v>
      </c>
    </row>
    <row r="7839" customFormat="false" ht="15" hidden="false" customHeight="false" outlineLevel="0" collapsed="false">
      <c r="A7839" s="1" t="s">
        <v>7715</v>
      </c>
      <c r="B7839" s="0" t="s">
        <v>2</v>
      </c>
    </row>
    <row r="7840" customFormat="false" ht="15" hidden="false" customHeight="false" outlineLevel="0" collapsed="false">
      <c r="A7840" s="1" t="s">
        <v>7716</v>
      </c>
      <c r="B7840" s="0" t="s">
        <v>2</v>
      </c>
    </row>
    <row r="7841" customFormat="false" ht="15" hidden="false" customHeight="false" outlineLevel="0" collapsed="false">
      <c r="A7841" s="1" t="s">
        <v>7717</v>
      </c>
      <c r="B7841" s="0" t="s">
        <v>2</v>
      </c>
    </row>
    <row r="7842" customFormat="false" ht="15" hidden="false" customHeight="false" outlineLevel="0" collapsed="false">
      <c r="A7842" s="1" t="s">
        <v>7718</v>
      </c>
      <c r="B7842" s="0" t="s">
        <v>2</v>
      </c>
    </row>
    <row r="7843" customFormat="false" ht="15" hidden="false" customHeight="false" outlineLevel="0" collapsed="false">
      <c r="A7843" s="1" t="s">
        <v>7719</v>
      </c>
      <c r="B7843" s="0" t="s">
        <v>2</v>
      </c>
    </row>
    <row r="7844" customFormat="false" ht="15" hidden="false" customHeight="false" outlineLevel="0" collapsed="false">
      <c r="A7844" s="1" t="s">
        <v>7720</v>
      </c>
      <c r="B7844" s="0" t="s">
        <v>2</v>
      </c>
    </row>
    <row r="7845" customFormat="false" ht="15" hidden="false" customHeight="false" outlineLevel="0" collapsed="false">
      <c r="A7845" s="1" t="s">
        <v>7721</v>
      </c>
      <c r="B7845" s="0" t="s">
        <v>2</v>
      </c>
    </row>
    <row r="7846" customFormat="false" ht="15" hidden="false" customHeight="false" outlineLevel="0" collapsed="false">
      <c r="A7846" s="1" t="s">
        <v>7722</v>
      </c>
      <c r="B7846" s="0" t="s">
        <v>2</v>
      </c>
    </row>
    <row r="7847" customFormat="false" ht="15" hidden="false" customHeight="false" outlineLevel="0" collapsed="false">
      <c r="A7847" s="1" t="s">
        <v>7723</v>
      </c>
      <c r="B7847" s="0" t="s">
        <v>2</v>
      </c>
    </row>
    <row r="7848" customFormat="false" ht="15" hidden="false" customHeight="false" outlineLevel="0" collapsed="false">
      <c r="A7848" s="1" t="s">
        <v>7724</v>
      </c>
      <c r="B7848" s="0" t="s">
        <v>2</v>
      </c>
    </row>
    <row r="7849" customFormat="false" ht="15" hidden="false" customHeight="false" outlineLevel="0" collapsed="false">
      <c r="A7849" s="1" t="s">
        <v>7725</v>
      </c>
      <c r="B7849" s="0" t="s">
        <v>2</v>
      </c>
    </row>
    <row r="7850" customFormat="false" ht="15" hidden="false" customHeight="false" outlineLevel="0" collapsed="false">
      <c r="A7850" s="1" t="s">
        <v>7726</v>
      </c>
      <c r="B7850" s="0" t="s">
        <v>2</v>
      </c>
    </row>
    <row r="7851" customFormat="false" ht="15" hidden="false" customHeight="false" outlineLevel="0" collapsed="false">
      <c r="A7851" s="1" t="s">
        <v>7727</v>
      </c>
      <c r="B7851" s="0" t="s">
        <v>2</v>
      </c>
    </row>
    <row r="7852" customFormat="false" ht="15" hidden="false" customHeight="false" outlineLevel="0" collapsed="false">
      <c r="A7852" s="1" t="s">
        <v>7728</v>
      </c>
      <c r="B7852" s="0" t="s">
        <v>2</v>
      </c>
    </row>
    <row r="7853" customFormat="false" ht="15" hidden="false" customHeight="false" outlineLevel="0" collapsed="false">
      <c r="A7853" s="1" t="s">
        <v>7729</v>
      </c>
      <c r="B7853" s="0" t="s">
        <v>2</v>
      </c>
    </row>
    <row r="7854" customFormat="false" ht="15" hidden="false" customHeight="false" outlineLevel="0" collapsed="false">
      <c r="A7854" s="1" t="s">
        <v>7730</v>
      </c>
      <c r="B7854" s="0" t="s">
        <v>2</v>
      </c>
    </row>
    <row r="7855" customFormat="false" ht="15" hidden="false" customHeight="false" outlineLevel="0" collapsed="false">
      <c r="A7855" s="1" t="s">
        <v>7731</v>
      </c>
      <c r="B7855" s="0" t="s">
        <v>2</v>
      </c>
    </row>
    <row r="7856" customFormat="false" ht="15" hidden="false" customHeight="false" outlineLevel="0" collapsed="false">
      <c r="A7856" s="1" t="s">
        <v>7732</v>
      </c>
      <c r="B7856" s="0" t="s">
        <v>2</v>
      </c>
    </row>
    <row r="7857" customFormat="false" ht="15" hidden="false" customHeight="false" outlineLevel="0" collapsed="false">
      <c r="A7857" s="1" t="s">
        <v>7733</v>
      </c>
      <c r="B7857" s="0" t="s">
        <v>2</v>
      </c>
    </row>
    <row r="7858" customFormat="false" ht="15" hidden="false" customHeight="false" outlineLevel="0" collapsed="false">
      <c r="A7858" s="1" t="s">
        <v>7734</v>
      </c>
      <c r="B7858" s="0" t="s">
        <v>2</v>
      </c>
    </row>
    <row r="7859" customFormat="false" ht="15" hidden="false" customHeight="false" outlineLevel="0" collapsed="false">
      <c r="A7859" s="1" t="s">
        <v>7735</v>
      </c>
      <c r="B7859" s="0" t="s">
        <v>2</v>
      </c>
    </row>
    <row r="7860" customFormat="false" ht="15" hidden="false" customHeight="false" outlineLevel="0" collapsed="false">
      <c r="A7860" s="1" t="s">
        <v>7736</v>
      </c>
      <c r="B7860" s="0" t="s">
        <v>2</v>
      </c>
    </row>
    <row r="7861" customFormat="false" ht="15" hidden="false" customHeight="false" outlineLevel="0" collapsed="false">
      <c r="A7861" s="1" t="s">
        <v>7737</v>
      </c>
      <c r="B7861" s="0" t="s">
        <v>2</v>
      </c>
    </row>
    <row r="7862" customFormat="false" ht="15" hidden="false" customHeight="false" outlineLevel="0" collapsed="false">
      <c r="A7862" s="1" t="s">
        <v>7738</v>
      </c>
      <c r="B7862" s="0" t="s">
        <v>2</v>
      </c>
    </row>
    <row r="7863" customFormat="false" ht="15" hidden="false" customHeight="false" outlineLevel="0" collapsed="false">
      <c r="A7863" s="1" t="s">
        <v>7739</v>
      </c>
      <c r="B7863" s="0" t="s">
        <v>2</v>
      </c>
    </row>
    <row r="7864" customFormat="false" ht="15" hidden="false" customHeight="false" outlineLevel="0" collapsed="false">
      <c r="A7864" s="1" t="s">
        <v>7739</v>
      </c>
      <c r="B7864" s="0" t="s">
        <v>2</v>
      </c>
    </row>
    <row r="7865" customFormat="false" ht="15" hidden="false" customHeight="false" outlineLevel="0" collapsed="false">
      <c r="A7865" s="1" t="s">
        <v>7740</v>
      </c>
      <c r="B7865" s="0" t="s">
        <v>8</v>
      </c>
    </row>
    <row r="7866" customFormat="false" ht="15" hidden="false" customHeight="false" outlineLevel="0" collapsed="false">
      <c r="A7866" s="1" t="s">
        <v>7741</v>
      </c>
      <c r="B7866" s="0" t="s">
        <v>8</v>
      </c>
    </row>
    <row r="7867" customFormat="false" ht="15" hidden="false" customHeight="false" outlineLevel="0" collapsed="false">
      <c r="A7867" s="1" t="s">
        <v>7741</v>
      </c>
      <c r="B7867" s="0" t="s">
        <v>8</v>
      </c>
    </row>
    <row r="7868" customFormat="false" ht="15" hidden="false" customHeight="false" outlineLevel="0" collapsed="false">
      <c r="A7868" s="1" t="s">
        <v>7742</v>
      </c>
      <c r="B7868" s="0" t="s">
        <v>8</v>
      </c>
    </row>
    <row r="7869" customFormat="false" ht="15" hidden="false" customHeight="false" outlineLevel="0" collapsed="false">
      <c r="A7869" s="1" t="s">
        <v>7743</v>
      </c>
      <c r="B7869" s="0" t="s">
        <v>2</v>
      </c>
    </row>
    <row r="7870" customFormat="false" ht="15" hidden="false" customHeight="false" outlineLevel="0" collapsed="false">
      <c r="A7870" s="1" t="s">
        <v>7744</v>
      </c>
      <c r="B7870" s="0" t="s">
        <v>2</v>
      </c>
    </row>
    <row r="7871" customFormat="false" ht="15" hidden="false" customHeight="false" outlineLevel="0" collapsed="false">
      <c r="A7871" s="1" t="s">
        <v>7745</v>
      </c>
      <c r="B7871" s="0" t="s">
        <v>2</v>
      </c>
    </row>
    <row r="7872" customFormat="false" ht="15" hidden="false" customHeight="false" outlineLevel="0" collapsed="false">
      <c r="A7872" s="1" t="s">
        <v>7746</v>
      </c>
      <c r="B7872" s="0" t="s">
        <v>2</v>
      </c>
    </row>
    <row r="7873" customFormat="false" ht="15" hidden="false" customHeight="false" outlineLevel="0" collapsed="false">
      <c r="A7873" s="1" t="s">
        <v>7747</v>
      </c>
      <c r="B7873" s="0" t="s">
        <v>2</v>
      </c>
    </row>
    <row r="7874" customFormat="false" ht="15" hidden="false" customHeight="false" outlineLevel="0" collapsed="false">
      <c r="A7874" s="1" t="s">
        <v>7748</v>
      </c>
      <c r="B7874" s="0" t="s">
        <v>2</v>
      </c>
    </row>
    <row r="7875" customFormat="false" ht="15" hidden="false" customHeight="false" outlineLevel="0" collapsed="false">
      <c r="A7875" s="1" t="s">
        <v>7749</v>
      </c>
      <c r="B7875" s="0" t="s">
        <v>2</v>
      </c>
    </row>
    <row r="7876" customFormat="false" ht="15" hidden="false" customHeight="false" outlineLevel="0" collapsed="false">
      <c r="A7876" s="1" t="s">
        <v>7750</v>
      </c>
      <c r="B7876" s="0" t="s">
        <v>2</v>
      </c>
    </row>
    <row r="7877" customFormat="false" ht="15" hidden="false" customHeight="false" outlineLevel="0" collapsed="false">
      <c r="A7877" s="1" t="s">
        <v>7751</v>
      </c>
      <c r="B7877" s="0" t="s">
        <v>2</v>
      </c>
    </row>
    <row r="7878" customFormat="false" ht="15" hidden="false" customHeight="false" outlineLevel="0" collapsed="false">
      <c r="A7878" s="1" t="s">
        <v>7752</v>
      </c>
      <c r="B7878" s="0" t="s">
        <v>8</v>
      </c>
    </row>
    <row r="7879" customFormat="false" ht="15" hidden="false" customHeight="false" outlineLevel="0" collapsed="false">
      <c r="A7879" s="1" t="s">
        <v>7753</v>
      </c>
      <c r="B7879" s="0" t="s">
        <v>8</v>
      </c>
    </row>
    <row r="7880" customFormat="false" ht="15" hidden="false" customHeight="false" outlineLevel="0" collapsed="false">
      <c r="A7880" s="1" t="s">
        <v>7754</v>
      </c>
      <c r="B7880" s="0" t="s">
        <v>8</v>
      </c>
    </row>
    <row r="7881" customFormat="false" ht="15" hidden="false" customHeight="false" outlineLevel="0" collapsed="false">
      <c r="A7881" s="1" t="s">
        <v>7755</v>
      </c>
      <c r="B7881" s="0" t="s">
        <v>8</v>
      </c>
    </row>
    <row r="7882" customFormat="false" ht="15" hidden="false" customHeight="false" outlineLevel="0" collapsed="false">
      <c r="A7882" s="1" t="s">
        <v>7756</v>
      </c>
      <c r="B7882" s="0" t="s">
        <v>8</v>
      </c>
    </row>
    <row r="7883" customFormat="false" ht="15" hidden="false" customHeight="false" outlineLevel="0" collapsed="false">
      <c r="A7883" s="1" t="s">
        <v>7757</v>
      </c>
      <c r="B7883" s="0" t="s">
        <v>58</v>
      </c>
    </row>
    <row r="7884" customFormat="false" ht="15" hidden="false" customHeight="false" outlineLevel="0" collapsed="false">
      <c r="A7884" s="1" t="s">
        <v>7758</v>
      </c>
      <c r="B7884" s="0" t="s">
        <v>58</v>
      </c>
    </row>
    <row r="7885" customFormat="false" ht="15" hidden="false" customHeight="false" outlineLevel="0" collapsed="false">
      <c r="A7885" s="1" t="s">
        <v>7759</v>
      </c>
      <c r="B7885" s="0" t="s">
        <v>58</v>
      </c>
    </row>
    <row r="7886" customFormat="false" ht="15" hidden="false" customHeight="false" outlineLevel="0" collapsed="false">
      <c r="A7886" s="1" t="s">
        <v>7760</v>
      </c>
      <c r="B7886" s="0" t="s">
        <v>58</v>
      </c>
    </row>
    <row r="7887" customFormat="false" ht="15" hidden="false" customHeight="false" outlineLevel="0" collapsed="false">
      <c r="A7887" s="1" t="s">
        <v>7761</v>
      </c>
      <c r="B7887" s="0" t="s">
        <v>58</v>
      </c>
    </row>
    <row r="7888" customFormat="false" ht="15" hidden="false" customHeight="false" outlineLevel="0" collapsed="false">
      <c r="A7888" s="1" t="s">
        <v>7762</v>
      </c>
      <c r="B7888" s="0" t="s">
        <v>58</v>
      </c>
    </row>
    <row r="7889" customFormat="false" ht="15" hidden="false" customHeight="false" outlineLevel="0" collapsed="false">
      <c r="A7889" s="1" t="s">
        <v>7763</v>
      </c>
      <c r="B7889" s="0" t="s">
        <v>58</v>
      </c>
    </row>
    <row r="7890" customFormat="false" ht="15" hidden="false" customHeight="false" outlineLevel="0" collapsed="false">
      <c r="A7890" s="1" t="s">
        <v>7764</v>
      </c>
      <c r="B7890" s="0" t="s">
        <v>58</v>
      </c>
    </row>
    <row r="7891" customFormat="false" ht="15" hidden="false" customHeight="false" outlineLevel="0" collapsed="false">
      <c r="A7891" s="1" t="s">
        <v>7765</v>
      </c>
      <c r="B7891" s="0" t="s">
        <v>58</v>
      </c>
    </row>
    <row r="7892" customFormat="false" ht="15" hidden="false" customHeight="false" outlineLevel="0" collapsed="false">
      <c r="A7892" s="1" t="s">
        <v>7766</v>
      </c>
      <c r="B7892" s="0" t="s">
        <v>58</v>
      </c>
    </row>
    <row r="7893" customFormat="false" ht="15" hidden="false" customHeight="false" outlineLevel="0" collapsed="false">
      <c r="A7893" s="1" t="s">
        <v>7767</v>
      </c>
      <c r="B7893" s="0" t="s">
        <v>58</v>
      </c>
    </row>
    <row r="7894" customFormat="false" ht="15" hidden="false" customHeight="false" outlineLevel="0" collapsed="false">
      <c r="A7894" s="1" t="s">
        <v>7768</v>
      </c>
      <c r="B7894" s="0" t="s">
        <v>8</v>
      </c>
    </row>
    <row r="7895" customFormat="false" ht="15" hidden="false" customHeight="false" outlineLevel="0" collapsed="false">
      <c r="A7895" s="1" t="s">
        <v>7769</v>
      </c>
      <c r="B7895" s="0" t="s">
        <v>2</v>
      </c>
    </row>
    <row r="7896" customFormat="false" ht="15" hidden="false" customHeight="false" outlineLevel="0" collapsed="false">
      <c r="A7896" s="1" t="s">
        <v>7770</v>
      </c>
      <c r="B7896" s="0" t="s">
        <v>2</v>
      </c>
    </row>
    <row r="7897" customFormat="false" ht="15" hidden="false" customHeight="false" outlineLevel="0" collapsed="false">
      <c r="A7897" s="1" t="s">
        <v>7771</v>
      </c>
      <c r="B7897" s="0" t="s">
        <v>2</v>
      </c>
    </row>
    <row r="7898" customFormat="false" ht="15" hidden="false" customHeight="false" outlineLevel="0" collapsed="false">
      <c r="A7898" s="1" t="s">
        <v>7772</v>
      </c>
      <c r="B7898" s="0" t="s">
        <v>2</v>
      </c>
    </row>
    <row r="7899" customFormat="false" ht="15" hidden="false" customHeight="false" outlineLevel="0" collapsed="false">
      <c r="A7899" s="1" t="s">
        <v>7773</v>
      </c>
      <c r="B7899" s="0" t="s">
        <v>2</v>
      </c>
    </row>
    <row r="7900" customFormat="false" ht="15" hidden="false" customHeight="false" outlineLevel="0" collapsed="false">
      <c r="A7900" s="1" t="s">
        <v>7774</v>
      </c>
      <c r="B7900" s="0" t="s">
        <v>8</v>
      </c>
    </row>
    <row r="7901" customFormat="false" ht="15" hidden="false" customHeight="false" outlineLevel="0" collapsed="false">
      <c r="A7901" s="1" t="s">
        <v>7775</v>
      </c>
      <c r="B7901" s="0" t="s">
        <v>58</v>
      </c>
    </row>
    <row r="7902" customFormat="false" ht="15" hidden="false" customHeight="false" outlineLevel="0" collapsed="false">
      <c r="A7902" s="1" t="s">
        <v>7776</v>
      </c>
      <c r="B7902" s="0" t="s">
        <v>58</v>
      </c>
    </row>
    <row r="7903" customFormat="false" ht="15" hidden="false" customHeight="false" outlineLevel="0" collapsed="false">
      <c r="A7903" s="1" t="s">
        <v>7777</v>
      </c>
      <c r="B7903" s="0" t="s">
        <v>2</v>
      </c>
    </row>
    <row r="7904" customFormat="false" ht="15" hidden="false" customHeight="false" outlineLevel="0" collapsed="false">
      <c r="A7904" s="1" t="s">
        <v>7778</v>
      </c>
      <c r="B7904" s="0" t="s">
        <v>2</v>
      </c>
    </row>
    <row r="7905" customFormat="false" ht="15" hidden="false" customHeight="false" outlineLevel="0" collapsed="false">
      <c r="A7905" s="1" t="s">
        <v>7778</v>
      </c>
      <c r="B7905" s="0" t="s">
        <v>2</v>
      </c>
    </row>
    <row r="7906" customFormat="false" ht="15" hidden="false" customHeight="false" outlineLevel="0" collapsed="false">
      <c r="A7906" s="1" t="s">
        <v>7779</v>
      </c>
      <c r="B7906" s="0" t="s">
        <v>2</v>
      </c>
    </row>
    <row r="7907" customFormat="false" ht="15" hidden="false" customHeight="false" outlineLevel="0" collapsed="false">
      <c r="A7907" s="1" t="s">
        <v>7780</v>
      </c>
      <c r="B7907" s="0" t="s">
        <v>2</v>
      </c>
    </row>
    <row r="7908" customFormat="false" ht="15" hidden="false" customHeight="false" outlineLevel="0" collapsed="false">
      <c r="A7908" s="1" t="s">
        <v>7781</v>
      </c>
      <c r="B7908" s="0" t="s">
        <v>2</v>
      </c>
    </row>
    <row r="7909" customFormat="false" ht="15" hidden="false" customHeight="false" outlineLevel="0" collapsed="false">
      <c r="A7909" s="1" t="s">
        <v>7782</v>
      </c>
      <c r="B7909" s="0" t="s">
        <v>8</v>
      </c>
    </row>
    <row r="7910" customFormat="false" ht="15" hidden="false" customHeight="false" outlineLevel="0" collapsed="false">
      <c r="A7910" s="1" t="s">
        <v>7783</v>
      </c>
      <c r="B7910" s="0" t="s">
        <v>8</v>
      </c>
    </row>
    <row r="7911" customFormat="false" ht="15" hidden="false" customHeight="false" outlineLevel="0" collapsed="false">
      <c r="A7911" s="1" t="s">
        <v>7784</v>
      </c>
      <c r="B7911" s="0" t="s">
        <v>58</v>
      </c>
    </row>
    <row r="7912" customFormat="false" ht="15" hidden="false" customHeight="false" outlineLevel="0" collapsed="false">
      <c r="A7912" s="1" t="s">
        <v>7785</v>
      </c>
      <c r="B7912" s="0" t="s">
        <v>58</v>
      </c>
    </row>
    <row r="7913" customFormat="false" ht="15" hidden="false" customHeight="false" outlineLevel="0" collapsed="false">
      <c r="A7913" s="1" t="s">
        <v>7786</v>
      </c>
      <c r="B7913" s="0" t="s">
        <v>8</v>
      </c>
    </row>
    <row r="7914" customFormat="false" ht="15" hidden="false" customHeight="false" outlineLevel="0" collapsed="false">
      <c r="A7914" s="1" t="s">
        <v>7787</v>
      </c>
      <c r="B7914" s="0" t="s">
        <v>58</v>
      </c>
    </row>
    <row r="7915" customFormat="false" ht="15" hidden="false" customHeight="false" outlineLevel="0" collapsed="false">
      <c r="A7915" s="1" t="s">
        <v>7788</v>
      </c>
      <c r="B7915" s="0" t="s">
        <v>8</v>
      </c>
    </row>
    <row r="7916" customFormat="false" ht="15" hidden="false" customHeight="false" outlineLevel="0" collapsed="false">
      <c r="A7916" s="1" t="s">
        <v>7789</v>
      </c>
      <c r="B7916" s="0" t="s">
        <v>8</v>
      </c>
    </row>
    <row r="7917" customFormat="false" ht="15" hidden="false" customHeight="false" outlineLevel="0" collapsed="false">
      <c r="A7917" s="1" t="s">
        <v>7790</v>
      </c>
      <c r="B7917" s="0" t="s">
        <v>58</v>
      </c>
    </row>
    <row r="7918" customFormat="false" ht="15" hidden="false" customHeight="false" outlineLevel="0" collapsed="false">
      <c r="A7918" s="1" t="s">
        <v>7791</v>
      </c>
      <c r="B7918" s="0" t="s">
        <v>8</v>
      </c>
    </row>
    <row r="7919" customFormat="false" ht="15" hidden="false" customHeight="false" outlineLevel="0" collapsed="false">
      <c r="A7919" s="1" t="s">
        <v>7792</v>
      </c>
      <c r="B7919" s="0" t="s">
        <v>8</v>
      </c>
    </row>
    <row r="7920" customFormat="false" ht="15" hidden="false" customHeight="false" outlineLevel="0" collapsed="false">
      <c r="A7920" s="1" t="s">
        <v>7793</v>
      </c>
      <c r="B7920" s="0" t="s">
        <v>58</v>
      </c>
    </row>
    <row r="7921" customFormat="false" ht="15" hidden="false" customHeight="false" outlineLevel="0" collapsed="false">
      <c r="A7921" s="1" t="s">
        <v>7794</v>
      </c>
      <c r="B7921" s="0" t="s">
        <v>8</v>
      </c>
    </row>
    <row r="7922" customFormat="false" ht="15" hidden="false" customHeight="false" outlineLevel="0" collapsed="false">
      <c r="A7922" s="1" t="s">
        <v>7795</v>
      </c>
      <c r="B7922" s="0" t="s">
        <v>8</v>
      </c>
    </row>
    <row r="7923" customFormat="false" ht="15" hidden="false" customHeight="false" outlineLevel="0" collapsed="false">
      <c r="A7923" s="1" t="s">
        <v>7796</v>
      </c>
      <c r="B7923" s="0" t="s">
        <v>8</v>
      </c>
    </row>
    <row r="7924" customFormat="false" ht="15" hidden="false" customHeight="false" outlineLevel="0" collapsed="false">
      <c r="A7924" s="1" t="s">
        <v>7797</v>
      </c>
      <c r="B7924" s="0" t="s">
        <v>8</v>
      </c>
    </row>
    <row r="7925" customFormat="false" ht="15" hidden="false" customHeight="false" outlineLevel="0" collapsed="false">
      <c r="A7925" s="1" t="s">
        <v>7798</v>
      </c>
      <c r="B7925" s="0" t="s">
        <v>58</v>
      </c>
    </row>
    <row r="7926" customFormat="false" ht="15" hidden="false" customHeight="false" outlineLevel="0" collapsed="false">
      <c r="A7926" s="1" t="s">
        <v>7799</v>
      </c>
      <c r="B7926" s="0" t="s">
        <v>58</v>
      </c>
    </row>
    <row r="7927" customFormat="false" ht="15" hidden="false" customHeight="false" outlineLevel="0" collapsed="false">
      <c r="A7927" s="1" t="s">
        <v>7800</v>
      </c>
      <c r="B7927" s="0" t="s">
        <v>58</v>
      </c>
    </row>
    <row r="7928" customFormat="false" ht="15" hidden="false" customHeight="false" outlineLevel="0" collapsed="false">
      <c r="A7928" s="1" t="s">
        <v>7801</v>
      </c>
      <c r="B7928" s="0" t="s">
        <v>58</v>
      </c>
    </row>
    <row r="7929" customFormat="false" ht="15" hidden="false" customHeight="false" outlineLevel="0" collapsed="false">
      <c r="A7929" s="1" t="s">
        <v>7802</v>
      </c>
      <c r="B7929" s="0" t="s">
        <v>8</v>
      </c>
    </row>
    <row r="7930" customFormat="false" ht="15" hidden="false" customHeight="false" outlineLevel="0" collapsed="false">
      <c r="A7930" s="1" t="s">
        <v>7803</v>
      </c>
      <c r="B7930" s="0" t="s">
        <v>8</v>
      </c>
    </row>
    <row r="7931" customFormat="false" ht="15" hidden="false" customHeight="false" outlineLevel="0" collapsed="false">
      <c r="A7931" s="1" t="s">
        <v>7804</v>
      </c>
      <c r="B7931" s="0" t="s">
        <v>8</v>
      </c>
    </row>
    <row r="7932" customFormat="false" ht="15" hidden="false" customHeight="false" outlineLevel="0" collapsed="false">
      <c r="A7932" s="1" t="s">
        <v>7805</v>
      </c>
      <c r="B7932" s="0" t="s">
        <v>8</v>
      </c>
    </row>
    <row r="7933" customFormat="false" ht="15" hidden="false" customHeight="false" outlineLevel="0" collapsed="false">
      <c r="A7933" s="1" t="s">
        <v>7806</v>
      </c>
      <c r="B7933" s="0" t="s">
        <v>8</v>
      </c>
    </row>
    <row r="7934" customFormat="false" ht="15" hidden="false" customHeight="false" outlineLevel="0" collapsed="false">
      <c r="A7934" s="1" t="s">
        <v>7807</v>
      </c>
      <c r="B7934" s="0" t="s">
        <v>8</v>
      </c>
    </row>
    <row r="7935" customFormat="false" ht="15" hidden="false" customHeight="false" outlineLevel="0" collapsed="false">
      <c r="A7935" s="1" t="s">
        <v>7808</v>
      </c>
      <c r="B7935" s="0" t="s">
        <v>8</v>
      </c>
    </row>
    <row r="7936" customFormat="false" ht="15" hidden="false" customHeight="false" outlineLevel="0" collapsed="false">
      <c r="A7936" s="1" t="s">
        <v>7809</v>
      </c>
      <c r="B7936" s="0" t="s">
        <v>8</v>
      </c>
    </row>
    <row r="7937" customFormat="false" ht="15" hidden="false" customHeight="false" outlineLevel="0" collapsed="false">
      <c r="A7937" s="1" t="s">
        <v>7810</v>
      </c>
      <c r="B7937" s="0" t="s">
        <v>58</v>
      </c>
    </row>
    <row r="7938" customFormat="false" ht="15" hidden="false" customHeight="false" outlineLevel="0" collapsed="false">
      <c r="A7938" s="1" t="s">
        <v>7811</v>
      </c>
      <c r="B7938" s="0" t="s">
        <v>58</v>
      </c>
    </row>
    <row r="7939" customFormat="false" ht="15" hidden="false" customHeight="false" outlineLevel="0" collapsed="false">
      <c r="A7939" s="1" t="s">
        <v>7812</v>
      </c>
      <c r="B7939" s="0" t="s">
        <v>8</v>
      </c>
    </row>
    <row r="7940" customFormat="false" ht="15" hidden="false" customHeight="false" outlineLevel="0" collapsed="false">
      <c r="A7940" s="1" t="s">
        <v>7813</v>
      </c>
      <c r="B7940" s="0" t="s">
        <v>8</v>
      </c>
    </row>
    <row r="7941" customFormat="false" ht="15" hidden="false" customHeight="false" outlineLevel="0" collapsed="false">
      <c r="A7941" s="1" t="s">
        <v>7814</v>
      </c>
      <c r="B7941" s="0" t="s">
        <v>8</v>
      </c>
    </row>
    <row r="7942" customFormat="false" ht="15" hidden="false" customHeight="false" outlineLevel="0" collapsed="false">
      <c r="A7942" s="1" t="s">
        <v>7815</v>
      </c>
      <c r="B7942" s="0" t="s">
        <v>8</v>
      </c>
    </row>
    <row r="7943" customFormat="false" ht="15" hidden="false" customHeight="false" outlineLevel="0" collapsed="false">
      <c r="A7943" s="1" t="s">
        <v>7816</v>
      </c>
      <c r="B7943" s="0" t="s">
        <v>2</v>
      </c>
    </row>
    <row r="7944" customFormat="false" ht="15" hidden="false" customHeight="false" outlineLevel="0" collapsed="false">
      <c r="A7944" s="1" t="s">
        <v>7817</v>
      </c>
      <c r="B7944" s="0" t="s">
        <v>58</v>
      </c>
    </row>
    <row r="7945" customFormat="false" ht="15" hidden="false" customHeight="false" outlineLevel="0" collapsed="false">
      <c r="A7945" s="1" t="s">
        <v>7818</v>
      </c>
      <c r="B7945" s="0" t="s">
        <v>58</v>
      </c>
    </row>
    <row r="7946" customFormat="false" ht="15" hidden="false" customHeight="false" outlineLevel="0" collapsed="false">
      <c r="A7946" s="1" t="s">
        <v>7819</v>
      </c>
      <c r="B7946" s="0" t="s">
        <v>58</v>
      </c>
    </row>
    <row r="7947" customFormat="false" ht="15" hidden="false" customHeight="false" outlineLevel="0" collapsed="false">
      <c r="A7947" s="1" t="s">
        <v>7820</v>
      </c>
      <c r="B7947" s="0" t="s">
        <v>58</v>
      </c>
    </row>
    <row r="7948" customFormat="false" ht="15" hidden="false" customHeight="false" outlineLevel="0" collapsed="false">
      <c r="A7948" s="1" t="s">
        <v>7821</v>
      </c>
      <c r="B7948" s="0" t="s">
        <v>58</v>
      </c>
    </row>
    <row r="7949" customFormat="false" ht="15" hidden="false" customHeight="false" outlineLevel="0" collapsed="false">
      <c r="A7949" s="1" t="s">
        <v>7822</v>
      </c>
      <c r="B7949" s="0" t="s">
        <v>8</v>
      </c>
    </row>
    <row r="7950" customFormat="false" ht="15" hidden="false" customHeight="false" outlineLevel="0" collapsed="false">
      <c r="A7950" s="1" t="s">
        <v>7823</v>
      </c>
      <c r="B7950" s="0" t="s">
        <v>8</v>
      </c>
    </row>
    <row r="7951" customFormat="false" ht="15" hidden="false" customHeight="false" outlineLevel="0" collapsed="false">
      <c r="A7951" s="1" t="s">
        <v>7824</v>
      </c>
      <c r="B7951" s="0" t="s">
        <v>8</v>
      </c>
    </row>
    <row r="7952" customFormat="false" ht="15" hidden="false" customHeight="false" outlineLevel="0" collapsed="false">
      <c r="A7952" s="1" t="s">
        <v>7825</v>
      </c>
      <c r="B7952" s="0" t="s">
        <v>58</v>
      </c>
    </row>
    <row r="7953" customFormat="false" ht="15" hidden="false" customHeight="false" outlineLevel="0" collapsed="false">
      <c r="A7953" s="1" t="s">
        <v>7826</v>
      </c>
      <c r="B7953" s="0" t="s">
        <v>8</v>
      </c>
    </row>
    <row r="7954" customFormat="false" ht="15" hidden="false" customHeight="false" outlineLevel="0" collapsed="false">
      <c r="A7954" s="1" t="s">
        <v>7827</v>
      </c>
      <c r="B7954" s="0" t="s">
        <v>58</v>
      </c>
    </row>
    <row r="7955" customFormat="false" ht="15" hidden="false" customHeight="false" outlineLevel="0" collapsed="false">
      <c r="A7955" s="1" t="s">
        <v>7828</v>
      </c>
      <c r="B7955" s="0" t="s">
        <v>58</v>
      </c>
    </row>
    <row r="7956" customFormat="false" ht="15" hidden="false" customHeight="false" outlineLevel="0" collapsed="false">
      <c r="A7956" s="1" t="s">
        <v>7829</v>
      </c>
      <c r="B7956" s="0" t="s">
        <v>58</v>
      </c>
    </row>
    <row r="7957" customFormat="false" ht="15" hidden="false" customHeight="false" outlineLevel="0" collapsed="false">
      <c r="A7957" s="1" t="s">
        <v>7830</v>
      </c>
      <c r="B7957" s="0" t="s">
        <v>58</v>
      </c>
    </row>
    <row r="7958" customFormat="false" ht="15" hidden="false" customHeight="false" outlineLevel="0" collapsed="false">
      <c r="A7958" s="1" t="s">
        <v>7831</v>
      </c>
      <c r="B7958" s="0" t="s">
        <v>58</v>
      </c>
    </row>
    <row r="7959" customFormat="false" ht="15" hidden="false" customHeight="false" outlineLevel="0" collapsed="false">
      <c r="A7959" s="1" t="s">
        <v>7832</v>
      </c>
      <c r="B7959" s="0" t="s">
        <v>8</v>
      </c>
    </row>
    <row r="7960" customFormat="false" ht="15" hidden="false" customHeight="false" outlineLevel="0" collapsed="false">
      <c r="A7960" s="1" t="s">
        <v>7833</v>
      </c>
      <c r="B7960" s="0" t="s">
        <v>58</v>
      </c>
    </row>
    <row r="7961" customFormat="false" ht="15" hidden="false" customHeight="false" outlineLevel="0" collapsed="false">
      <c r="A7961" s="1" t="s">
        <v>7834</v>
      </c>
      <c r="B7961" s="0" t="s">
        <v>8</v>
      </c>
    </row>
    <row r="7962" customFormat="false" ht="15" hidden="false" customHeight="false" outlineLevel="0" collapsed="false">
      <c r="A7962" s="1" t="s">
        <v>7835</v>
      </c>
      <c r="B7962" s="0" t="s">
        <v>58</v>
      </c>
    </row>
    <row r="7963" customFormat="false" ht="15" hidden="false" customHeight="false" outlineLevel="0" collapsed="false">
      <c r="A7963" s="1" t="s">
        <v>7836</v>
      </c>
      <c r="B7963" s="0" t="s">
        <v>8</v>
      </c>
    </row>
    <row r="7964" customFormat="false" ht="15" hidden="false" customHeight="false" outlineLevel="0" collapsed="false">
      <c r="A7964" s="1" t="s">
        <v>7837</v>
      </c>
      <c r="B7964" s="0" t="s">
        <v>8</v>
      </c>
    </row>
    <row r="7965" customFormat="false" ht="15" hidden="false" customHeight="false" outlineLevel="0" collapsed="false">
      <c r="A7965" s="1" t="s">
        <v>7838</v>
      </c>
      <c r="B7965" s="0" t="s">
        <v>58</v>
      </c>
    </row>
    <row r="7966" customFormat="false" ht="15" hidden="false" customHeight="false" outlineLevel="0" collapsed="false">
      <c r="A7966" s="1" t="s">
        <v>7839</v>
      </c>
      <c r="B7966" s="0" t="s">
        <v>8</v>
      </c>
    </row>
    <row r="7967" customFormat="false" ht="15" hidden="false" customHeight="false" outlineLevel="0" collapsed="false">
      <c r="A7967" s="1" t="s">
        <v>7840</v>
      </c>
      <c r="B7967" s="0" t="s">
        <v>8</v>
      </c>
    </row>
    <row r="7968" customFormat="false" ht="15" hidden="false" customHeight="false" outlineLevel="0" collapsed="false">
      <c r="A7968" s="1" t="s">
        <v>7841</v>
      </c>
      <c r="B7968" s="0" t="s">
        <v>8</v>
      </c>
    </row>
    <row r="7969" customFormat="false" ht="15" hidden="false" customHeight="false" outlineLevel="0" collapsed="false">
      <c r="A7969" s="1" t="s">
        <v>7842</v>
      </c>
      <c r="B7969" s="0" t="s">
        <v>58</v>
      </c>
    </row>
    <row r="7970" customFormat="false" ht="15" hidden="false" customHeight="false" outlineLevel="0" collapsed="false">
      <c r="A7970" s="1" t="s">
        <v>7843</v>
      </c>
      <c r="B7970" s="0" t="s">
        <v>58</v>
      </c>
    </row>
    <row r="7971" customFormat="false" ht="15" hidden="false" customHeight="false" outlineLevel="0" collapsed="false">
      <c r="A7971" s="1" t="s">
        <v>7844</v>
      </c>
      <c r="B7971" s="0" t="s">
        <v>58</v>
      </c>
    </row>
    <row r="7972" customFormat="false" ht="15" hidden="false" customHeight="false" outlineLevel="0" collapsed="false">
      <c r="A7972" s="1" t="s">
        <v>7845</v>
      </c>
      <c r="B7972" s="0" t="s">
        <v>58</v>
      </c>
    </row>
    <row r="7973" customFormat="false" ht="15" hidden="false" customHeight="false" outlineLevel="0" collapsed="false">
      <c r="A7973" s="1" t="s">
        <v>7846</v>
      </c>
      <c r="B7973" s="0" t="s">
        <v>8</v>
      </c>
    </row>
    <row r="7974" customFormat="false" ht="15" hidden="false" customHeight="false" outlineLevel="0" collapsed="false">
      <c r="A7974" s="1" t="s">
        <v>7847</v>
      </c>
      <c r="B7974" s="0" t="s">
        <v>8</v>
      </c>
    </row>
    <row r="7975" customFormat="false" ht="15" hidden="false" customHeight="false" outlineLevel="0" collapsed="false">
      <c r="A7975" s="1" t="s">
        <v>7848</v>
      </c>
      <c r="B7975" s="0" t="s">
        <v>8</v>
      </c>
    </row>
    <row r="7976" customFormat="false" ht="15" hidden="false" customHeight="false" outlineLevel="0" collapsed="false">
      <c r="A7976" s="1" t="s">
        <v>7849</v>
      </c>
      <c r="B7976" s="0" t="s">
        <v>8</v>
      </c>
    </row>
    <row r="7977" customFormat="false" ht="15" hidden="false" customHeight="false" outlineLevel="0" collapsed="false">
      <c r="A7977" s="1" t="s">
        <v>7850</v>
      </c>
      <c r="B7977" s="0" t="s">
        <v>58</v>
      </c>
    </row>
    <row r="7978" customFormat="false" ht="15" hidden="false" customHeight="false" outlineLevel="0" collapsed="false">
      <c r="A7978" s="1" t="s">
        <v>7851</v>
      </c>
      <c r="B7978" s="0" t="s">
        <v>58</v>
      </c>
    </row>
    <row r="7979" customFormat="false" ht="15" hidden="false" customHeight="false" outlineLevel="0" collapsed="false">
      <c r="A7979" s="1" t="s">
        <v>7852</v>
      </c>
      <c r="B7979" s="0" t="s">
        <v>8</v>
      </c>
    </row>
    <row r="7980" customFormat="false" ht="15" hidden="false" customHeight="false" outlineLevel="0" collapsed="false">
      <c r="A7980" s="1" t="s">
        <v>7853</v>
      </c>
      <c r="B7980" s="0" t="s">
        <v>58</v>
      </c>
    </row>
    <row r="7981" customFormat="false" ht="15" hidden="false" customHeight="false" outlineLevel="0" collapsed="false">
      <c r="A7981" s="1" t="s">
        <v>7854</v>
      </c>
      <c r="B7981" s="0" t="s">
        <v>58</v>
      </c>
    </row>
    <row r="7982" customFormat="false" ht="15" hidden="false" customHeight="false" outlineLevel="0" collapsed="false">
      <c r="A7982" s="1" t="s">
        <v>7855</v>
      </c>
      <c r="B7982" s="0" t="s">
        <v>58</v>
      </c>
    </row>
    <row r="7983" customFormat="false" ht="15" hidden="false" customHeight="false" outlineLevel="0" collapsed="false">
      <c r="A7983" s="1" t="s">
        <v>7856</v>
      </c>
      <c r="B7983" s="0" t="s">
        <v>58</v>
      </c>
    </row>
    <row r="7984" customFormat="false" ht="15" hidden="false" customHeight="false" outlineLevel="0" collapsed="false">
      <c r="A7984" s="1" t="s">
        <v>7857</v>
      </c>
      <c r="B7984" s="0" t="s">
        <v>8</v>
      </c>
    </row>
    <row r="7985" customFormat="false" ht="15" hidden="false" customHeight="false" outlineLevel="0" collapsed="false">
      <c r="A7985" s="1" t="s">
        <v>7858</v>
      </c>
      <c r="B7985" s="0" t="s">
        <v>58</v>
      </c>
    </row>
    <row r="7986" customFormat="false" ht="15" hidden="false" customHeight="false" outlineLevel="0" collapsed="false">
      <c r="A7986" s="1" t="s">
        <v>7859</v>
      </c>
      <c r="B7986" s="0" t="s">
        <v>58</v>
      </c>
    </row>
    <row r="7987" customFormat="false" ht="15" hidden="false" customHeight="false" outlineLevel="0" collapsed="false">
      <c r="A7987" s="1" t="s">
        <v>7860</v>
      </c>
      <c r="B7987" s="0" t="s">
        <v>58</v>
      </c>
    </row>
    <row r="7988" customFormat="false" ht="15" hidden="false" customHeight="false" outlineLevel="0" collapsed="false">
      <c r="A7988" s="1" t="s">
        <v>7861</v>
      </c>
      <c r="B7988" s="0" t="s">
        <v>8</v>
      </c>
    </row>
    <row r="7989" customFormat="false" ht="15" hidden="false" customHeight="false" outlineLevel="0" collapsed="false">
      <c r="A7989" s="1" t="s">
        <v>7862</v>
      </c>
      <c r="B7989" s="0" t="s">
        <v>58</v>
      </c>
    </row>
    <row r="7990" customFormat="false" ht="15" hidden="false" customHeight="false" outlineLevel="0" collapsed="false">
      <c r="A7990" s="1" t="s">
        <v>7863</v>
      </c>
      <c r="B7990" s="0" t="s">
        <v>58</v>
      </c>
    </row>
    <row r="7991" customFormat="false" ht="15" hidden="false" customHeight="false" outlineLevel="0" collapsed="false">
      <c r="A7991" s="1" t="s">
        <v>7864</v>
      </c>
      <c r="B7991" s="0" t="s">
        <v>8</v>
      </c>
    </row>
    <row r="7992" customFormat="false" ht="15" hidden="false" customHeight="false" outlineLevel="0" collapsed="false">
      <c r="A7992" s="1" t="s">
        <v>7865</v>
      </c>
      <c r="B7992" s="0" t="s">
        <v>58</v>
      </c>
    </row>
    <row r="7993" customFormat="false" ht="15" hidden="false" customHeight="false" outlineLevel="0" collapsed="false">
      <c r="A7993" s="1" t="s">
        <v>7866</v>
      </c>
      <c r="B7993" s="0" t="s">
        <v>8</v>
      </c>
    </row>
    <row r="7994" customFormat="false" ht="15" hidden="false" customHeight="false" outlineLevel="0" collapsed="false">
      <c r="A7994" s="1" t="s">
        <v>7867</v>
      </c>
      <c r="B7994" s="0" t="s">
        <v>58</v>
      </c>
    </row>
    <row r="7995" customFormat="false" ht="15" hidden="false" customHeight="false" outlineLevel="0" collapsed="false">
      <c r="A7995" s="1" t="s">
        <v>7868</v>
      </c>
      <c r="B7995" s="0" t="s">
        <v>58</v>
      </c>
    </row>
    <row r="7996" customFormat="false" ht="15" hidden="false" customHeight="false" outlineLevel="0" collapsed="false">
      <c r="A7996" s="1" t="s">
        <v>7869</v>
      </c>
      <c r="B7996" s="0" t="s">
        <v>58</v>
      </c>
    </row>
    <row r="7997" customFormat="false" ht="15" hidden="false" customHeight="false" outlineLevel="0" collapsed="false">
      <c r="A7997" s="1" t="s">
        <v>7870</v>
      </c>
      <c r="B7997" s="0" t="s">
        <v>8</v>
      </c>
    </row>
    <row r="7998" customFormat="false" ht="15" hidden="false" customHeight="false" outlineLevel="0" collapsed="false">
      <c r="A7998" s="1" t="s">
        <v>7871</v>
      </c>
      <c r="B7998" s="0" t="s">
        <v>58</v>
      </c>
    </row>
    <row r="7999" customFormat="false" ht="15" hidden="false" customHeight="false" outlineLevel="0" collapsed="false">
      <c r="A7999" s="1" t="s">
        <v>7872</v>
      </c>
      <c r="B7999" s="0" t="s">
        <v>8</v>
      </c>
    </row>
    <row r="8000" customFormat="false" ht="15" hidden="false" customHeight="false" outlineLevel="0" collapsed="false">
      <c r="A8000" s="1" t="s">
        <v>7873</v>
      </c>
      <c r="B8000" s="0" t="s">
        <v>58</v>
      </c>
    </row>
    <row r="8001" customFormat="false" ht="15" hidden="false" customHeight="false" outlineLevel="0" collapsed="false">
      <c r="A8001" s="1" t="s">
        <v>7874</v>
      </c>
      <c r="B8001" s="0" t="s">
        <v>8</v>
      </c>
    </row>
    <row r="8002" customFormat="false" ht="15" hidden="false" customHeight="false" outlineLevel="0" collapsed="false">
      <c r="A8002" s="1" t="s">
        <v>7875</v>
      </c>
      <c r="B8002" s="0" t="s">
        <v>58</v>
      </c>
    </row>
    <row r="8003" customFormat="false" ht="15" hidden="false" customHeight="false" outlineLevel="0" collapsed="false">
      <c r="A8003" s="1" t="s">
        <v>7876</v>
      </c>
      <c r="B8003" s="0" t="s">
        <v>2</v>
      </c>
    </row>
    <row r="8004" customFormat="false" ht="15" hidden="false" customHeight="false" outlineLevel="0" collapsed="false">
      <c r="A8004" s="1" t="s">
        <v>7877</v>
      </c>
      <c r="B8004" s="0" t="s">
        <v>2</v>
      </c>
    </row>
    <row r="8005" customFormat="false" ht="15" hidden="false" customHeight="false" outlineLevel="0" collapsed="false">
      <c r="A8005" s="1" t="s">
        <v>7878</v>
      </c>
      <c r="B8005" s="0" t="s">
        <v>2</v>
      </c>
    </row>
    <row r="8006" customFormat="false" ht="15" hidden="false" customHeight="false" outlineLevel="0" collapsed="false">
      <c r="A8006" s="1" t="s">
        <v>7879</v>
      </c>
      <c r="B8006" s="0" t="s">
        <v>2</v>
      </c>
    </row>
    <row r="8007" customFormat="false" ht="15" hidden="false" customHeight="false" outlineLevel="0" collapsed="false">
      <c r="A8007" s="1" t="s">
        <v>7880</v>
      </c>
      <c r="B8007" s="0" t="s">
        <v>2</v>
      </c>
    </row>
    <row r="8008" customFormat="false" ht="15" hidden="false" customHeight="false" outlineLevel="0" collapsed="false">
      <c r="A8008" s="1" t="s">
        <v>7881</v>
      </c>
      <c r="B8008" s="0" t="s">
        <v>2</v>
      </c>
    </row>
    <row r="8009" customFormat="false" ht="15" hidden="false" customHeight="false" outlineLevel="0" collapsed="false">
      <c r="A8009" s="1" t="s">
        <v>7882</v>
      </c>
      <c r="B8009" s="0" t="s">
        <v>2</v>
      </c>
    </row>
    <row r="8010" customFormat="false" ht="15" hidden="false" customHeight="false" outlineLevel="0" collapsed="false">
      <c r="A8010" s="1" t="s">
        <v>7883</v>
      </c>
      <c r="B8010" s="0" t="s">
        <v>8</v>
      </c>
    </row>
    <row r="8011" customFormat="false" ht="15" hidden="false" customHeight="false" outlineLevel="0" collapsed="false">
      <c r="A8011" s="1" t="s">
        <v>7884</v>
      </c>
      <c r="B8011" s="0" t="s">
        <v>8</v>
      </c>
    </row>
    <row r="8012" customFormat="false" ht="15" hidden="false" customHeight="false" outlineLevel="0" collapsed="false">
      <c r="A8012" s="1" t="s">
        <v>7885</v>
      </c>
      <c r="B8012" s="0" t="s">
        <v>8</v>
      </c>
    </row>
    <row r="8013" customFormat="false" ht="15" hidden="false" customHeight="false" outlineLevel="0" collapsed="false">
      <c r="A8013" s="1" t="s">
        <v>7886</v>
      </c>
      <c r="B8013" s="0" t="s">
        <v>8</v>
      </c>
    </row>
    <row r="8014" customFormat="false" ht="15" hidden="false" customHeight="false" outlineLevel="0" collapsed="false">
      <c r="A8014" s="1" t="s">
        <v>7887</v>
      </c>
      <c r="B8014" s="0" t="s">
        <v>2</v>
      </c>
    </row>
    <row r="8015" customFormat="false" ht="15" hidden="false" customHeight="false" outlineLevel="0" collapsed="false">
      <c r="A8015" s="1" t="s">
        <v>7888</v>
      </c>
      <c r="B8015" s="0" t="s">
        <v>8</v>
      </c>
    </row>
    <row r="8016" customFormat="false" ht="15" hidden="false" customHeight="false" outlineLevel="0" collapsed="false">
      <c r="A8016" s="1" t="s">
        <v>7889</v>
      </c>
      <c r="B8016" s="0" t="s">
        <v>8</v>
      </c>
    </row>
    <row r="8017" customFormat="false" ht="15" hidden="false" customHeight="false" outlineLevel="0" collapsed="false">
      <c r="A8017" s="1" t="s">
        <v>7890</v>
      </c>
      <c r="B8017" s="0" t="s">
        <v>2</v>
      </c>
    </row>
    <row r="8018" customFormat="false" ht="15" hidden="false" customHeight="false" outlineLevel="0" collapsed="false">
      <c r="A8018" s="1" t="s">
        <v>7891</v>
      </c>
      <c r="B8018" s="0" t="s">
        <v>8</v>
      </c>
    </row>
    <row r="8019" customFormat="false" ht="15" hidden="false" customHeight="false" outlineLevel="0" collapsed="false">
      <c r="A8019" s="1" t="s">
        <v>7892</v>
      </c>
      <c r="B8019" s="0" t="s">
        <v>8</v>
      </c>
    </row>
    <row r="8020" customFormat="false" ht="15" hidden="false" customHeight="false" outlineLevel="0" collapsed="false">
      <c r="A8020" s="1" t="s">
        <v>7893</v>
      </c>
      <c r="B8020" s="0" t="s">
        <v>8</v>
      </c>
    </row>
    <row r="8021" customFormat="false" ht="15" hidden="false" customHeight="false" outlineLevel="0" collapsed="false">
      <c r="A8021" s="1" t="s">
        <v>7894</v>
      </c>
      <c r="B8021" s="0" t="s">
        <v>8</v>
      </c>
    </row>
    <row r="8022" customFormat="false" ht="15" hidden="false" customHeight="false" outlineLevel="0" collapsed="false">
      <c r="A8022" s="1" t="s">
        <v>7895</v>
      </c>
      <c r="B8022" s="0" t="s">
        <v>8</v>
      </c>
    </row>
    <row r="8023" customFormat="false" ht="15" hidden="false" customHeight="false" outlineLevel="0" collapsed="false">
      <c r="A8023" s="1" t="s">
        <v>7896</v>
      </c>
      <c r="B8023" s="0" t="s">
        <v>8</v>
      </c>
    </row>
    <row r="8024" customFormat="false" ht="15" hidden="false" customHeight="false" outlineLevel="0" collapsed="false">
      <c r="A8024" s="1" t="s">
        <v>7897</v>
      </c>
      <c r="B8024" s="0" t="s">
        <v>8</v>
      </c>
    </row>
    <row r="8025" customFormat="false" ht="15" hidden="false" customHeight="false" outlineLevel="0" collapsed="false">
      <c r="A8025" s="1" t="s">
        <v>7898</v>
      </c>
      <c r="B8025" s="0" t="s">
        <v>8</v>
      </c>
    </row>
    <row r="8026" customFormat="false" ht="15" hidden="false" customHeight="false" outlineLevel="0" collapsed="false">
      <c r="A8026" s="1" t="s">
        <v>7899</v>
      </c>
      <c r="B8026" s="0" t="s">
        <v>8</v>
      </c>
    </row>
    <row r="8027" customFormat="false" ht="15" hidden="false" customHeight="false" outlineLevel="0" collapsed="false">
      <c r="A8027" s="1" t="s">
        <v>7900</v>
      </c>
      <c r="B8027" s="0" t="s">
        <v>8</v>
      </c>
    </row>
    <row r="8028" customFormat="false" ht="15" hidden="false" customHeight="false" outlineLevel="0" collapsed="false">
      <c r="A8028" s="1" t="s">
        <v>7901</v>
      </c>
      <c r="B8028" s="0" t="s">
        <v>58</v>
      </c>
    </row>
    <row r="8029" customFormat="false" ht="15" hidden="false" customHeight="false" outlineLevel="0" collapsed="false">
      <c r="A8029" s="1" t="s">
        <v>7902</v>
      </c>
      <c r="B8029" s="0" t="s">
        <v>8</v>
      </c>
    </row>
    <row r="8030" customFormat="false" ht="15" hidden="false" customHeight="false" outlineLevel="0" collapsed="false">
      <c r="A8030" s="1" t="s">
        <v>7903</v>
      </c>
      <c r="B8030" s="0" t="s">
        <v>8</v>
      </c>
    </row>
    <row r="8031" customFormat="false" ht="15" hidden="false" customHeight="false" outlineLevel="0" collapsed="false">
      <c r="A8031" s="1" t="s">
        <v>7904</v>
      </c>
      <c r="B8031" s="0" t="s">
        <v>8</v>
      </c>
    </row>
    <row r="8032" customFormat="false" ht="15" hidden="false" customHeight="false" outlineLevel="0" collapsed="false">
      <c r="A8032" s="1" t="s">
        <v>7905</v>
      </c>
      <c r="B8032" s="0" t="s">
        <v>58</v>
      </c>
    </row>
    <row r="8033" customFormat="false" ht="15" hidden="false" customHeight="false" outlineLevel="0" collapsed="false">
      <c r="A8033" s="1" t="s">
        <v>7906</v>
      </c>
      <c r="B8033" s="0" t="s">
        <v>58</v>
      </c>
    </row>
    <row r="8034" customFormat="false" ht="15" hidden="false" customHeight="false" outlineLevel="0" collapsed="false">
      <c r="A8034" s="1" t="s">
        <v>7907</v>
      </c>
      <c r="B8034" s="0" t="s">
        <v>58</v>
      </c>
    </row>
    <row r="8035" customFormat="false" ht="15" hidden="false" customHeight="false" outlineLevel="0" collapsed="false">
      <c r="A8035" s="1" t="s">
        <v>7908</v>
      </c>
      <c r="B8035" s="0" t="s">
        <v>58</v>
      </c>
    </row>
    <row r="8036" customFormat="false" ht="15" hidden="false" customHeight="false" outlineLevel="0" collapsed="false">
      <c r="A8036" s="1" t="s">
        <v>7909</v>
      </c>
      <c r="B8036" s="0" t="s">
        <v>58</v>
      </c>
    </row>
    <row r="8037" customFormat="false" ht="15" hidden="false" customHeight="false" outlineLevel="0" collapsed="false">
      <c r="A8037" s="1" t="s">
        <v>7910</v>
      </c>
      <c r="B8037" s="0" t="s">
        <v>58</v>
      </c>
    </row>
    <row r="8038" customFormat="false" ht="15" hidden="false" customHeight="false" outlineLevel="0" collapsed="false">
      <c r="A8038" s="1" t="s">
        <v>7911</v>
      </c>
      <c r="B8038" s="0" t="s">
        <v>58</v>
      </c>
    </row>
    <row r="8039" customFormat="false" ht="15" hidden="false" customHeight="false" outlineLevel="0" collapsed="false">
      <c r="A8039" s="1" t="s">
        <v>7912</v>
      </c>
      <c r="B8039" s="0" t="s">
        <v>58</v>
      </c>
    </row>
    <row r="8040" customFormat="false" ht="15" hidden="false" customHeight="false" outlineLevel="0" collapsed="false">
      <c r="A8040" s="1" t="s">
        <v>7913</v>
      </c>
      <c r="B8040" s="0" t="s">
        <v>58</v>
      </c>
    </row>
    <row r="8041" customFormat="false" ht="15" hidden="false" customHeight="false" outlineLevel="0" collapsed="false">
      <c r="A8041" s="1" t="s">
        <v>7914</v>
      </c>
      <c r="B8041" s="0" t="s">
        <v>58</v>
      </c>
    </row>
    <row r="8042" customFormat="false" ht="15" hidden="false" customHeight="false" outlineLevel="0" collapsed="false">
      <c r="A8042" s="1" t="s">
        <v>7915</v>
      </c>
      <c r="B8042" s="0" t="s">
        <v>58</v>
      </c>
    </row>
    <row r="8043" customFormat="false" ht="15" hidden="false" customHeight="false" outlineLevel="0" collapsed="false">
      <c r="A8043" s="1" t="s">
        <v>7916</v>
      </c>
      <c r="B8043" s="0" t="s">
        <v>58</v>
      </c>
    </row>
    <row r="8044" customFormat="false" ht="15" hidden="false" customHeight="false" outlineLevel="0" collapsed="false">
      <c r="A8044" s="1" t="s">
        <v>7917</v>
      </c>
      <c r="B8044" s="0" t="s">
        <v>8</v>
      </c>
    </row>
    <row r="8045" customFormat="false" ht="15" hidden="false" customHeight="false" outlineLevel="0" collapsed="false">
      <c r="A8045" s="1" t="s">
        <v>7918</v>
      </c>
      <c r="B8045" s="0" t="s">
        <v>58</v>
      </c>
    </row>
    <row r="8046" customFormat="false" ht="15" hidden="false" customHeight="false" outlineLevel="0" collapsed="false">
      <c r="A8046" s="1" t="s">
        <v>7919</v>
      </c>
      <c r="B8046" s="0" t="s">
        <v>58</v>
      </c>
    </row>
    <row r="8047" customFormat="false" ht="15" hidden="false" customHeight="false" outlineLevel="0" collapsed="false">
      <c r="A8047" s="1" t="s">
        <v>7920</v>
      </c>
      <c r="B8047" s="0" t="s">
        <v>8</v>
      </c>
    </row>
    <row r="8048" customFormat="false" ht="15" hidden="false" customHeight="false" outlineLevel="0" collapsed="false">
      <c r="A8048" s="1" t="s">
        <v>7921</v>
      </c>
      <c r="B8048" s="0" t="s">
        <v>8</v>
      </c>
    </row>
    <row r="8049" customFormat="false" ht="15" hidden="false" customHeight="false" outlineLevel="0" collapsed="false">
      <c r="A8049" s="1" t="s">
        <v>7922</v>
      </c>
      <c r="B8049" s="0" t="s">
        <v>58</v>
      </c>
    </row>
    <row r="8050" customFormat="false" ht="15" hidden="false" customHeight="false" outlineLevel="0" collapsed="false">
      <c r="A8050" s="1" t="s">
        <v>7923</v>
      </c>
      <c r="B8050" s="0" t="s">
        <v>2</v>
      </c>
    </row>
    <row r="8051" customFormat="false" ht="15" hidden="false" customHeight="false" outlineLevel="0" collapsed="false">
      <c r="A8051" s="1" t="s">
        <v>7924</v>
      </c>
      <c r="B8051" s="0" t="s">
        <v>2</v>
      </c>
    </row>
    <row r="8052" customFormat="false" ht="15" hidden="false" customHeight="false" outlineLevel="0" collapsed="false">
      <c r="A8052" s="1" t="s">
        <v>7925</v>
      </c>
      <c r="B8052" s="0" t="s">
        <v>58</v>
      </c>
    </row>
    <row r="8053" customFormat="false" ht="15" hidden="false" customHeight="false" outlineLevel="0" collapsed="false">
      <c r="A8053" s="1" t="s">
        <v>7926</v>
      </c>
      <c r="B8053" s="0" t="s">
        <v>58</v>
      </c>
    </row>
    <row r="8054" customFormat="false" ht="15" hidden="false" customHeight="false" outlineLevel="0" collapsed="false">
      <c r="A8054" s="1" t="s">
        <v>7927</v>
      </c>
      <c r="B8054" s="0" t="s">
        <v>8</v>
      </c>
    </row>
    <row r="8055" customFormat="false" ht="15" hidden="false" customHeight="false" outlineLevel="0" collapsed="false">
      <c r="A8055" s="1" t="s">
        <v>7928</v>
      </c>
      <c r="B8055" s="0" t="s">
        <v>8</v>
      </c>
    </row>
    <row r="8056" customFormat="false" ht="15" hidden="false" customHeight="false" outlineLevel="0" collapsed="false">
      <c r="A8056" s="1" t="s">
        <v>7929</v>
      </c>
      <c r="B8056" s="0" t="s">
        <v>8</v>
      </c>
    </row>
    <row r="8057" customFormat="false" ht="15" hidden="false" customHeight="false" outlineLevel="0" collapsed="false">
      <c r="A8057" s="1" t="s">
        <v>7930</v>
      </c>
      <c r="B8057" s="0" t="s">
        <v>58</v>
      </c>
    </row>
    <row r="8058" customFormat="false" ht="15" hidden="false" customHeight="false" outlineLevel="0" collapsed="false">
      <c r="A8058" s="1" t="s">
        <v>7931</v>
      </c>
      <c r="B8058" s="0" t="s">
        <v>8</v>
      </c>
    </row>
    <row r="8059" customFormat="false" ht="15" hidden="false" customHeight="false" outlineLevel="0" collapsed="false">
      <c r="A8059" s="1" t="s">
        <v>7932</v>
      </c>
      <c r="B8059" s="0" t="s">
        <v>58</v>
      </c>
    </row>
    <row r="8060" customFormat="false" ht="15" hidden="false" customHeight="false" outlineLevel="0" collapsed="false">
      <c r="A8060" s="1" t="s">
        <v>7933</v>
      </c>
      <c r="B8060" s="0" t="s">
        <v>58</v>
      </c>
    </row>
    <row r="8061" customFormat="false" ht="15" hidden="false" customHeight="false" outlineLevel="0" collapsed="false">
      <c r="A8061" s="1" t="s">
        <v>7934</v>
      </c>
      <c r="B8061" s="0" t="s">
        <v>58</v>
      </c>
    </row>
    <row r="8062" customFormat="false" ht="15" hidden="false" customHeight="false" outlineLevel="0" collapsed="false">
      <c r="A8062" s="1" t="s">
        <v>7935</v>
      </c>
      <c r="B8062" s="0" t="s">
        <v>58</v>
      </c>
    </row>
    <row r="8063" customFormat="false" ht="15" hidden="false" customHeight="false" outlineLevel="0" collapsed="false">
      <c r="A8063" s="1" t="s">
        <v>7936</v>
      </c>
      <c r="B8063" s="0" t="s">
        <v>58</v>
      </c>
    </row>
    <row r="8064" customFormat="false" ht="15" hidden="false" customHeight="false" outlineLevel="0" collapsed="false">
      <c r="A8064" s="1" t="s">
        <v>7937</v>
      </c>
      <c r="B8064" s="0" t="s">
        <v>2</v>
      </c>
    </row>
    <row r="8065" customFormat="false" ht="15" hidden="false" customHeight="false" outlineLevel="0" collapsed="false">
      <c r="A8065" s="1" t="s">
        <v>7938</v>
      </c>
      <c r="B8065" s="0" t="s">
        <v>2</v>
      </c>
    </row>
    <row r="8066" customFormat="false" ht="15" hidden="false" customHeight="false" outlineLevel="0" collapsed="false">
      <c r="A8066" s="1" t="s">
        <v>7939</v>
      </c>
      <c r="B8066" s="0" t="s">
        <v>2</v>
      </c>
    </row>
    <row r="8067" customFormat="false" ht="15" hidden="false" customHeight="false" outlineLevel="0" collapsed="false">
      <c r="A8067" s="1" t="s">
        <v>7940</v>
      </c>
      <c r="B8067" s="0" t="s">
        <v>2</v>
      </c>
    </row>
    <row r="8068" customFormat="false" ht="15" hidden="false" customHeight="false" outlineLevel="0" collapsed="false">
      <c r="A8068" s="1" t="s">
        <v>7941</v>
      </c>
      <c r="B8068" s="0" t="s">
        <v>2</v>
      </c>
    </row>
    <row r="8069" customFormat="false" ht="15" hidden="false" customHeight="false" outlineLevel="0" collapsed="false">
      <c r="A8069" s="1" t="s">
        <v>7942</v>
      </c>
      <c r="B8069" s="0" t="s">
        <v>8</v>
      </c>
    </row>
    <row r="8070" customFormat="false" ht="15" hidden="false" customHeight="false" outlineLevel="0" collapsed="false">
      <c r="A8070" s="1" t="s">
        <v>7943</v>
      </c>
      <c r="B8070" s="0" t="s">
        <v>2</v>
      </c>
    </row>
    <row r="8071" customFormat="false" ht="15" hidden="false" customHeight="false" outlineLevel="0" collapsed="false">
      <c r="A8071" s="1" t="s">
        <v>7944</v>
      </c>
      <c r="B8071" s="0" t="s">
        <v>2</v>
      </c>
    </row>
    <row r="8072" customFormat="false" ht="15" hidden="false" customHeight="false" outlineLevel="0" collapsed="false">
      <c r="A8072" s="1" t="s">
        <v>7945</v>
      </c>
      <c r="B8072" s="0" t="s">
        <v>2</v>
      </c>
    </row>
    <row r="8073" customFormat="false" ht="15" hidden="false" customHeight="false" outlineLevel="0" collapsed="false">
      <c r="A8073" s="1" t="s">
        <v>7946</v>
      </c>
      <c r="B8073" s="0" t="s">
        <v>2</v>
      </c>
    </row>
    <row r="8074" customFormat="false" ht="15" hidden="false" customHeight="false" outlineLevel="0" collapsed="false">
      <c r="A8074" s="1" t="s">
        <v>7947</v>
      </c>
      <c r="B8074" s="0" t="s">
        <v>2</v>
      </c>
    </row>
    <row r="8075" customFormat="false" ht="15" hidden="false" customHeight="false" outlineLevel="0" collapsed="false">
      <c r="A8075" s="1" t="s">
        <v>7948</v>
      </c>
      <c r="B8075" s="0" t="s">
        <v>2</v>
      </c>
    </row>
    <row r="8076" customFormat="false" ht="15" hidden="false" customHeight="false" outlineLevel="0" collapsed="false">
      <c r="A8076" s="1" t="s">
        <v>7949</v>
      </c>
      <c r="B8076" s="0" t="s">
        <v>2</v>
      </c>
    </row>
    <row r="8077" customFormat="false" ht="15" hidden="false" customHeight="false" outlineLevel="0" collapsed="false">
      <c r="A8077" s="1" t="s">
        <v>7950</v>
      </c>
      <c r="B8077" s="0" t="s">
        <v>2</v>
      </c>
    </row>
    <row r="8078" customFormat="false" ht="15" hidden="false" customHeight="false" outlineLevel="0" collapsed="false">
      <c r="A8078" s="1" t="s">
        <v>7951</v>
      </c>
      <c r="B8078" s="0" t="s">
        <v>58</v>
      </c>
    </row>
    <row r="8079" customFormat="false" ht="15" hidden="false" customHeight="false" outlineLevel="0" collapsed="false">
      <c r="A8079" s="1" t="s">
        <v>7952</v>
      </c>
      <c r="B8079" s="0" t="s">
        <v>8</v>
      </c>
    </row>
    <row r="8080" customFormat="false" ht="15" hidden="false" customHeight="false" outlineLevel="0" collapsed="false">
      <c r="A8080" s="1" t="s">
        <v>7953</v>
      </c>
      <c r="B8080" s="0" t="s">
        <v>8</v>
      </c>
    </row>
    <row r="8081" customFormat="false" ht="15" hidden="false" customHeight="false" outlineLevel="0" collapsed="false">
      <c r="A8081" s="1" t="s">
        <v>7954</v>
      </c>
      <c r="B8081" s="0" t="s">
        <v>2</v>
      </c>
    </row>
    <row r="8082" customFormat="false" ht="15" hidden="false" customHeight="false" outlineLevel="0" collapsed="false">
      <c r="A8082" s="1" t="s">
        <v>7954</v>
      </c>
      <c r="B8082" s="0" t="s">
        <v>2</v>
      </c>
    </row>
    <row r="8083" customFormat="false" ht="15" hidden="false" customHeight="false" outlineLevel="0" collapsed="false">
      <c r="A8083" s="1" t="s">
        <v>7955</v>
      </c>
      <c r="B8083" s="0" t="s">
        <v>8</v>
      </c>
    </row>
    <row r="8084" customFormat="false" ht="15" hidden="false" customHeight="false" outlineLevel="0" collapsed="false">
      <c r="A8084" s="1" t="s">
        <v>7956</v>
      </c>
      <c r="B8084" s="0" t="s">
        <v>8</v>
      </c>
    </row>
    <row r="8085" customFormat="false" ht="15" hidden="false" customHeight="false" outlineLevel="0" collapsed="false">
      <c r="A8085" s="1" t="s">
        <v>7957</v>
      </c>
      <c r="B8085" s="0" t="s">
        <v>2</v>
      </c>
    </row>
    <row r="8086" customFormat="false" ht="15" hidden="false" customHeight="false" outlineLevel="0" collapsed="false">
      <c r="A8086" s="1" t="s">
        <v>7958</v>
      </c>
      <c r="B8086" s="0" t="s">
        <v>2</v>
      </c>
    </row>
    <row r="8087" customFormat="false" ht="15" hidden="false" customHeight="false" outlineLevel="0" collapsed="false">
      <c r="A8087" s="1" t="s">
        <v>7959</v>
      </c>
      <c r="B8087" s="0" t="s">
        <v>2</v>
      </c>
    </row>
    <row r="8088" customFormat="false" ht="15" hidden="false" customHeight="false" outlineLevel="0" collapsed="false">
      <c r="A8088" s="1" t="s">
        <v>7960</v>
      </c>
      <c r="B8088" s="0" t="s">
        <v>2</v>
      </c>
    </row>
    <row r="8089" customFormat="false" ht="15" hidden="false" customHeight="false" outlineLevel="0" collapsed="false">
      <c r="A8089" s="1" t="s">
        <v>7961</v>
      </c>
      <c r="B8089" s="0" t="s">
        <v>2</v>
      </c>
    </row>
    <row r="8090" customFormat="false" ht="15" hidden="false" customHeight="false" outlineLevel="0" collapsed="false">
      <c r="A8090" s="1" t="s">
        <v>7962</v>
      </c>
      <c r="B8090" s="0" t="s">
        <v>58</v>
      </c>
    </row>
    <row r="8091" customFormat="false" ht="15" hidden="false" customHeight="false" outlineLevel="0" collapsed="false">
      <c r="A8091" s="1" t="s">
        <v>7963</v>
      </c>
      <c r="B8091" s="0" t="s">
        <v>58</v>
      </c>
    </row>
    <row r="8092" customFormat="false" ht="15" hidden="false" customHeight="false" outlineLevel="0" collapsed="false">
      <c r="A8092" s="1" t="s">
        <v>7964</v>
      </c>
      <c r="B8092" s="0" t="s">
        <v>8</v>
      </c>
    </row>
    <row r="8093" customFormat="false" ht="15" hidden="false" customHeight="false" outlineLevel="0" collapsed="false">
      <c r="A8093" s="1" t="s">
        <v>7965</v>
      </c>
      <c r="B8093" s="0" t="s">
        <v>58</v>
      </c>
    </row>
    <row r="8094" customFormat="false" ht="15" hidden="false" customHeight="false" outlineLevel="0" collapsed="false">
      <c r="A8094" s="1" t="s">
        <v>7966</v>
      </c>
      <c r="B8094" s="0" t="s">
        <v>58</v>
      </c>
    </row>
    <row r="8095" customFormat="false" ht="15" hidden="false" customHeight="false" outlineLevel="0" collapsed="false">
      <c r="A8095" s="1" t="s">
        <v>7967</v>
      </c>
      <c r="B8095" s="0" t="s">
        <v>58</v>
      </c>
    </row>
    <row r="8096" customFormat="false" ht="15" hidden="false" customHeight="false" outlineLevel="0" collapsed="false">
      <c r="A8096" s="1" t="s">
        <v>7968</v>
      </c>
      <c r="B8096" s="0" t="s">
        <v>8</v>
      </c>
    </row>
    <row r="8097" customFormat="false" ht="15" hidden="false" customHeight="false" outlineLevel="0" collapsed="false">
      <c r="A8097" s="1" t="s">
        <v>7969</v>
      </c>
      <c r="B8097" s="0" t="s">
        <v>8</v>
      </c>
    </row>
    <row r="8098" customFormat="false" ht="15" hidden="false" customHeight="false" outlineLevel="0" collapsed="false">
      <c r="A8098" s="1" t="s">
        <v>7970</v>
      </c>
      <c r="B8098" s="0" t="s">
        <v>58</v>
      </c>
    </row>
    <row r="8099" customFormat="false" ht="15" hidden="false" customHeight="false" outlineLevel="0" collapsed="false">
      <c r="A8099" s="1" t="s">
        <v>7971</v>
      </c>
      <c r="B8099" s="0" t="s">
        <v>8</v>
      </c>
    </row>
    <row r="8100" customFormat="false" ht="15" hidden="false" customHeight="false" outlineLevel="0" collapsed="false">
      <c r="A8100" s="1" t="s">
        <v>7972</v>
      </c>
      <c r="B8100" s="0" t="s">
        <v>8</v>
      </c>
    </row>
    <row r="8101" customFormat="false" ht="15" hidden="false" customHeight="false" outlineLevel="0" collapsed="false">
      <c r="A8101" s="1" t="s">
        <v>7973</v>
      </c>
      <c r="B8101" s="0" t="s">
        <v>8</v>
      </c>
    </row>
    <row r="8102" customFormat="false" ht="15" hidden="false" customHeight="false" outlineLevel="0" collapsed="false">
      <c r="A8102" s="1" t="s">
        <v>7974</v>
      </c>
      <c r="B8102" s="0" t="s">
        <v>8</v>
      </c>
    </row>
    <row r="8103" customFormat="false" ht="15" hidden="false" customHeight="false" outlineLevel="0" collapsed="false">
      <c r="A8103" s="1" t="s">
        <v>7975</v>
      </c>
      <c r="B8103" s="0" t="s">
        <v>8</v>
      </c>
    </row>
    <row r="8104" customFormat="false" ht="15" hidden="false" customHeight="false" outlineLevel="0" collapsed="false">
      <c r="A8104" s="1" t="s">
        <v>7976</v>
      </c>
      <c r="B8104" s="0" t="s">
        <v>2</v>
      </c>
    </row>
    <row r="8105" customFormat="false" ht="15" hidden="false" customHeight="false" outlineLevel="0" collapsed="false">
      <c r="A8105" s="1" t="s">
        <v>7977</v>
      </c>
      <c r="B8105" s="0" t="s">
        <v>2</v>
      </c>
    </row>
    <row r="8106" customFormat="false" ht="15" hidden="false" customHeight="false" outlineLevel="0" collapsed="false">
      <c r="A8106" s="1" t="s">
        <v>7978</v>
      </c>
      <c r="B8106" s="0" t="s">
        <v>2</v>
      </c>
    </row>
    <row r="8107" customFormat="false" ht="15" hidden="false" customHeight="false" outlineLevel="0" collapsed="false">
      <c r="A8107" s="1" t="s">
        <v>7979</v>
      </c>
      <c r="B8107" s="0" t="s">
        <v>8</v>
      </c>
    </row>
    <row r="8108" customFormat="false" ht="15" hidden="false" customHeight="false" outlineLevel="0" collapsed="false">
      <c r="A8108" s="1" t="s">
        <v>7980</v>
      </c>
      <c r="B8108" s="0" t="s">
        <v>58</v>
      </c>
    </row>
    <row r="8109" customFormat="false" ht="15" hidden="false" customHeight="false" outlineLevel="0" collapsed="false">
      <c r="A8109" s="1" t="s">
        <v>7981</v>
      </c>
      <c r="B8109" s="0" t="s">
        <v>8</v>
      </c>
    </row>
    <row r="8110" customFormat="false" ht="15" hidden="false" customHeight="false" outlineLevel="0" collapsed="false">
      <c r="A8110" s="1" t="s">
        <v>7982</v>
      </c>
      <c r="B8110" s="0" t="s">
        <v>8</v>
      </c>
    </row>
    <row r="8111" customFormat="false" ht="15" hidden="false" customHeight="false" outlineLevel="0" collapsed="false">
      <c r="A8111" s="1" t="s">
        <v>7983</v>
      </c>
      <c r="B8111" s="0" t="s">
        <v>2</v>
      </c>
    </row>
    <row r="8112" customFormat="false" ht="15" hidden="false" customHeight="false" outlineLevel="0" collapsed="false">
      <c r="A8112" s="1" t="s">
        <v>7984</v>
      </c>
      <c r="B8112" s="0" t="s">
        <v>2</v>
      </c>
    </row>
    <row r="8113" customFormat="false" ht="15" hidden="false" customHeight="false" outlineLevel="0" collapsed="false">
      <c r="A8113" s="1" t="s">
        <v>7985</v>
      </c>
      <c r="B8113" s="0" t="s">
        <v>2</v>
      </c>
    </row>
    <row r="8114" customFormat="false" ht="15" hidden="false" customHeight="false" outlineLevel="0" collapsed="false">
      <c r="A8114" s="1" t="s">
        <v>7986</v>
      </c>
      <c r="B8114" s="0" t="s">
        <v>2</v>
      </c>
    </row>
    <row r="8115" customFormat="false" ht="15" hidden="false" customHeight="false" outlineLevel="0" collapsed="false">
      <c r="A8115" s="1" t="s">
        <v>7987</v>
      </c>
      <c r="B8115" s="0" t="s">
        <v>2</v>
      </c>
    </row>
    <row r="8116" customFormat="false" ht="15" hidden="false" customHeight="false" outlineLevel="0" collapsed="false">
      <c r="A8116" s="1" t="s">
        <v>7988</v>
      </c>
      <c r="B8116" s="0" t="s">
        <v>2</v>
      </c>
    </row>
    <row r="8117" customFormat="false" ht="15" hidden="false" customHeight="false" outlineLevel="0" collapsed="false">
      <c r="A8117" s="1" t="s">
        <v>7989</v>
      </c>
      <c r="B8117" s="0" t="s">
        <v>2</v>
      </c>
    </row>
    <row r="8118" customFormat="false" ht="15" hidden="false" customHeight="false" outlineLevel="0" collapsed="false">
      <c r="A8118" s="1" t="s">
        <v>7990</v>
      </c>
      <c r="B8118" s="0" t="s">
        <v>58</v>
      </c>
    </row>
    <row r="8119" customFormat="false" ht="15" hidden="false" customHeight="false" outlineLevel="0" collapsed="false">
      <c r="A8119" s="1" t="s">
        <v>7991</v>
      </c>
      <c r="B8119" s="0" t="s">
        <v>58</v>
      </c>
    </row>
    <row r="8120" customFormat="false" ht="15" hidden="false" customHeight="false" outlineLevel="0" collapsed="false">
      <c r="A8120" s="1" t="s">
        <v>7992</v>
      </c>
      <c r="B8120" s="0" t="s">
        <v>2</v>
      </c>
    </row>
    <row r="8121" customFormat="false" ht="15" hidden="false" customHeight="false" outlineLevel="0" collapsed="false">
      <c r="A8121" s="1" t="s">
        <v>7993</v>
      </c>
      <c r="B8121" s="0" t="s">
        <v>58</v>
      </c>
    </row>
    <row r="8122" customFormat="false" ht="15" hidden="false" customHeight="false" outlineLevel="0" collapsed="false">
      <c r="A8122" s="1" t="s">
        <v>7994</v>
      </c>
      <c r="B8122" s="0" t="s">
        <v>2</v>
      </c>
    </row>
    <row r="8123" customFormat="false" ht="15" hidden="false" customHeight="false" outlineLevel="0" collapsed="false">
      <c r="A8123" s="1" t="s">
        <v>7995</v>
      </c>
      <c r="B8123" s="0" t="s">
        <v>2</v>
      </c>
    </row>
    <row r="8124" customFormat="false" ht="15" hidden="false" customHeight="false" outlineLevel="0" collapsed="false">
      <c r="A8124" s="1" t="s">
        <v>7996</v>
      </c>
      <c r="B8124" s="0" t="s">
        <v>2</v>
      </c>
    </row>
    <row r="8125" customFormat="false" ht="15" hidden="false" customHeight="false" outlineLevel="0" collapsed="false">
      <c r="A8125" s="1" t="s">
        <v>7997</v>
      </c>
      <c r="B8125" s="0" t="s">
        <v>2</v>
      </c>
    </row>
    <row r="8126" customFormat="false" ht="15" hidden="false" customHeight="false" outlineLevel="0" collapsed="false">
      <c r="A8126" s="1" t="s">
        <v>7998</v>
      </c>
      <c r="B8126" s="0" t="s">
        <v>2</v>
      </c>
    </row>
    <row r="8127" customFormat="false" ht="15" hidden="false" customHeight="false" outlineLevel="0" collapsed="false">
      <c r="A8127" s="1" t="s">
        <v>7999</v>
      </c>
      <c r="B8127" s="0" t="s">
        <v>2</v>
      </c>
    </row>
    <row r="8128" customFormat="false" ht="15" hidden="false" customHeight="false" outlineLevel="0" collapsed="false">
      <c r="A8128" s="1" t="s">
        <v>8000</v>
      </c>
      <c r="B8128" s="0" t="s">
        <v>2</v>
      </c>
    </row>
    <row r="8129" customFormat="false" ht="15" hidden="false" customHeight="false" outlineLevel="0" collapsed="false">
      <c r="A8129" s="1" t="s">
        <v>8001</v>
      </c>
      <c r="B8129" s="0" t="s">
        <v>2</v>
      </c>
    </row>
    <row r="8130" customFormat="false" ht="15" hidden="false" customHeight="false" outlineLevel="0" collapsed="false">
      <c r="A8130" s="1" t="s">
        <v>8002</v>
      </c>
      <c r="B8130" s="0" t="s">
        <v>2</v>
      </c>
    </row>
    <row r="8131" customFormat="false" ht="15" hidden="false" customHeight="false" outlineLevel="0" collapsed="false">
      <c r="A8131" s="1" t="s">
        <v>8003</v>
      </c>
      <c r="B8131" s="0" t="s">
        <v>2</v>
      </c>
    </row>
    <row r="8132" customFormat="false" ht="15" hidden="false" customHeight="false" outlineLevel="0" collapsed="false">
      <c r="A8132" s="1" t="s">
        <v>8004</v>
      </c>
      <c r="B8132" s="0" t="s">
        <v>2</v>
      </c>
    </row>
    <row r="8133" customFormat="false" ht="15" hidden="false" customHeight="false" outlineLevel="0" collapsed="false">
      <c r="A8133" s="1" t="s">
        <v>8005</v>
      </c>
      <c r="B8133" s="0" t="s">
        <v>2</v>
      </c>
    </row>
    <row r="8134" customFormat="false" ht="15" hidden="false" customHeight="false" outlineLevel="0" collapsed="false">
      <c r="A8134" s="1" t="s">
        <v>8006</v>
      </c>
      <c r="B8134" s="0" t="s">
        <v>2</v>
      </c>
    </row>
    <row r="8135" customFormat="false" ht="15" hidden="false" customHeight="false" outlineLevel="0" collapsed="false">
      <c r="A8135" s="1" t="s">
        <v>8007</v>
      </c>
      <c r="B8135" s="0" t="s">
        <v>2</v>
      </c>
    </row>
    <row r="8136" customFormat="false" ht="15" hidden="false" customHeight="false" outlineLevel="0" collapsed="false">
      <c r="A8136" s="1" t="s">
        <v>8008</v>
      </c>
      <c r="B8136" s="0" t="s">
        <v>2</v>
      </c>
    </row>
    <row r="8137" customFormat="false" ht="15" hidden="false" customHeight="false" outlineLevel="0" collapsed="false">
      <c r="A8137" s="1" t="s">
        <v>8009</v>
      </c>
      <c r="B8137" s="0" t="s">
        <v>2</v>
      </c>
    </row>
    <row r="8138" customFormat="false" ht="15" hidden="false" customHeight="false" outlineLevel="0" collapsed="false">
      <c r="A8138" s="1" t="s">
        <v>8010</v>
      </c>
      <c r="B8138" s="0" t="s">
        <v>2</v>
      </c>
    </row>
    <row r="8139" customFormat="false" ht="15" hidden="false" customHeight="false" outlineLevel="0" collapsed="false">
      <c r="A8139" s="1" t="s">
        <v>8011</v>
      </c>
      <c r="B8139" s="0" t="s">
        <v>58</v>
      </c>
    </row>
    <row r="8140" customFormat="false" ht="15" hidden="false" customHeight="false" outlineLevel="0" collapsed="false">
      <c r="A8140" s="1" t="s">
        <v>8012</v>
      </c>
      <c r="B8140" s="0" t="s">
        <v>2</v>
      </c>
    </row>
    <row r="8141" customFormat="false" ht="15" hidden="false" customHeight="false" outlineLevel="0" collapsed="false">
      <c r="A8141" s="1" t="s">
        <v>8012</v>
      </c>
      <c r="B8141" s="0" t="s">
        <v>2</v>
      </c>
    </row>
    <row r="8142" customFormat="false" ht="15" hidden="false" customHeight="false" outlineLevel="0" collapsed="false">
      <c r="A8142" s="1" t="s">
        <v>8013</v>
      </c>
      <c r="B8142" s="0" t="s">
        <v>58</v>
      </c>
    </row>
    <row r="8143" customFormat="false" ht="15" hidden="false" customHeight="false" outlineLevel="0" collapsed="false">
      <c r="A8143" s="1" t="s">
        <v>8014</v>
      </c>
      <c r="B8143" s="0" t="s">
        <v>8</v>
      </c>
    </row>
    <row r="8144" customFormat="false" ht="15" hidden="false" customHeight="false" outlineLevel="0" collapsed="false">
      <c r="A8144" s="1" t="s">
        <v>8015</v>
      </c>
      <c r="B8144" s="0" t="s">
        <v>8</v>
      </c>
    </row>
    <row r="8145" customFormat="false" ht="15" hidden="false" customHeight="false" outlineLevel="0" collapsed="false">
      <c r="A8145" s="1" t="s">
        <v>8016</v>
      </c>
      <c r="B8145" s="0" t="s">
        <v>8</v>
      </c>
    </row>
    <row r="8146" customFormat="false" ht="15" hidden="false" customHeight="false" outlineLevel="0" collapsed="false">
      <c r="A8146" s="1" t="s">
        <v>8017</v>
      </c>
      <c r="B8146" s="0" t="s">
        <v>8</v>
      </c>
    </row>
    <row r="8147" customFormat="false" ht="15" hidden="false" customHeight="false" outlineLevel="0" collapsed="false">
      <c r="A8147" s="1" t="s">
        <v>8018</v>
      </c>
      <c r="B8147" s="0" t="s">
        <v>8</v>
      </c>
    </row>
    <row r="8148" customFormat="false" ht="15" hidden="false" customHeight="false" outlineLevel="0" collapsed="false">
      <c r="A8148" s="1" t="s">
        <v>8019</v>
      </c>
      <c r="B8148" s="0" t="s">
        <v>8</v>
      </c>
    </row>
    <row r="8149" customFormat="false" ht="15" hidden="false" customHeight="false" outlineLevel="0" collapsed="false">
      <c r="A8149" s="1" t="s">
        <v>8020</v>
      </c>
      <c r="B8149" s="0" t="s">
        <v>8</v>
      </c>
    </row>
    <row r="8150" customFormat="false" ht="15" hidden="false" customHeight="false" outlineLevel="0" collapsed="false">
      <c r="A8150" s="1" t="s">
        <v>8021</v>
      </c>
      <c r="B8150" s="0" t="s">
        <v>8</v>
      </c>
    </row>
    <row r="8151" customFormat="false" ht="15" hidden="false" customHeight="false" outlineLevel="0" collapsed="false">
      <c r="A8151" s="1" t="s">
        <v>8022</v>
      </c>
      <c r="B8151" s="0" t="s">
        <v>8</v>
      </c>
    </row>
    <row r="8152" customFormat="false" ht="15" hidden="false" customHeight="false" outlineLevel="0" collapsed="false">
      <c r="A8152" s="1" t="s">
        <v>8023</v>
      </c>
      <c r="B8152" s="0" t="s">
        <v>8</v>
      </c>
    </row>
    <row r="8153" customFormat="false" ht="15" hidden="false" customHeight="false" outlineLevel="0" collapsed="false">
      <c r="A8153" s="1" t="s">
        <v>8024</v>
      </c>
      <c r="B8153" s="0" t="s">
        <v>58</v>
      </c>
    </row>
    <row r="8154" customFormat="false" ht="15" hidden="false" customHeight="false" outlineLevel="0" collapsed="false">
      <c r="A8154" s="1" t="s">
        <v>8025</v>
      </c>
      <c r="B8154" s="0" t="s">
        <v>8</v>
      </c>
    </row>
    <row r="8155" customFormat="false" ht="15" hidden="false" customHeight="false" outlineLevel="0" collapsed="false">
      <c r="A8155" s="1" t="s">
        <v>8026</v>
      </c>
      <c r="B8155" s="0" t="s">
        <v>8</v>
      </c>
    </row>
    <row r="8156" customFormat="false" ht="15" hidden="false" customHeight="false" outlineLevel="0" collapsed="false">
      <c r="A8156" s="1" t="s">
        <v>8027</v>
      </c>
      <c r="B8156" s="0" t="s">
        <v>8</v>
      </c>
    </row>
    <row r="8157" customFormat="false" ht="15" hidden="false" customHeight="false" outlineLevel="0" collapsed="false">
      <c r="A8157" s="1" t="s">
        <v>8028</v>
      </c>
      <c r="B8157" s="0" t="s">
        <v>8</v>
      </c>
    </row>
    <row r="8158" customFormat="false" ht="15" hidden="false" customHeight="false" outlineLevel="0" collapsed="false">
      <c r="A8158" s="1" t="s">
        <v>8029</v>
      </c>
      <c r="B8158" s="0" t="s">
        <v>58</v>
      </c>
    </row>
    <row r="8159" customFormat="false" ht="15" hidden="false" customHeight="false" outlineLevel="0" collapsed="false">
      <c r="A8159" s="1" t="s">
        <v>8030</v>
      </c>
      <c r="B8159" s="0" t="s">
        <v>8</v>
      </c>
    </row>
    <row r="8160" customFormat="false" ht="15" hidden="false" customHeight="false" outlineLevel="0" collapsed="false">
      <c r="A8160" s="1" t="s">
        <v>8031</v>
      </c>
      <c r="B8160" s="0" t="s">
        <v>8</v>
      </c>
    </row>
    <row r="8161" customFormat="false" ht="15" hidden="false" customHeight="false" outlineLevel="0" collapsed="false">
      <c r="A8161" s="1" t="s">
        <v>8032</v>
      </c>
      <c r="B8161" s="0" t="s">
        <v>8</v>
      </c>
    </row>
    <row r="8162" customFormat="false" ht="15" hidden="false" customHeight="false" outlineLevel="0" collapsed="false">
      <c r="A8162" s="1" t="s">
        <v>8033</v>
      </c>
      <c r="B8162" s="0" t="s">
        <v>8</v>
      </c>
    </row>
    <row r="8163" customFormat="false" ht="15" hidden="false" customHeight="false" outlineLevel="0" collapsed="false">
      <c r="A8163" s="1" t="s">
        <v>8034</v>
      </c>
      <c r="B8163" s="0" t="s">
        <v>2</v>
      </c>
    </row>
    <row r="8164" customFormat="false" ht="15" hidden="false" customHeight="false" outlineLevel="0" collapsed="false">
      <c r="A8164" s="1" t="s">
        <v>8035</v>
      </c>
      <c r="B8164" s="0" t="s">
        <v>58</v>
      </c>
    </row>
    <row r="8165" customFormat="false" ht="15" hidden="false" customHeight="false" outlineLevel="0" collapsed="false">
      <c r="A8165" s="1" t="s">
        <v>8036</v>
      </c>
      <c r="B8165" s="0" t="s">
        <v>2</v>
      </c>
    </row>
    <row r="8166" customFormat="false" ht="15" hidden="false" customHeight="false" outlineLevel="0" collapsed="false">
      <c r="A8166" s="1" t="s">
        <v>8037</v>
      </c>
      <c r="B8166" s="0" t="s">
        <v>2</v>
      </c>
    </row>
    <row r="8167" customFormat="false" ht="15" hidden="false" customHeight="false" outlineLevel="0" collapsed="false">
      <c r="A8167" s="1" t="s">
        <v>8038</v>
      </c>
      <c r="B8167" s="0" t="s">
        <v>2</v>
      </c>
    </row>
    <row r="8168" customFormat="false" ht="15" hidden="false" customHeight="false" outlineLevel="0" collapsed="false">
      <c r="A8168" s="1" t="s">
        <v>8039</v>
      </c>
      <c r="B8168" s="0" t="s">
        <v>2</v>
      </c>
    </row>
    <row r="8169" customFormat="false" ht="15" hidden="false" customHeight="false" outlineLevel="0" collapsed="false">
      <c r="A8169" s="1" t="s">
        <v>8040</v>
      </c>
      <c r="B8169" s="0" t="s">
        <v>2</v>
      </c>
    </row>
    <row r="8170" customFormat="false" ht="15" hidden="false" customHeight="false" outlineLevel="0" collapsed="false">
      <c r="A8170" s="1" t="s">
        <v>8041</v>
      </c>
      <c r="B8170" s="0" t="s">
        <v>58</v>
      </c>
    </row>
    <row r="8171" customFormat="false" ht="15" hidden="false" customHeight="false" outlineLevel="0" collapsed="false">
      <c r="A8171" s="1" t="s">
        <v>8042</v>
      </c>
      <c r="B8171" s="0" t="s">
        <v>58</v>
      </c>
    </row>
    <row r="8172" customFormat="false" ht="15" hidden="false" customHeight="false" outlineLevel="0" collapsed="false">
      <c r="A8172" s="1" t="s">
        <v>8043</v>
      </c>
      <c r="B8172" s="0" t="s">
        <v>8</v>
      </c>
    </row>
    <row r="8173" customFormat="false" ht="15" hidden="false" customHeight="false" outlineLevel="0" collapsed="false">
      <c r="A8173" s="1" t="s">
        <v>8044</v>
      </c>
      <c r="B8173" s="0" t="s">
        <v>2</v>
      </c>
    </row>
    <row r="8174" customFormat="false" ht="15" hidden="false" customHeight="false" outlineLevel="0" collapsed="false">
      <c r="A8174" s="1" t="s">
        <v>8045</v>
      </c>
      <c r="B8174" s="0" t="s">
        <v>58</v>
      </c>
    </row>
    <row r="8175" customFormat="false" ht="15" hidden="false" customHeight="false" outlineLevel="0" collapsed="false">
      <c r="A8175" s="1" t="s">
        <v>8046</v>
      </c>
      <c r="B8175" s="0" t="s">
        <v>2</v>
      </c>
    </row>
    <row r="8176" customFormat="false" ht="15" hidden="false" customHeight="false" outlineLevel="0" collapsed="false">
      <c r="A8176" s="1" t="s">
        <v>8047</v>
      </c>
      <c r="B8176" s="0" t="s">
        <v>2</v>
      </c>
    </row>
    <row r="8177" customFormat="false" ht="15" hidden="false" customHeight="false" outlineLevel="0" collapsed="false">
      <c r="A8177" s="1" t="s">
        <v>8048</v>
      </c>
      <c r="B8177" s="0" t="s">
        <v>8</v>
      </c>
    </row>
    <row r="8178" customFormat="false" ht="15" hidden="false" customHeight="false" outlineLevel="0" collapsed="false">
      <c r="A8178" s="1" t="s">
        <v>8049</v>
      </c>
      <c r="B8178" s="0" t="s">
        <v>8</v>
      </c>
    </row>
    <row r="8179" customFormat="false" ht="15" hidden="false" customHeight="false" outlineLevel="0" collapsed="false">
      <c r="A8179" s="1" t="s">
        <v>8050</v>
      </c>
      <c r="B8179" s="0" t="s">
        <v>8</v>
      </c>
    </row>
    <row r="8180" customFormat="false" ht="15" hidden="false" customHeight="false" outlineLevel="0" collapsed="false">
      <c r="A8180" s="1" t="s">
        <v>8051</v>
      </c>
      <c r="B8180" s="0" t="s">
        <v>8</v>
      </c>
    </row>
    <row r="8181" customFormat="false" ht="15" hidden="false" customHeight="false" outlineLevel="0" collapsed="false">
      <c r="A8181" s="1" t="s">
        <v>8052</v>
      </c>
      <c r="B8181" s="0" t="s">
        <v>2</v>
      </c>
    </row>
    <row r="8182" customFormat="false" ht="15" hidden="false" customHeight="false" outlineLevel="0" collapsed="false">
      <c r="A8182" s="1" t="s">
        <v>8053</v>
      </c>
      <c r="B8182" s="0" t="s">
        <v>8</v>
      </c>
    </row>
    <row r="8183" customFormat="false" ht="15" hidden="false" customHeight="false" outlineLevel="0" collapsed="false">
      <c r="A8183" s="1" t="s">
        <v>8054</v>
      </c>
      <c r="B8183" s="0" t="s">
        <v>58</v>
      </c>
    </row>
    <row r="8184" customFormat="false" ht="15" hidden="false" customHeight="false" outlineLevel="0" collapsed="false">
      <c r="A8184" s="1" t="s">
        <v>8055</v>
      </c>
      <c r="B8184" s="0" t="s">
        <v>8</v>
      </c>
    </row>
    <row r="8185" customFormat="false" ht="15" hidden="false" customHeight="false" outlineLevel="0" collapsed="false">
      <c r="A8185" s="1" t="s">
        <v>8056</v>
      </c>
      <c r="B8185" s="0" t="s">
        <v>8</v>
      </c>
    </row>
    <row r="8186" customFormat="false" ht="15" hidden="false" customHeight="false" outlineLevel="0" collapsed="false">
      <c r="A8186" s="1" t="s">
        <v>8057</v>
      </c>
      <c r="B8186" s="0" t="s">
        <v>8</v>
      </c>
    </row>
    <row r="8187" customFormat="false" ht="15" hidden="false" customHeight="false" outlineLevel="0" collapsed="false">
      <c r="A8187" s="1" t="s">
        <v>8058</v>
      </c>
      <c r="B8187" s="0" t="s">
        <v>8</v>
      </c>
    </row>
    <row r="8188" customFormat="false" ht="15" hidden="false" customHeight="false" outlineLevel="0" collapsed="false">
      <c r="A8188" s="1" t="s">
        <v>8059</v>
      </c>
      <c r="B8188" s="0" t="s">
        <v>8</v>
      </c>
    </row>
    <row r="8189" customFormat="false" ht="15" hidden="false" customHeight="false" outlineLevel="0" collapsed="false">
      <c r="A8189" s="1" t="s">
        <v>8060</v>
      </c>
      <c r="B8189" s="0" t="s">
        <v>8</v>
      </c>
    </row>
    <row r="8190" customFormat="false" ht="15" hidden="false" customHeight="false" outlineLevel="0" collapsed="false">
      <c r="A8190" s="1" t="s">
        <v>8061</v>
      </c>
      <c r="B8190" s="0" t="s">
        <v>8</v>
      </c>
    </row>
    <row r="8191" customFormat="false" ht="15" hidden="false" customHeight="false" outlineLevel="0" collapsed="false">
      <c r="A8191" s="1" t="s">
        <v>8062</v>
      </c>
      <c r="B8191" s="0" t="s">
        <v>8</v>
      </c>
    </row>
    <row r="8192" customFormat="false" ht="15" hidden="false" customHeight="false" outlineLevel="0" collapsed="false">
      <c r="A8192" s="1" t="s">
        <v>8063</v>
      </c>
      <c r="B8192" s="0" t="s">
        <v>8</v>
      </c>
    </row>
    <row r="8193" customFormat="false" ht="15" hidden="false" customHeight="false" outlineLevel="0" collapsed="false">
      <c r="A8193" s="1" t="s">
        <v>8064</v>
      </c>
      <c r="B8193" s="0" t="s">
        <v>8</v>
      </c>
    </row>
    <row r="8194" customFormat="false" ht="15" hidden="false" customHeight="false" outlineLevel="0" collapsed="false">
      <c r="A8194" s="1" t="s">
        <v>8065</v>
      </c>
      <c r="B8194" s="0" t="s">
        <v>8</v>
      </c>
    </row>
    <row r="8195" customFormat="false" ht="15" hidden="false" customHeight="false" outlineLevel="0" collapsed="false">
      <c r="A8195" s="1" t="s">
        <v>8066</v>
      </c>
      <c r="B8195" s="0" t="s">
        <v>8</v>
      </c>
    </row>
    <row r="8196" customFormat="false" ht="15" hidden="false" customHeight="false" outlineLevel="0" collapsed="false">
      <c r="A8196" s="1" t="s">
        <v>8067</v>
      </c>
      <c r="B8196" s="0" t="s">
        <v>58</v>
      </c>
    </row>
    <row r="8197" customFormat="false" ht="15" hidden="false" customHeight="false" outlineLevel="0" collapsed="false">
      <c r="A8197" s="1" t="s">
        <v>8068</v>
      </c>
      <c r="B8197" s="0" t="s">
        <v>58</v>
      </c>
    </row>
    <row r="8198" customFormat="false" ht="15" hidden="false" customHeight="false" outlineLevel="0" collapsed="false">
      <c r="A8198" s="1" t="s">
        <v>8069</v>
      </c>
      <c r="B8198" s="0" t="s">
        <v>2</v>
      </c>
    </row>
    <row r="8199" customFormat="false" ht="15" hidden="false" customHeight="false" outlineLevel="0" collapsed="false">
      <c r="A8199" s="1" t="s">
        <v>8070</v>
      </c>
      <c r="B8199" s="0" t="s">
        <v>58</v>
      </c>
    </row>
    <row r="8200" customFormat="false" ht="15" hidden="false" customHeight="false" outlineLevel="0" collapsed="false">
      <c r="A8200" s="1" t="s">
        <v>8071</v>
      </c>
      <c r="B8200" s="0" t="s">
        <v>58</v>
      </c>
    </row>
    <row r="8201" customFormat="false" ht="15" hidden="false" customHeight="false" outlineLevel="0" collapsed="false">
      <c r="A8201" s="1" t="s">
        <v>8072</v>
      </c>
      <c r="B8201" s="0" t="s">
        <v>2</v>
      </c>
    </row>
    <row r="8202" customFormat="false" ht="15" hidden="false" customHeight="false" outlineLevel="0" collapsed="false">
      <c r="A8202" s="1" t="s">
        <v>8073</v>
      </c>
      <c r="B8202" s="0" t="s">
        <v>2</v>
      </c>
    </row>
    <row r="8203" customFormat="false" ht="15" hidden="false" customHeight="false" outlineLevel="0" collapsed="false">
      <c r="A8203" s="1" t="s">
        <v>8074</v>
      </c>
      <c r="B8203" s="0" t="s">
        <v>2</v>
      </c>
    </row>
    <row r="8204" customFormat="false" ht="15" hidden="false" customHeight="false" outlineLevel="0" collapsed="false">
      <c r="A8204" s="1" t="s">
        <v>8075</v>
      </c>
      <c r="B8204" s="0" t="s">
        <v>2</v>
      </c>
    </row>
    <row r="8205" customFormat="false" ht="15" hidden="false" customHeight="false" outlineLevel="0" collapsed="false">
      <c r="A8205" s="1" t="s">
        <v>8076</v>
      </c>
      <c r="B8205" s="0" t="s">
        <v>8</v>
      </c>
    </row>
    <row r="8206" customFormat="false" ht="15" hidden="false" customHeight="false" outlineLevel="0" collapsed="false">
      <c r="A8206" s="1" t="s">
        <v>8077</v>
      </c>
      <c r="B8206" s="0" t="s">
        <v>58</v>
      </c>
    </row>
    <row r="8207" customFormat="false" ht="15" hidden="false" customHeight="false" outlineLevel="0" collapsed="false">
      <c r="A8207" s="1" t="s">
        <v>8078</v>
      </c>
      <c r="B8207" s="0" t="s">
        <v>2</v>
      </c>
    </row>
    <row r="8208" customFormat="false" ht="15" hidden="false" customHeight="false" outlineLevel="0" collapsed="false">
      <c r="A8208" s="1" t="s">
        <v>8079</v>
      </c>
      <c r="B8208" s="0" t="s">
        <v>2</v>
      </c>
    </row>
    <row r="8209" customFormat="false" ht="15" hidden="false" customHeight="false" outlineLevel="0" collapsed="false">
      <c r="A8209" s="1" t="s">
        <v>8080</v>
      </c>
      <c r="B8209" s="0" t="s">
        <v>2</v>
      </c>
    </row>
    <row r="8210" customFormat="false" ht="15" hidden="false" customHeight="false" outlineLevel="0" collapsed="false">
      <c r="A8210" s="1" t="s">
        <v>8081</v>
      </c>
      <c r="B8210" s="0" t="s">
        <v>2</v>
      </c>
    </row>
    <row r="8211" customFormat="false" ht="15" hidden="false" customHeight="false" outlineLevel="0" collapsed="false">
      <c r="A8211" s="1" t="s">
        <v>8082</v>
      </c>
      <c r="B8211" s="0" t="s">
        <v>2</v>
      </c>
    </row>
    <row r="8212" customFormat="false" ht="15" hidden="false" customHeight="false" outlineLevel="0" collapsed="false">
      <c r="A8212" s="1" t="s">
        <v>8083</v>
      </c>
      <c r="B8212" s="0" t="s">
        <v>8</v>
      </c>
    </row>
    <row r="8213" customFormat="false" ht="15" hidden="false" customHeight="false" outlineLevel="0" collapsed="false">
      <c r="A8213" s="1" t="s">
        <v>8084</v>
      </c>
      <c r="B8213" s="0" t="s">
        <v>8</v>
      </c>
    </row>
    <row r="8214" customFormat="false" ht="15" hidden="false" customHeight="false" outlineLevel="0" collapsed="false">
      <c r="A8214" s="1" t="s">
        <v>8085</v>
      </c>
      <c r="B8214" s="0" t="s">
        <v>8</v>
      </c>
    </row>
    <row r="8215" customFormat="false" ht="15" hidden="false" customHeight="false" outlineLevel="0" collapsed="false">
      <c r="A8215" s="1" t="s">
        <v>8086</v>
      </c>
      <c r="B8215" s="0" t="s">
        <v>8</v>
      </c>
    </row>
    <row r="8216" customFormat="false" ht="15" hidden="false" customHeight="false" outlineLevel="0" collapsed="false">
      <c r="A8216" s="1" t="s">
        <v>8087</v>
      </c>
      <c r="B8216" s="0" t="s">
        <v>8</v>
      </c>
    </row>
    <row r="8217" customFormat="false" ht="15" hidden="false" customHeight="false" outlineLevel="0" collapsed="false">
      <c r="A8217" s="1" t="s">
        <v>8088</v>
      </c>
      <c r="B8217" s="0" t="s">
        <v>8</v>
      </c>
    </row>
    <row r="8218" customFormat="false" ht="15" hidden="false" customHeight="false" outlineLevel="0" collapsed="false">
      <c r="A8218" s="1" t="s">
        <v>8089</v>
      </c>
      <c r="B8218" s="0" t="s">
        <v>58</v>
      </c>
    </row>
    <row r="8219" customFormat="false" ht="15" hidden="false" customHeight="false" outlineLevel="0" collapsed="false">
      <c r="A8219" s="1" t="s">
        <v>8090</v>
      </c>
      <c r="B8219" s="0" t="s">
        <v>58</v>
      </c>
    </row>
    <row r="8220" customFormat="false" ht="15" hidden="false" customHeight="false" outlineLevel="0" collapsed="false">
      <c r="A8220" s="1" t="s">
        <v>8091</v>
      </c>
      <c r="B8220" s="0" t="s">
        <v>2</v>
      </c>
    </row>
    <row r="8221" customFormat="false" ht="15" hidden="false" customHeight="false" outlineLevel="0" collapsed="false">
      <c r="A8221" s="1" t="s">
        <v>8092</v>
      </c>
      <c r="B8221" s="0" t="s">
        <v>58</v>
      </c>
    </row>
    <row r="8222" customFormat="false" ht="15" hidden="false" customHeight="false" outlineLevel="0" collapsed="false">
      <c r="A8222" s="1" t="s">
        <v>8093</v>
      </c>
      <c r="B8222" s="0" t="s">
        <v>2</v>
      </c>
    </row>
    <row r="8223" customFormat="false" ht="15" hidden="false" customHeight="false" outlineLevel="0" collapsed="false">
      <c r="A8223" s="1" t="s">
        <v>8094</v>
      </c>
      <c r="B8223" s="0" t="s">
        <v>2</v>
      </c>
    </row>
    <row r="8224" customFormat="false" ht="15" hidden="false" customHeight="false" outlineLevel="0" collapsed="false">
      <c r="A8224" s="1" t="s">
        <v>8095</v>
      </c>
      <c r="B8224" s="0" t="s">
        <v>8</v>
      </c>
    </row>
    <row r="8225" customFormat="false" ht="15" hidden="false" customHeight="false" outlineLevel="0" collapsed="false">
      <c r="A8225" s="1" t="s">
        <v>8096</v>
      </c>
      <c r="B8225" s="0" t="s">
        <v>2</v>
      </c>
    </row>
    <row r="8226" customFormat="false" ht="15" hidden="false" customHeight="false" outlineLevel="0" collapsed="false">
      <c r="A8226" s="1" t="s">
        <v>8097</v>
      </c>
      <c r="B8226" s="0" t="s">
        <v>2</v>
      </c>
    </row>
    <row r="8227" customFormat="false" ht="15" hidden="false" customHeight="false" outlineLevel="0" collapsed="false">
      <c r="A8227" s="1" t="s">
        <v>8098</v>
      </c>
      <c r="B8227" s="0" t="s">
        <v>2</v>
      </c>
    </row>
    <row r="8228" customFormat="false" ht="15" hidden="false" customHeight="false" outlineLevel="0" collapsed="false">
      <c r="A8228" s="1" t="s">
        <v>8099</v>
      </c>
      <c r="B8228" s="0" t="s">
        <v>2</v>
      </c>
    </row>
    <row r="8229" customFormat="false" ht="15" hidden="false" customHeight="false" outlineLevel="0" collapsed="false">
      <c r="A8229" s="1" t="s">
        <v>8100</v>
      </c>
      <c r="B8229" s="0" t="s">
        <v>2</v>
      </c>
    </row>
    <row r="8230" customFormat="false" ht="15" hidden="false" customHeight="false" outlineLevel="0" collapsed="false">
      <c r="A8230" s="1" t="s">
        <v>8101</v>
      </c>
      <c r="B8230" s="0" t="s">
        <v>2</v>
      </c>
    </row>
    <row r="8231" customFormat="false" ht="15" hidden="false" customHeight="false" outlineLevel="0" collapsed="false">
      <c r="A8231" s="1" t="s">
        <v>8102</v>
      </c>
      <c r="B8231" s="0" t="s">
        <v>2</v>
      </c>
    </row>
    <row r="8232" customFormat="false" ht="15" hidden="false" customHeight="false" outlineLevel="0" collapsed="false">
      <c r="A8232" s="1" t="s">
        <v>8103</v>
      </c>
      <c r="B8232" s="0" t="s">
        <v>8</v>
      </c>
    </row>
    <row r="8233" customFormat="false" ht="15" hidden="false" customHeight="false" outlineLevel="0" collapsed="false">
      <c r="A8233" s="1" t="s">
        <v>8104</v>
      </c>
      <c r="B8233" s="0" t="s">
        <v>8</v>
      </c>
    </row>
    <row r="8234" customFormat="false" ht="15" hidden="false" customHeight="false" outlineLevel="0" collapsed="false">
      <c r="A8234" s="1" t="s">
        <v>8105</v>
      </c>
      <c r="B8234" s="0" t="s">
        <v>8</v>
      </c>
    </row>
    <row r="8235" customFormat="false" ht="15" hidden="false" customHeight="false" outlineLevel="0" collapsed="false">
      <c r="A8235" s="1" t="s">
        <v>8106</v>
      </c>
      <c r="B8235" s="0" t="s">
        <v>8</v>
      </c>
    </row>
    <row r="8236" customFormat="false" ht="15" hidden="false" customHeight="false" outlineLevel="0" collapsed="false">
      <c r="A8236" s="1" t="s">
        <v>8107</v>
      </c>
      <c r="B8236" s="0" t="s">
        <v>8</v>
      </c>
    </row>
    <row r="8237" customFormat="false" ht="15" hidden="false" customHeight="false" outlineLevel="0" collapsed="false">
      <c r="A8237" s="1" t="s">
        <v>8108</v>
      </c>
      <c r="B8237" s="0" t="s">
        <v>8</v>
      </c>
    </row>
    <row r="8238" customFormat="false" ht="15" hidden="false" customHeight="false" outlineLevel="0" collapsed="false">
      <c r="A8238" s="1" t="s">
        <v>8109</v>
      </c>
      <c r="B8238" s="0" t="s">
        <v>8</v>
      </c>
    </row>
    <row r="8239" customFormat="false" ht="15" hidden="false" customHeight="false" outlineLevel="0" collapsed="false">
      <c r="A8239" s="1" t="s">
        <v>8110</v>
      </c>
      <c r="B8239" s="0" t="s">
        <v>8</v>
      </c>
    </row>
    <row r="8240" customFormat="false" ht="15" hidden="false" customHeight="false" outlineLevel="0" collapsed="false">
      <c r="A8240" s="1" t="s">
        <v>8111</v>
      </c>
      <c r="B8240" s="0" t="s">
        <v>8</v>
      </c>
    </row>
    <row r="8241" customFormat="false" ht="15" hidden="false" customHeight="false" outlineLevel="0" collapsed="false">
      <c r="A8241" s="1" t="s">
        <v>8112</v>
      </c>
      <c r="B8241" s="0" t="s">
        <v>8</v>
      </c>
    </row>
    <row r="8242" customFormat="false" ht="15" hidden="false" customHeight="false" outlineLevel="0" collapsed="false">
      <c r="A8242" s="1" t="s">
        <v>8113</v>
      </c>
      <c r="B8242" s="0" t="s">
        <v>8</v>
      </c>
    </row>
    <row r="8243" customFormat="false" ht="15" hidden="false" customHeight="false" outlineLevel="0" collapsed="false">
      <c r="A8243" s="1" t="s">
        <v>8114</v>
      </c>
      <c r="B8243" s="0" t="s">
        <v>8</v>
      </c>
    </row>
    <row r="8244" customFormat="false" ht="15" hidden="false" customHeight="false" outlineLevel="0" collapsed="false">
      <c r="A8244" s="1" t="s">
        <v>8115</v>
      </c>
      <c r="B8244" s="0" t="s">
        <v>8</v>
      </c>
    </row>
    <row r="8245" customFormat="false" ht="15" hidden="false" customHeight="false" outlineLevel="0" collapsed="false">
      <c r="A8245" s="1" t="s">
        <v>8116</v>
      </c>
      <c r="B8245" s="0" t="s">
        <v>8</v>
      </c>
    </row>
    <row r="8246" customFormat="false" ht="15" hidden="false" customHeight="false" outlineLevel="0" collapsed="false">
      <c r="A8246" s="1" t="s">
        <v>8117</v>
      </c>
      <c r="B8246" s="0" t="s">
        <v>8</v>
      </c>
    </row>
    <row r="8247" customFormat="false" ht="15" hidden="false" customHeight="false" outlineLevel="0" collapsed="false">
      <c r="A8247" s="1" t="s">
        <v>8118</v>
      </c>
      <c r="B8247" s="0" t="s">
        <v>8</v>
      </c>
    </row>
    <row r="8248" customFormat="false" ht="15" hidden="false" customHeight="false" outlineLevel="0" collapsed="false">
      <c r="A8248" s="1" t="s">
        <v>8119</v>
      </c>
      <c r="B8248" s="0" t="s">
        <v>8</v>
      </c>
    </row>
    <row r="8249" customFormat="false" ht="15" hidden="false" customHeight="false" outlineLevel="0" collapsed="false">
      <c r="A8249" s="1" t="s">
        <v>8120</v>
      </c>
      <c r="B8249" s="0" t="s">
        <v>8</v>
      </c>
    </row>
    <row r="8250" customFormat="false" ht="15" hidden="false" customHeight="false" outlineLevel="0" collapsed="false">
      <c r="A8250" s="1" t="s">
        <v>8121</v>
      </c>
      <c r="B8250" s="0" t="s">
        <v>8</v>
      </c>
    </row>
    <row r="8251" customFormat="false" ht="15" hidden="false" customHeight="false" outlineLevel="0" collapsed="false">
      <c r="A8251" s="1" t="s">
        <v>8122</v>
      </c>
      <c r="B8251" s="0" t="s">
        <v>8</v>
      </c>
    </row>
    <row r="8252" customFormat="false" ht="15" hidden="false" customHeight="false" outlineLevel="0" collapsed="false">
      <c r="A8252" s="1" t="s">
        <v>8123</v>
      </c>
      <c r="B8252" s="0" t="s">
        <v>8</v>
      </c>
    </row>
    <row r="8253" customFormat="false" ht="15" hidden="false" customHeight="false" outlineLevel="0" collapsed="false">
      <c r="A8253" s="1" t="s">
        <v>8124</v>
      </c>
      <c r="B8253" s="0" t="s">
        <v>8</v>
      </c>
    </row>
    <row r="8254" customFormat="false" ht="15" hidden="false" customHeight="false" outlineLevel="0" collapsed="false">
      <c r="A8254" s="1" t="s">
        <v>8125</v>
      </c>
      <c r="B8254" s="0" t="s">
        <v>8</v>
      </c>
    </row>
    <row r="8255" customFormat="false" ht="15" hidden="false" customHeight="false" outlineLevel="0" collapsed="false">
      <c r="A8255" s="1" t="s">
        <v>8126</v>
      </c>
      <c r="B8255" s="0" t="s">
        <v>8</v>
      </c>
    </row>
    <row r="8256" customFormat="false" ht="15" hidden="false" customHeight="false" outlineLevel="0" collapsed="false">
      <c r="A8256" s="1" t="s">
        <v>8127</v>
      </c>
      <c r="B8256" s="0" t="s">
        <v>8</v>
      </c>
    </row>
    <row r="8257" customFormat="false" ht="15" hidden="false" customHeight="false" outlineLevel="0" collapsed="false">
      <c r="A8257" s="1" t="s">
        <v>8128</v>
      </c>
      <c r="B8257" s="0" t="s">
        <v>8</v>
      </c>
    </row>
    <row r="8258" customFormat="false" ht="15" hidden="false" customHeight="false" outlineLevel="0" collapsed="false">
      <c r="A8258" s="1" t="s">
        <v>8129</v>
      </c>
      <c r="B8258" s="0" t="s">
        <v>8</v>
      </c>
    </row>
    <row r="8259" customFormat="false" ht="15" hidden="false" customHeight="false" outlineLevel="0" collapsed="false">
      <c r="A8259" s="1" t="s">
        <v>8130</v>
      </c>
      <c r="B8259" s="0" t="s">
        <v>8</v>
      </c>
    </row>
    <row r="8260" customFormat="false" ht="15" hidden="false" customHeight="false" outlineLevel="0" collapsed="false">
      <c r="A8260" s="1" t="s">
        <v>8131</v>
      </c>
      <c r="B8260" s="0" t="s">
        <v>8</v>
      </c>
    </row>
    <row r="8261" customFormat="false" ht="15" hidden="false" customHeight="false" outlineLevel="0" collapsed="false">
      <c r="A8261" s="1" t="s">
        <v>8132</v>
      </c>
      <c r="B8261" s="0" t="s">
        <v>8</v>
      </c>
    </row>
    <row r="8262" customFormat="false" ht="15" hidden="false" customHeight="false" outlineLevel="0" collapsed="false">
      <c r="A8262" s="1" t="s">
        <v>8133</v>
      </c>
      <c r="B8262" s="0" t="s">
        <v>8</v>
      </c>
    </row>
    <row r="8263" customFormat="false" ht="15" hidden="false" customHeight="false" outlineLevel="0" collapsed="false">
      <c r="A8263" s="1" t="s">
        <v>8134</v>
      </c>
      <c r="B8263" s="0" t="s">
        <v>8</v>
      </c>
    </row>
    <row r="8264" customFormat="false" ht="15" hidden="false" customHeight="false" outlineLevel="0" collapsed="false">
      <c r="A8264" s="1" t="s">
        <v>8135</v>
      </c>
      <c r="B8264" s="0" t="s">
        <v>8</v>
      </c>
    </row>
    <row r="8265" customFormat="false" ht="15" hidden="false" customHeight="false" outlineLevel="0" collapsed="false">
      <c r="A8265" s="1" t="s">
        <v>8136</v>
      </c>
      <c r="B8265" s="0" t="s">
        <v>8</v>
      </c>
    </row>
    <row r="8266" customFormat="false" ht="15" hidden="false" customHeight="false" outlineLevel="0" collapsed="false">
      <c r="A8266" s="1" t="s">
        <v>8137</v>
      </c>
      <c r="B8266" s="0" t="s">
        <v>8</v>
      </c>
    </row>
    <row r="8267" customFormat="false" ht="15" hidden="false" customHeight="false" outlineLevel="0" collapsed="false">
      <c r="A8267" s="1" t="s">
        <v>8138</v>
      </c>
      <c r="B8267" s="0" t="s">
        <v>8</v>
      </c>
    </row>
    <row r="8268" customFormat="false" ht="15" hidden="false" customHeight="false" outlineLevel="0" collapsed="false">
      <c r="A8268" s="1" t="s">
        <v>8139</v>
      </c>
      <c r="B8268" s="0" t="s">
        <v>58</v>
      </c>
    </row>
    <row r="8269" customFormat="false" ht="15" hidden="false" customHeight="false" outlineLevel="0" collapsed="false">
      <c r="A8269" s="1" t="s">
        <v>8140</v>
      </c>
      <c r="B8269" s="0" t="s">
        <v>58</v>
      </c>
    </row>
    <row r="8270" customFormat="false" ht="15" hidden="false" customHeight="false" outlineLevel="0" collapsed="false">
      <c r="A8270" s="1" t="s">
        <v>8141</v>
      </c>
      <c r="B8270" s="0" t="s">
        <v>8</v>
      </c>
    </row>
    <row r="8271" customFormat="false" ht="15" hidden="false" customHeight="false" outlineLevel="0" collapsed="false">
      <c r="A8271" s="1" t="s">
        <v>8142</v>
      </c>
      <c r="B8271" s="0" t="s">
        <v>8</v>
      </c>
    </row>
    <row r="8272" customFormat="false" ht="15" hidden="false" customHeight="false" outlineLevel="0" collapsed="false">
      <c r="A8272" s="1" t="s">
        <v>8143</v>
      </c>
      <c r="B8272" s="0" t="s">
        <v>8</v>
      </c>
    </row>
    <row r="8273" customFormat="false" ht="15" hidden="false" customHeight="false" outlineLevel="0" collapsed="false">
      <c r="A8273" s="1" t="s">
        <v>8144</v>
      </c>
      <c r="B8273" s="0" t="s">
        <v>8</v>
      </c>
    </row>
    <row r="8274" customFormat="false" ht="15" hidden="false" customHeight="false" outlineLevel="0" collapsed="false">
      <c r="A8274" s="1" t="s">
        <v>8145</v>
      </c>
      <c r="B8274" s="0" t="s">
        <v>58</v>
      </c>
    </row>
    <row r="8275" customFormat="false" ht="15" hidden="false" customHeight="false" outlineLevel="0" collapsed="false">
      <c r="A8275" s="1" t="s">
        <v>8146</v>
      </c>
      <c r="B8275" s="0" t="s">
        <v>8</v>
      </c>
    </row>
    <row r="8276" customFormat="false" ht="15" hidden="false" customHeight="false" outlineLevel="0" collapsed="false">
      <c r="A8276" s="1" t="s">
        <v>8147</v>
      </c>
      <c r="B8276" s="0" t="s">
        <v>8</v>
      </c>
    </row>
    <row r="8277" customFormat="false" ht="15" hidden="false" customHeight="false" outlineLevel="0" collapsed="false">
      <c r="A8277" s="1" t="s">
        <v>8148</v>
      </c>
      <c r="B8277" s="0" t="s">
        <v>8</v>
      </c>
    </row>
    <row r="8278" customFormat="false" ht="15" hidden="false" customHeight="false" outlineLevel="0" collapsed="false">
      <c r="A8278" s="1" t="s">
        <v>8149</v>
      </c>
      <c r="B8278" s="0" t="s">
        <v>8</v>
      </c>
    </row>
    <row r="8279" customFormat="false" ht="15" hidden="false" customHeight="false" outlineLevel="0" collapsed="false">
      <c r="A8279" s="1" t="s">
        <v>8150</v>
      </c>
      <c r="B8279" s="0" t="s">
        <v>58</v>
      </c>
    </row>
    <row r="8280" customFormat="false" ht="15" hidden="false" customHeight="false" outlineLevel="0" collapsed="false">
      <c r="A8280" s="1" t="s">
        <v>8151</v>
      </c>
      <c r="B8280" s="0" t="s">
        <v>58</v>
      </c>
    </row>
    <row r="8281" customFormat="false" ht="15" hidden="false" customHeight="false" outlineLevel="0" collapsed="false">
      <c r="A8281" s="1" t="s">
        <v>8152</v>
      </c>
      <c r="B8281" s="0" t="s">
        <v>58</v>
      </c>
    </row>
    <row r="8282" customFormat="false" ht="15" hidden="false" customHeight="false" outlineLevel="0" collapsed="false">
      <c r="A8282" s="1" t="s">
        <v>8153</v>
      </c>
      <c r="B8282" s="0" t="s">
        <v>58</v>
      </c>
    </row>
    <row r="8283" customFormat="false" ht="15" hidden="false" customHeight="false" outlineLevel="0" collapsed="false">
      <c r="A8283" s="1" t="s">
        <v>8154</v>
      </c>
      <c r="B8283" s="0" t="s">
        <v>8</v>
      </c>
    </row>
    <row r="8284" customFormat="false" ht="15" hidden="false" customHeight="false" outlineLevel="0" collapsed="false">
      <c r="A8284" s="1" t="s">
        <v>8155</v>
      </c>
      <c r="B8284" s="0" t="s">
        <v>8</v>
      </c>
    </row>
    <row r="8285" customFormat="false" ht="15" hidden="false" customHeight="false" outlineLevel="0" collapsed="false">
      <c r="A8285" s="1" t="s">
        <v>8156</v>
      </c>
      <c r="B8285" s="0" t="s">
        <v>8</v>
      </c>
    </row>
    <row r="8286" customFormat="false" ht="15" hidden="false" customHeight="false" outlineLevel="0" collapsed="false">
      <c r="A8286" s="1" t="s">
        <v>8157</v>
      </c>
      <c r="B8286" s="0" t="s">
        <v>58</v>
      </c>
    </row>
    <row r="8287" customFormat="false" ht="15" hidden="false" customHeight="false" outlineLevel="0" collapsed="false">
      <c r="A8287" s="1" t="s">
        <v>8158</v>
      </c>
      <c r="B8287" s="0" t="s">
        <v>58</v>
      </c>
    </row>
    <row r="8288" customFormat="false" ht="15" hidden="false" customHeight="false" outlineLevel="0" collapsed="false">
      <c r="A8288" s="1" t="s">
        <v>8159</v>
      </c>
      <c r="B8288" s="0" t="s">
        <v>58</v>
      </c>
    </row>
    <row r="8289" customFormat="false" ht="15" hidden="false" customHeight="false" outlineLevel="0" collapsed="false">
      <c r="A8289" s="1" t="s">
        <v>8160</v>
      </c>
      <c r="B8289" s="0" t="s">
        <v>58</v>
      </c>
    </row>
    <row r="8290" customFormat="false" ht="15" hidden="false" customHeight="false" outlineLevel="0" collapsed="false">
      <c r="A8290" s="1" t="s">
        <v>8161</v>
      </c>
      <c r="B8290" s="0" t="s">
        <v>8</v>
      </c>
    </row>
    <row r="8291" customFormat="false" ht="15" hidden="false" customHeight="false" outlineLevel="0" collapsed="false">
      <c r="A8291" s="1" t="s">
        <v>8162</v>
      </c>
      <c r="B8291" s="0" t="s">
        <v>58</v>
      </c>
    </row>
    <row r="8292" customFormat="false" ht="15" hidden="false" customHeight="false" outlineLevel="0" collapsed="false">
      <c r="A8292" s="1" t="s">
        <v>8163</v>
      </c>
      <c r="B8292" s="0" t="s">
        <v>58</v>
      </c>
    </row>
    <row r="8293" customFormat="false" ht="15" hidden="false" customHeight="false" outlineLevel="0" collapsed="false">
      <c r="A8293" s="1" t="s">
        <v>8164</v>
      </c>
      <c r="B8293" s="0" t="s">
        <v>8</v>
      </c>
    </row>
    <row r="8294" customFormat="false" ht="15" hidden="false" customHeight="false" outlineLevel="0" collapsed="false">
      <c r="A8294" s="1" t="s">
        <v>8165</v>
      </c>
      <c r="B8294" s="0" t="s">
        <v>8</v>
      </c>
    </row>
    <row r="8295" customFormat="false" ht="15" hidden="false" customHeight="false" outlineLevel="0" collapsed="false">
      <c r="A8295" s="1" t="s">
        <v>8166</v>
      </c>
      <c r="B8295" s="0" t="s">
        <v>8</v>
      </c>
    </row>
    <row r="8296" customFormat="false" ht="15" hidden="false" customHeight="false" outlineLevel="0" collapsed="false">
      <c r="A8296" s="1" t="s">
        <v>8167</v>
      </c>
      <c r="B8296" s="0" t="s">
        <v>2</v>
      </c>
    </row>
    <row r="8297" customFormat="false" ht="15" hidden="false" customHeight="false" outlineLevel="0" collapsed="false">
      <c r="A8297" s="1" t="s">
        <v>8168</v>
      </c>
      <c r="B8297" s="0" t="s">
        <v>2</v>
      </c>
    </row>
    <row r="8298" customFormat="false" ht="15" hidden="false" customHeight="false" outlineLevel="0" collapsed="false">
      <c r="A8298" s="1" t="s">
        <v>8169</v>
      </c>
      <c r="B8298" s="0" t="s">
        <v>58</v>
      </c>
    </row>
    <row r="8299" customFormat="false" ht="15" hidden="false" customHeight="false" outlineLevel="0" collapsed="false">
      <c r="A8299" s="1" t="s">
        <v>8170</v>
      </c>
      <c r="B8299" s="0" t="s">
        <v>8</v>
      </c>
    </row>
    <row r="8300" customFormat="false" ht="15" hidden="false" customHeight="false" outlineLevel="0" collapsed="false">
      <c r="A8300" s="1" t="s">
        <v>8171</v>
      </c>
      <c r="B8300" s="0" t="s">
        <v>8</v>
      </c>
    </row>
    <row r="8301" customFormat="false" ht="15" hidden="false" customHeight="false" outlineLevel="0" collapsed="false">
      <c r="A8301" s="1" t="s">
        <v>8172</v>
      </c>
      <c r="B8301" s="0" t="s">
        <v>2</v>
      </c>
    </row>
    <row r="8302" customFormat="false" ht="15" hidden="false" customHeight="false" outlineLevel="0" collapsed="false">
      <c r="A8302" s="1" t="s">
        <v>8173</v>
      </c>
      <c r="B8302" s="0" t="s">
        <v>2</v>
      </c>
    </row>
    <row r="8303" customFormat="false" ht="15" hidden="false" customHeight="false" outlineLevel="0" collapsed="false">
      <c r="A8303" s="1" t="s">
        <v>8174</v>
      </c>
      <c r="B8303" s="0" t="s">
        <v>2</v>
      </c>
    </row>
    <row r="8304" customFormat="false" ht="15" hidden="false" customHeight="false" outlineLevel="0" collapsed="false">
      <c r="A8304" s="1" t="s">
        <v>8175</v>
      </c>
      <c r="B8304" s="0" t="s">
        <v>2</v>
      </c>
    </row>
    <row r="8305" customFormat="false" ht="15" hidden="false" customHeight="false" outlineLevel="0" collapsed="false">
      <c r="A8305" s="1" t="s">
        <v>8176</v>
      </c>
      <c r="B8305" s="0" t="s">
        <v>2</v>
      </c>
    </row>
    <row r="8306" customFormat="false" ht="15" hidden="false" customHeight="false" outlineLevel="0" collapsed="false">
      <c r="A8306" s="1" t="s">
        <v>8177</v>
      </c>
      <c r="B8306" s="0" t="s">
        <v>8</v>
      </c>
    </row>
    <row r="8307" customFormat="false" ht="15" hidden="false" customHeight="false" outlineLevel="0" collapsed="false">
      <c r="A8307" s="1" t="s">
        <v>8178</v>
      </c>
      <c r="B8307" s="0" t="s">
        <v>8</v>
      </c>
    </row>
    <row r="8308" customFormat="false" ht="15" hidden="false" customHeight="false" outlineLevel="0" collapsed="false">
      <c r="A8308" s="1" t="s">
        <v>8179</v>
      </c>
      <c r="B8308" s="0" t="s">
        <v>58</v>
      </c>
    </row>
    <row r="8309" customFormat="false" ht="15" hidden="false" customHeight="false" outlineLevel="0" collapsed="false">
      <c r="A8309" s="1" t="s">
        <v>8180</v>
      </c>
      <c r="B8309" s="0" t="s">
        <v>58</v>
      </c>
    </row>
    <row r="8310" customFormat="false" ht="15" hidden="false" customHeight="false" outlineLevel="0" collapsed="false">
      <c r="A8310" s="1" t="s">
        <v>8181</v>
      </c>
      <c r="B8310" s="0" t="s">
        <v>58</v>
      </c>
    </row>
    <row r="8311" customFormat="false" ht="15" hidden="false" customHeight="false" outlineLevel="0" collapsed="false">
      <c r="A8311" s="1" t="s">
        <v>8182</v>
      </c>
      <c r="B8311" s="0" t="s">
        <v>8</v>
      </c>
    </row>
    <row r="8312" customFormat="false" ht="15" hidden="false" customHeight="false" outlineLevel="0" collapsed="false">
      <c r="A8312" s="1" t="s">
        <v>8183</v>
      </c>
      <c r="B8312" s="0" t="s">
        <v>8</v>
      </c>
    </row>
    <row r="8313" customFormat="false" ht="15" hidden="false" customHeight="false" outlineLevel="0" collapsed="false">
      <c r="A8313" s="1" t="s">
        <v>8184</v>
      </c>
      <c r="B8313" s="0" t="s">
        <v>8</v>
      </c>
    </row>
    <row r="8314" customFormat="false" ht="15" hidden="false" customHeight="false" outlineLevel="0" collapsed="false">
      <c r="A8314" s="1" t="s">
        <v>8185</v>
      </c>
      <c r="B8314" s="0" t="s">
        <v>8</v>
      </c>
    </row>
    <row r="8315" customFormat="false" ht="15" hidden="false" customHeight="false" outlineLevel="0" collapsed="false">
      <c r="A8315" s="1" t="s">
        <v>8186</v>
      </c>
      <c r="B8315" s="0" t="s">
        <v>2</v>
      </c>
    </row>
    <row r="8316" customFormat="false" ht="15" hidden="false" customHeight="false" outlineLevel="0" collapsed="false">
      <c r="A8316" s="1" t="s">
        <v>8187</v>
      </c>
      <c r="B8316" s="0" t="s">
        <v>2</v>
      </c>
    </row>
    <row r="8317" customFormat="false" ht="15" hidden="false" customHeight="false" outlineLevel="0" collapsed="false">
      <c r="A8317" s="1" t="s">
        <v>8188</v>
      </c>
      <c r="B8317" s="0" t="s">
        <v>2</v>
      </c>
    </row>
    <row r="8318" customFormat="false" ht="15" hidden="false" customHeight="false" outlineLevel="0" collapsed="false">
      <c r="A8318" s="1" t="s">
        <v>8189</v>
      </c>
      <c r="B8318" s="0" t="s">
        <v>2</v>
      </c>
    </row>
    <row r="8319" customFormat="false" ht="15" hidden="false" customHeight="false" outlineLevel="0" collapsed="false">
      <c r="A8319" s="1" t="s">
        <v>8190</v>
      </c>
      <c r="B8319" s="0" t="s">
        <v>2</v>
      </c>
    </row>
    <row r="8320" customFormat="false" ht="15" hidden="false" customHeight="false" outlineLevel="0" collapsed="false">
      <c r="A8320" s="1" t="s">
        <v>8191</v>
      </c>
      <c r="B8320" s="0" t="s">
        <v>2</v>
      </c>
    </row>
    <row r="8321" customFormat="false" ht="15" hidden="false" customHeight="false" outlineLevel="0" collapsed="false">
      <c r="A8321" s="1" t="s">
        <v>8192</v>
      </c>
      <c r="B8321" s="0" t="s">
        <v>2</v>
      </c>
    </row>
    <row r="8322" customFormat="false" ht="15" hidden="false" customHeight="false" outlineLevel="0" collapsed="false">
      <c r="A8322" s="1" t="s">
        <v>8193</v>
      </c>
      <c r="B8322" s="0" t="s">
        <v>2</v>
      </c>
    </row>
    <row r="8323" customFormat="false" ht="15" hidden="false" customHeight="false" outlineLevel="0" collapsed="false">
      <c r="A8323" s="1" t="s">
        <v>8194</v>
      </c>
      <c r="B8323" s="0" t="s">
        <v>2</v>
      </c>
    </row>
    <row r="8324" customFormat="false" ht="15" hidden="false" customHeight="false" outlineLevel="0" collapsed="false">
      <c r="A8324" s="1" t="s">
        <v>8195</v>
      </c>
      <c r="B8324" s="0" t="s">
        <v>8</v>
      </c>
    </row>
    <row r="8325" customFormat="false" ht="15" hidden="false" customHeight="false" outlineLevel="0" collapsed="false">
      <c r="A8325" s="1" t="s">
        <v>8196</v>
      </c>
      <c r="B8325" s="0" t="s">
        <v>8</v>
      </c>
    </row>
    <row r="8326" customFormat="false" ht="15" hidden="false" customHeight="false" outlineLevel="0" collapsed="false">
      <c r="A8326" s="1" t="s">
        <v>8197</v>
      </c>
      <c r="B8326" s="0" t="s">
        <v>58</v>
      </c>
    </row>
    <row r="8327" customFormat="false" ht="15" hidden="false" customHeight="false" outlineLevel="0" collapsed="false">
      <c r="A8327" s="1" t="s">
        <v>8198</v>
      </c>
      <c r="B8327" s="0" t="s">
        <v>58</v>
      </c>
    </row>
    <row r="8328" customFormat="false" ht="15" hidden="false" customHeight="false" outlineLevel="0" collapsed="false">
      <c r="A8328" s="1" t="s">
        <v>8199</v>
      </c>
      <c r="B8328" s="0" t="s">
        <v>58</v>
      </c>
    </row>
    <row r="8329" customFormat="false" ht="15" hidden="false" customHeight="false" outlineLevel="0" collapsed="false">
      <c r="A8329" s="1" t="s">
        <v>8200</v>
      </c>
      <c r="B8329" s="0" t="s">
        <v>2</v>
      </c>
    </row>
    <row r="8330" customFormat="false" ht="15" hidden="false" customHeight="false" outlineLevel="0" collapsed="false">
      <c r="A8330" s="1" t="s">
        <v>8201</v>
      </c>
      <c r="B8330" s="0" t="s">
        <v>58</v>
      </c>
    </row>
    <row r="8331" customFormat="false" ht="15" hidden="false" customHeight="false" outlineLevel="0" collapsed="false">
      <c r="A8331" s="1" t="s">
        <v>8202</v>
      </c>
      <c r="B8331" s="0" t="s">
        <v>8</v>
      </c>
    </row>
    <row r="8332" customFormat="false" ht="15" hidden="false" customHeight="false" outlineLevel="0" collapsed="false">
      <c r="A8332" s="1" t="s">
        <v>8203</v>
      </c>
      <c r="B8332" s="0" t="s">
        <v>58</v>
      </c>
    </row>
    <row r="8333" customFormat="false" ht="15" hidden="false" customHeight="false" outlineLevel="0" collapsed="false">
      <c r="A8333" s="1" t="s">
        <v>8204</v>
      </c>
      <c r="B8333" s="0" t="s">
        <v>58</v>
      </c>
    </row>
    <row r="8334" customFormat="false" ht="15" hidden="false" customHeight="false" outlineLevel="0" collapsed="false">
      <c r="A8334" s="1" t="s">
        <v>8205</v>
      </c>
      <c r="B8334" s="0" t="s">
        <v>58</v>
      </c>
    </row>
    <row r="8335" customFormat="false" ht="15" hidden="false" customHeight="false" outlineLevel="0" collapsed="false">
      <c r="A8335" s="1" t="s">
        <v>8206</v>
      </c>
      <c r="B8335" s="0" t="s">
        <v>58</v>
      </c>
    </row>
    <row r="8336" customFormat="false" ht="15" hidden="false" customHeight="false" outlineLevel="0" collapsed="false">
      <c r="A8336" s="1" t="s">
        <v>8207</v>
      </c>
      <c r="B8336" s="0" t="s">
        <v>58</v>
      </c>
    </row>
    <row r="8337" customFormat="false" ht="15" hidden="false" customHeight="false" outlineLevel="0" collapsed="false">
      <c r="A8337" s="1" t="s">
        <v>8208</v>
      </c>
      <c r="B8337" s="0" t="s">
        <v>2</v>
      </c>
    </row>
    <row r="8338" customFormat="false" ht="15" hidden="false" customHeight="false" outlineLevel="0" collapsed="false">
      <c r="A8338" s="1" t="s">
        <v>8209</v>
      </c>
      <c r="B8338" s="0" t="s">
        <v>2</v>
      </c>
    </row>
    <row r="8339" customFormat="false" ht="15" hidden="false" customHeight="false" outlineLevel="0" collapsed="false">
      <c r="A8339" s="1" t="s">
        <v>8210</v>
      </c>
      <c r="B8339" s="0" t="s">
        <v>8</v>
      </c>
    </row>
    <row r="8340" customFormat="false" ht="15" hidden="false" customHeight="false" outlineLevel="0" collapsed="false">
      <c r="A8340" s="1" t="s">
        <v>8211</v>
      </c>
      <c r="B8340" s="0" t="s">
        <v>58</v>
      </c>
    </row>
    <row r="8341" customFormat="false" ht="15" hidden="false" customHeight="false" outlineLevel="0" collapsed="false">
      <c r="A8341" s="1" t="s">
        <v>8212</v>
      </c>
      <c r="B8341" s="0" t="s">
        <v>2</v>
      </c>
    </row>
    <row r="8342" customFormat="false" ht="15" hidden="false" customHeight="false" outlineLevel="0" collapsed="false">
      <c r="A8342" s="1" t="s">
        <v>8213</v>
      </c>
      <c r="B8342" s="0" t="s">
        <v>8</v>
      </c>
    </row>
    <row r="8343" customFormat="false" ht="15" hidden="false" customHeight="false" outlineLevel="0" collapsed="false">
      <c r="A8343" s="1" t="s">
        <v>8214</v>
      </c>
      <c r="B8343" s="0" t="s">
        <v>58</v>
      </c>
    </row>
    <row r="8344" customFormat="false" ht="15" hidden="false" customHeight="false" outlineLevel="0" collapsed="false">
      <c r="A8344" s="1" t="s">
        <v>8215</v>
      </c>
      <c r="B8344" s="0" t="s">
        <v>58</v>
      </c>
    </row>
    <row r="8345" customFormat="false" ht="15" hidden="false" customHeight="false" outlineLevel="0" collapsed="false">
      <c r="A8345" s="1" t="s">
        <v>8216</v>
      </c>
      <c r="B8345" s="0" t="s">
        <v>58</v>
      </c>
    </row>
    <row r="8346" customFormat="false" ht="15" hidden="false" customHeight="false" outlineLevel="0" collapsed="false">
      <c r="A8346" s="1" t="s">
        <v>8217</v>
      </c>
      <c r="B8346" s="0" t="s">
        <v>2</v>
      </c>
    </row>
    <row r="8347" customFormat="false" ht="15" hidden="false" customHeight="false" outlineLevel="0" collapsed="false">
      <c r="A8347" s="1" t="s">
        <v>8218</v>
      </c>
      <c r="B8347" s="0" t="s">
        <v>2</v>
      </c>
    </row>
    <row r="8348" customFormat="false" ht="15" hidden="false" customHeight="false" outlineLevel="0" collapsed="false">
      <c r="A8348" s="1" t="s">
        <v>8219</v>
      </c>
      <c r="B8348" s="0" t="s">
        <v>2</v>
      </c>
    </row>
    <row r="8349" customFormat="false" ht="15" hidden="false" customHeight="false" outlineLevel="0" collapsed="false">
      <c r="A8349" s="1" t="s">
        <v>8220</v>
      </c>
      <c r="B8349" s="0" t="s">
        <v>8</v>
      </c>
    </row>
    <row r="8350" customFormat="false" ht="15" hidden="false" customHeight="false" outlineLevel="0" collapsed="false">
      <c r="A8350" s="1" t="s">
        <v>8221</v>
      </c>
      <c r="B8350" s="0" t="s">
        <v>8</v>
      </c>
    </row>
    <row r="8351" customFormat="false" ht="15" hidden="false" customHeight="false" outlineLevel="0" collapsed="false">
      <c r="A8351" s="1" t="s">
        <v>8222</v>
      </c>
      <c r="B8351" s="0" t="s">
        <v>2</v>
      </c>
    </row>
    <row r="8352" customFormat="false" ht="15" hidden="false" customHeight="false" outlineLevel="0" collapsed="false">
      <c r="A8352" s="1" t="s">
        <v>8223</v>
      </c>
      <c r="B8352" s="0" t="s">
        <v>2</v>
      </c>
    </row>
    <row r="8353" customFormat="false" ht="15" hidden="false" customHeight="false" outlineLevel="0" collapsed="false">
      <c r="A8353" s="1" t="s">
        <v>8224</v>
      </c>
      <c r="B8353" s="0" t="s">
        <v>2</v>
      </c>
    </row>
    <row r="8354" customFormat="false" ht="15" hidden="false" customHeight="false" outlineLevel="0" collapsed="false">
      <c r="A8354" s="1" t="s">
        <v>8225</v>
      </c>
      <c r="B8354" s="0" t="s">
        <v>2</v>
      </c>
    </row>
    <row r="8355" customFormat="false" ht="15" hidden="false" customHeight="false" outlineLevel="0" collapsed="false">
      <c r="A8355" s="1" t="s">
        <v>8226</v>
      </c>
      <c r="B8355" s="0" t="s">
        <v>2</v>
      </c>
    </row>
    <row r="8356" customFormat="false" ht="15" hidden="false" customHeight="false" outlineLevel="0" collapsed="false">
      <c r="A8356" s="1" t="s">
        <v>8227</v>
      </c>
      <c r="B8356" s="0" t="s">
        <v>2</v>
      </c>
    </row>
    <row r="8357" customFormat="false" ht="15" hidden="false" customHeight="false" outlineLevel="0" collapsed="false">
      <c r="A8357" s="1" t="s">
        <v>8228</v>
      </c>
      <c r="B8357" s="0" t="s">
        <v>2</v>
      </c>
    </row>
    <row r="8358" customFormat="false" ht="15" hidden="false" customHeight="false" outlineLevel="0" collapsed="false">
      <c r="A8358" s="1" t="s">
        <v>8229</v>
      </c>
      <c r="B8358" s="0" t="s">
        <v>2</v>
      </c>
    </row>
    <row r="8359" customFormat="false" ht="15" hidden="false" customHeight="false" outlineLevel="0" collapsed="false">
      <c r="A8359" s="1" t="s">
        <v>8230</v>
      </c>
      <c r="B8359" s="0" t="s">
        <v>2</v>
      </c>
    </row>
    <row r="8360" customFormat="false" ht="15" hidden="false" customHeight="false" outlineLevel="0" collapsed="false">
      <c r="A8360" s="1" t="s">
        <v>8231</v>
      </c>
      <c r="B8360" s="0" t="s">
        <v>2</v>
      </c>
    </row>
    <row r="8361" customFormat="false" ht="15" hidden="false" customHeight="false" outlineLevel="0" collapsed="false">
      <c r="A8361" s="1" t="s">
        <v>8232</v>
      </c>
      <c r="B8361" s="0" t="s">
        <v>8</v>
      </c>
    </row>
    <row r="8362" customFormat="false" ht="15" hidden="false" customHeight="false" outlineLevel="0" collapsed="false">
      <c r="A8362" s="1" t="s">
        <v>8233</v>
      </c>
      <c r="B8362" s="0" t="s">
        <v>8</v>
      </c>
    </row>
    <row r="8363" customFormat="false" ht="15" hidden="false" customHeight="false" outlineLevel="0" collapsed="false">
      <c r="A8363" s="1" t="s">
        <v>8234</v>
      </c>
      <c r="B8363" s="0" t="s">
        <v>2</v>
      </c>
    </row>
    <row r="8364" customFormat="false" ht="15" hidden="false" customHeight="false" outlineLevel="0" collapsed="false">
      <c r="A8364" s="1" t="s">
        <v>8235</v>
      </c>
      <c r="B8364" s="0" t="s">
        <v>2</v>
      </c>
    </row>
    <row r="8365" customFormat="false" ht="15" hidden="false" customHeight="false" outlineLevel="0" collapsed="false">
      <c r="A8365" s="1" t="s">
        <v>8236</v>
      </c>
      <c r="B8365" s="0" t="s">
        <v>2</v>
      </c>
    </row>
    <row r="8366" customFormat="false" ht="15" hidden="false" customHeight="false" outlineLevel="0" collapsed="false">
      <c r="A8366" s="1" t="s">
        <v>8237</v>
      </c>
      <c r="B8366" s="0" t="s">
        <v>58</v>
      </c>
    </row>
    <row r="8367" customFormat="false" ht="15" hidden="false" customHeight="false" outlineLevel="0" collapsed="false">
      <c r="A8367" s="1" t="s">
        <v>8238</v>
      </c>
      <c r="B8367" s="0" t="s">
        <v>8</v>
      </c>
    </row>
    <row r="8368" customFormat="false" ht="15" hidden="false" customHeight="false" outlineLevel="0" collapsed="false">
      <c r="A8368" s="1" t="s">
        <v>8239</v>
      </c>
      <c r="B8368" s="0" t="s">
        <v>8</v>
      </c>
    </row>
    <row r="8369" customFormat="false" ht="15" hidden="false" customHeight="false" outlineLevel="0" collapsed="false">
      <c r="A8369" s="1" t="s">
        <v>8240</v>
      </c>
      <c r="B8369" s="0" t="s">
        <v>58</v>
      </c>
    </row>
    <row r="8370" customFormat="false" ht="15" hidden="false" customHeight="false" outlineLevel="0" collapsed="false">
      <c r="A8370" s="1" t="s">
        <v>8241</v>
      </c>
      <c r="B8370" s="0" t="s">
        <v>2</v>
      </c>
    </row>
    <row r="8371" customFormat="false" ht="15" hidden="false" customHeight="false" outlineLevel="0" collapsed="false">
      <c r="A8371" s="1" t="s">
        <v>8242</v>
      </c>
      <c r="B8371" s="0" t="s">
        <v>58</v>
      </c>
    </row>
    <row r="8372" customFormat="false" ht="15" hidden="false" customHeight="false" outlineLevel="0" collapsed="false">
      <c r="A8372" s="1" t="s">
        <v>8243</v>
      </c>
      <c r="B8372" s="0" t="s">
        <v>58</v>
      </c>
    </row>
    <row r="8373" customFormat="false" ht="15" hidden="false" customHeight="false" outlineLevel="0" collapsed="false">
      <c r="A8373" s="1" t="s">
        <v>8244</v>
      </c>
      <c r="B8373" s="0" t="s">
        <v>2</v>
      </c>
    </row>
    <row r="8374" customFormat="false" ht="15" hidden="false" customHeight="false" outlineLevel="0" collapsed="false">
      <c r="A8374" s="1" t="s">
        <v>8245</v>
      </c>
      <c r="B8374" s="0" t="s">
        <v>8</v>
      </c>
    </row>
    <row r="8375" customFormat="false" ht="15" hidden="false" customHeight="false" outlineLevel="0" collapsed="false">
      <c r="A8375" s="1" t="s">
        <v>8246</v>
      </c>
      <c r="B8375" s="0" t="s">
        <v>2</v>
      </c>
    </row>
    <row r="8376" customFormat="false" ht="15" hidden="false" customHeight="false" outlineLevel="0" collapsed="false">
      <c r="A8376" s="1" t="s">
        <v>8247</v>
      </c>
      <c r="B8376" s="0" t="s">
        <v>2</v>
      </c>
    </row>
    <row r="8377" customFormat="false" ht="15" hidden="false" customHeight="false" outlineLevel="0" collapsed="false">
      <c r="A8377" s="1" t="s">
        <v>8248</v>
      </c>
      <c r="B8377" s="0" t="s">
        <v>8</v>
      </c>
    </row>
    <row r="8378" customFormat="false" ht="15" hidden="false" customHeight="false" outlineLevel="0" collapsed="false">
      <c r="A8378" s="1" t="s">
        <v>8249</v>
      </c>
      <c r="B8378" s="0" t="s">
        <v>8</v>
      </c>
    </row>
    <row r="8379" customFormat="false" ht="15" hidden="false" customHeight="false" outlineLevel="0" collapsed="false">
      <c r="A8379" s="1" t="s">
        <v>8250</v>
      </c>
      <c r="B8379" s="0" t="s">
        <v>8</v>
      </c>
    </row>
    <row r="8380" customFormat="false" ht="15" hidden="false" customHeight="false" outlineLevel="0" collapsed="false">
      <c r="A8380" s="1" t="s">
        <v>8251</v>
      </c>
      <c r="B8380" s="0" t="s">
        <v>8</v>
      </c>
    </row>
    <row r="8381" customFormat="false" ht="15" hidden="false" customHeight="false" outlineLevel="0" collapsed="false">
      <c r="A8381" s="1" t="s">
        <v>8252</v>
      </c>
      <c r="B8381" s="0" t="s">
        <v>2</v>
      </c>
    </row>
    <row r="8382" customFormat="false" ht="15" hidden="false" customHeight="false" outlineLevel="0" collapsed="false">
      <c r="A8382" s="1" t="s">
        <v>8253</v>
      </c>
      <c r="B8382" s="0" t="s">
        <v>2</v>
      </c>
    </row>
    <row r="8383" customFormat="false" ht="15" hidden="false" customHeight="false" outlineLevel="0" collapsed="false">
      <c r="A8383" s="1" t="s">
        <v>8254</v>
      </c>
      <c r="B8383" s="0" t="s">
        <v>2</v>
      </c>
    </row>
    <row r="8384" customFormat="false" ht="15" hidden="false" customHeight="false" outlineLevel="0" collapsed="false">
      <c r="A8384" s="1" t="s">
        <v>8255</v>
      </c>
      <c r="B8384" s="0" t="s">
        <v>2</v>
      </c>
    </row>
    <row r="8385" customFormat="false" ht="15" hidden="false" customHeight="false" outlineLevel="0" collapsed="false">
      <c r="A8385" s="1" t="s">
        <v>8256</v>
      </c>
      <c r="B8385" s="0" t="s">
        <v>2</v>
      </c>
    </row>
    <row r="8386" customFormat="false" ht="15" hidden="false" customHeight="false" outlineLevel="0" collapsed="false">
      <c r="A8386" s="1" t="s">
        <v>8257</v>
      </c>
      <c r="B8386" s="0" t="s">
        <v>2</v>
      </c>
    </row>
    <row r="8387" customFormat="false" ht="15" hidden="false" customHeight="false" outlineLevel="0" collapsed="false">
      <c r="A8387" s="1" t="s">
        <v>8258</v>
      </c>
      <c r="B8387" s="0" t="s">
        <v>2</v>
      </c>
    </row>
    <row r="8388" customFormat="false" ht="15" hidden="false" customHeight="false" outlineLevel="0" collapsed="false">
      <c r="A8388" s="1" t="s">
        <v>8259</v>
      </c>
      <c r="B8388" s="0" t="s">
        <v>2</v>
      </c>
    </row>
    <row r="8389" customFormat="false" ht="15" hidden="false" customHeight="false" outlineLevel="0" collapsed="false">
      <c r="A8389" s="1" t="s">
        <v>8260</v>
      </c>
      <c r="B8389" s="0" t="s">
        <v>2</v>
      </c>
    </row>
    <row r="8390" customFormat="false" ht="15" hidden="false" customHeight="false" outlineLevel="0" collapsed="false">
      <c r="A8390" s="1" t="s">
        <v>8261</v>
      </c>
      <c r="B8390" s="0" t="s">
        <v>2</v>
      </c>
    </row>
    <row r="8391" customFormat="false" ht="15" hidden="false" customHeight="false" outlineLevel="0" collapsed="false">
      <c r="A8391" s="1" t="s">
        <v>8261</v>
      </c>
      <c r="B8391" s="0" t="s">
        <v>2</v>
      </c>
    </row>
    <row r="8392" customFormat="false" ht="15" hidden="false" customHeight="false" outlineLevel="0" collapsed="false">
      <c r="A8392" s="1" t="s">
        <v>8262</v>
      </c>
      <c r="B8392" s="0" t="s">
        <v>8</v>
      </c>
    </row>
    <row r="8393" customFormat="false" ht="15" hidden="false" customHeight="false" outlineLevel="0" collapsed="false">
      <c r="A8393" s="1" t="s">
        <v>8263</v>
      </c>
      <c r="B8393" s="0" t="s">
        <v>8</v>
      </c>
    </row>
    <row r="8394" customFormat="false" ht="15" hidden="false" customHeight="false" outlineLevel="0" collapsed="false">
      <c r="A8394" s="1" t="s">
        <v>8263</v>
      </c>
      <c r="B8394" s="0" t="s">
        <v>8</v>
      </c>
    </row>
    <row r="8395" customFormat="false" ht="15" hidden="false" customHeight="false" outlineLevel="0" collapsed="false">
      <c r="A8395" s="1" t="s">
        <v>8264</v>
      </c>
      <c r="B8395" s="0" t="s">
        <v>2</v>
      </c>
    </row>
    <row r="8396" customFormat="false" ht="15" hidden="false" customHeight="false" outlineLevel="0" collapsed="false">
      <c r="A8396" s="1" t="s">
        <v>8265</v>
      </c>
      <c r="B8396" s="0" t="s">
        <v>8</v>
      </c>
    </row>
    <row r="8397" customFormat="false" ht="15" hidden="false" customHeight="false" outlineLevel="0" collapsed="false">
      <c r="A8397" s="1" t="s">
        <v>8266</v>
      </c>
      <c r="B8397" s="0" t="s">
        <v>8</v>
      </c>
    </row>
    <row r="8398" customFormat="false" ht="15" hidden="false" customHeight="false" outlineLevel="0" collapsed="false">
      <c r="A8398" s="1" t="s">
        <v>8267</v>
      </c>
      <c r="B8398" s="0" t="s">
        <v>8</v>
      </c>
    </row>
    <row r="8399" customFormat="false" ht="15" hidden="false" customHeight="false" outlineLevel="0" collapsed="false">
      <c r="A8399" s="1" t="s">
        <v>8268</v>
      </c>
      <c r="B8399" s="0" t="s">
        <v>58</v>
      </c>
    </row>
    <row r="8400" customFormat="false" ht="15" hidden="false" customHeight="false" outlineLevel="0" collapsed="false">
      <c r="A8400" s="1" t="s">
        <v>8269</v>
      </c>
      <c r="B8400" s="0" t="s">
        <v>58</v>
      </c>
    </row>
    <row r="8401" customFormat="false" ht="15" hidden="false" customHeight="false" outlineLevel="0" collapsed="false">
      <c r="A8401" s="1" t="s">
        <v>8270</v>
      </c>
      <c r="B8401" s="0" t="s">
        <v>8</v>
      </c>
    </row>
    <row r="8402" customFormat="false" ht="15" hidden="false" customHeight="false" outlineLevel="0" collapsed="false">
      <c r="A8402" s="1" t="s">
        <v>8271</v>
      </c>
      <c r="B8402" s="0" t="s">
        <v>8</v>
      </c>
    </row>
    <row r="8403" customFormat="false" ht="15" hidden="false" customHeight="false" outlineLevel="0" collapsed="false">
      <c r="A8403" s="1" t="s">
        <v>8272</v>
      </c>
      <c r="B8403" s="0" t="s">
        <v>8</v>
      </c>
    </row>
    <row r="8404" customFormat="false" ht="15" hidden="false" customHeight="false" outlineLevel="0" collapsed="false">
      <c r="A8404" s="1" t="s">
        <v>8273</v>
      </c>
      <c r="B8404" s="0" t="s">
        <v>8</v>
      </c>
    </row>
    <row r="8405" customFormat="false" ht="15" hidden="false" customHeight="false" outlineLevel="0" collapsed="false">
      <c r="A8405" s="1" t="s">
        <v>8274</v>
      </c>
      <c r="B8405" s="0" t="s">
        <v>8</v>
      </c>
    </row>
    <row r="8406" customFormat="false" ht="15" hidden="false" customHeight="false" outlineLevel="0" collapsed="false">
      <c r="A8406" s="1" t="s">
        <v>8275</v>
      </c>
      <c r="B8406" s="0" t="s">
        <v>58</v>
      </c>
    </row>
    <row r="8407" customFormat="false" ht="15" hidden="false" customHeight="false" outlineLevel="0" collapsed="false">
      <c r="A8407" s="1" t="s">
        <v>8276</v>
      </c>
      <c r="B8407" s="0" t="s">
        <v>2</v>
      </c>
    </row>
    <row r="8408" customFormat="false" ht="15" hidden="false" customHeight="false" outlineLevel="0" collapsed="false">
      <c r="A8408" s="1" t="s">
        <v>8277</v>
      </c>
      <c r="B8408" s="0" t="s">
        <v>2</v>
      </c>
    </row>
    <row r="8409" customFormat="false" ht="15" hidden="false" customHeight="false" outlineLevel="0" collapsed="false">
      <c r="A8409" s="1" t="s">
        <v>8278</v>
      </c>
      <c r="B8409" s="0" t="s">
        <v>2</v>
      </c>
    </row>
    <row r="8410" customFormat="false" ht="15" hidden="false" customHeight="false" outlineLevel="0" collapsed="false">
      <c r="A8410" s="1" t="s">
        <v>8279</v>
      </c>
      <c r="B8410" s="0" t="s">
        <v>58</v>
      </c>
    </row>
    <row r="8411" customFormat="false" ht="15" hidden="false" customHeight="false" outlineLevel="0" collapsed="false">
      <c r="A8411" s="1" t="s">
        <v>8280</v>
      </c>
      <c r="B8411" s="0" t="s">
        <v>2</v>
      </c>
    </row>
    <row r="8412" customFormat="false" ht="15" hidden="false" customHeight="false" outlineLevel="0" collapsed="false">
      <c r="A8412" s="1" t="s">
        <v>8281</v>
      </c>
      <c r="B8412" s="0" t="s">
        <v>2</v>
      </c>
    </row>
    <row r="8413" customFormat="false" ht="15" hidden="false" customHeight="false" outlineLevel="0" collapsed="false">
      <c r="A8413" s="1" t="s">
        <v>8282</v>
      </c>
      <c r="B8413" s="0" t="s">
        <v>2</v>
      </c>
    </row>
    <row r="8414" customFormat="false" ht="15" hidden="false" customHeight="false" outlineLevel="0" collapsed="false">
      <c r="A8414" s="1" t="s">
        <v>8283</v>
      </c>
      <c r="B8414" s="0" t="s">
        <v>58</v>
      </c>
    </row>
    <row r="8415" customFormat="false" ht="15" hidden="false" customHeight="false" outlineLevel="0" collapsed="false">
      <c r="A8415" s="1" t="s">
        <v>8284</v>
      </c>
      <c r="B8415" s="0" t="s">
        <v>8</v>
      </c>
    </row>
    <row r="8416" customFormat="false" ht="15" hidden="false" customHeight="false" outlineLevel="0" collapsed="false">
      <c r="A8416" s="1" t="s">
        <v>8285</v>
      </c>
      <c r="B8416" s="0" t="s">
        <v>58</v>
      </c>
    </row>
    <row r="8417" customFormat="false" ht="15" hidden="false" customHeight="false" outlineLevel="0" collapsed="false">
      <c r="A8417" s="1" t="s">
        <v>8286</v>
      </c>
      <c r="B8417" s="0" t="s">
        <v>8</v>
      </c>
    </row>
    <row r="8418" customFormat="false" ht="15" hidden="false" customHeight="false" outlineLevel="0" collapsed="false">
      <c r="A8418" s="1" t="s">
        <v>8287</v>
      </c>
      <c r="B8418" s="0" t="s">
        <v>58</v>
      </c>
    </row>
    <row r="8419" customFormat="false" ht="15" hidden="false" customHeight="false" outlineLevel="0" collapsed="false">
      <c r="A8419" s="1" t="s">
        <v>8288</v>
      </c>
      <c r="B8419" s="0" t="s">
        <v>58</v>
      </c>
    </row>
    <row r="8420" customFormat="false" ht="15" hidden="false" customHeight="false" outlineLevel="0" collapsed="false">
      <c r="A8420" s="1" t="s">
        <v>8289</v>
      </c>
      <c r="B8420" s="0" t="s">
        <v>8</v>
      </c>
    </row>
    <row r="8421" customFormat="false" ht="15" hidden="false" customHeight="false" outlineLevel="0" collapsed="false">
      <c r="A8421" s="1" t="s">
        <v>8290</v>
      </c>
      <c r="B8421" s="0" t="s">
        <v>8</v>
      </c>
    </row>
    <row r="8422" customFormat="false" ht="15" hidden="false" customHeight="false" outlineLevel="0" collapsed="false">
      <c r="A8422" s="1" t="s">
        <v>8291</v>
      </c>
      <c r="B8422" s="0" t="s">
        <v>58</v>
      </c>
    </row>
    <row r="8423" customFormat="false" ht="15" hidden="false" customHeight="false" outlineLevel="0" collapsed="false">
      <c r="A8423" s="1" t="s">
        <v>8292</v>
      </c>
      <c r="B8423" s="0" t="s">
        <v>58</v>
      </c>
    </row>
    <row r="8424" customFormat="false" ht="15" hidden="false" customHeight="false" outlineLevel="0" collapsed="false">
      <c r="A8424" s="1" t="s">
        <v>8293</v>
      </c>
      <c r="B8424" s="0" t="s">
        <v>2</v>
      </c>
    </row>
    <row r="8425" customFormat="false" ht="15" hidden="false" customHeight="false" outlineLevel="0" collapsed="false">
      <c r="A8425" s="1" t="s">
        <v>8293</v>
      </c>
      <c r="B8425" s="0" t="s">
        <v>2</v>
      </c>
    </row>
    <row r="8426" customFormat="false" ht="15" hidden="false" customHeight="false" outlineLevel="0" collapsed="false">
      <c r="A8426" s="1" t="s">
        <v>8294</v>
      </c>
      <c r="B8426" s="0" t="s">
        <v>58</v>
      </c>
    </row>
    <row r="8427" customFormat="false" ht="15" hidden="false" customHeight="false" outlineLevel="0" collapsed="false">
      <c r="A8427" s="1" t="s">
        <v>8295</v>
      </c>
      <c r="B8427" s="0" t="s">
        <v>8</v>
      </c>
    </row>
    <row r="8428" customFormat="false" ht="15" hidden="false" customHeight="false" outlineLevel="0" collapsed="false">
      <c r="A8428" s="1" t="s">
        <v>8295</v>
      </c>
      <c r="B8428" s="0" t="s">
        <v>8</v>
      </c>
    </row>
    <row r="8429" customFormat="false" ht="15" hidden="false" customHeight="false" outlineLevel="0" collapsed="false">
      <c r="A8429" s="1" t="s">
        <v>8296</v>
      </c>
      <c r="B8429" s="0" t="s">
        <v>58</v>
      </c>
    </row>
    <row r="8430" customFormat="false" ht="15" hidden="false" customHeight="false" outlineLevel="0" collapsed="false">
      <c r="A8430" s="1" t="s">
        <v>8297</v>
      </c>
      <c r="B8430" s="0" t="s">
        <v>58</v>
      </c>
    </row>
    <row r="8431" customFormat="false" ht="15" hidden="false" customHeight="false" outlineLevel="0" collapsed="false">
      <c r="A8431" s="1" t="s">
        <v>8298</v>
      </c>
      <c r="B8431" s="0" t="s">
        <v>58</v>
      </c>
    </row>
    <row r="8432" customFormat="false" ht="15" hidden="false" customHeight="false" outlineLevel="0" collapsed="false">
      <c r="A8432" s="1" t="s">
        <v>8299</v>
      </c>
      <c r="B8432" s="0" t="s">
        <v>58</v>
      </c>
    </row>
    <row r="8433" customFormat="false" ht="15" hidden="false" customHeight="false" outlineLevel="0" collapsed="false">
      <c r="A8433" s="1" t="s">
        <v>8300</v>
      </c>
      <c r="B8433" s="0" t="s">
        <v>58</v>
      </c>
    </row>
    <row r="8434" customFormat="false" ht="15" hidden="false" customHeight="false" outlineLevel="0" collapsed="false">
      <c r="A8434" s="1" t="s">
        <v>8301</v>
      </c>
      <c r="B8434" s="0" t="s">
        <v>58</v>
      </c>
    </row>
    <row r="8435" customFormat="false" ht="15" hidden="false" customHeight="false" outlineLevel="0" collapsed="false">
      <c r="A8435" s="1" t="s">
        <v>8302</v>
      </c>
      <c r="B8435" s="0" t="s">
        <v>58</v>
      </c>
    </row>
    <row r="8436" customFormat="false" ht="15" hidden="false" customHeight="false" outlineLevel="0" collapsed="false">
      <c r="A8436" s="1" t="s">
        <v>8303</v>
      </c>
      <c r="B8436" s="0" t="s">
        <v>58</v>
      </c>
    </row>
    <row r="8437" customFormat="false" ht="15" hidden="false" customHeight="false" outlineLevel="0" collapsed="false">
      <c r="A8437" s="1" t="s">
        <v>8304</v>
      </c>
      <c r="B8437" s="0" t="s">
        <v>8</v>
      </c>
    </row>
    <row r="8438" customFormat="false" ht="15" hidden="false" customHeight="false" outlineLevel="0" collapsed="false">
      <c r="A8438" s="1" t="s">
        <v>8305</v>
      </c>
      <c r="B8438" s="0" t="s">
        <v>58</v>
      </c>
    </row>
    <row r="8439" customFormat="false" ht="15" hidden="false" customHeight="false" outlineLevel="0" collapsed="false">
      <c r="A8439" s="1" t="s">
        <v>8306</v>
      </c>
      <c r="B8439" s="0" t="s">
        <v>8</v>
      </c>
    </row>
    <row r="8440" customFormat="false" ht="15" hidden="false" customHeight="false" outlineLevel="0" collapsed="false">
      <c r="A8440" s="1" t="s">
        <v>8307</v>
      </c>
      <c r="B8440" s="0" t="s">
        <v>8</v>
      </c>
    </row>
    <row r="8441" customFormat="false" ht="15" hidden="false" customHeight="false" outlineLevel="0" collapsed="false">
      <c r="A8441" s="1" t="s">
        <v>8308</v>
      </c>
      <c r="B8441" s="0" t="s">
        <v>8</v>
      </c>
    </row>
    <row r="8442" customFormat="false" ht="15" hidden="false" customHeight="false" outlineLevel="0" collapsed="false">
      <c r="A8442" s="1" t="s">
        <v>8309</v>
      </c>
      <c r="B8442" s="0" t="s">
        <v>8</v>
      </c>
    </row>
    <row r="8443" customFormat="false" ht="15" hidden="false" customHeight="false" outlineLevel="0" collapsed="false">
      <c r="A8443" s="1" t="s">
        <v>8310</v>
      </c>
      <c r="B8443" s="0" t="s">
        <v>8</v>
      </c>
    </row>
    <row r="8444" customFormat="false" ht="15" hidden="false" customHeight="false" outlineLevel="0" collapsed="false">
      <c r="A8444" s="1" t="s">
        <v>8311</v>
      </c>
      <c r="B8444" s="0" t="s">
        <v>58</v>
      </c>
    </row>
    <row r="8445" customFormat="false" ht="15" hidden="false" customHeight="false" outlineLevel="0" collapsed="false">
      <c r="A8445" s="1" t="s">
        <v>8312</v>
      </c>
      <c r="B8445" s="0" t="s">
        <v>58</v>
      </c>
    </row>
    <row r="8446" customFormat="false" ht="15" hidden="false" customHeight="false" outlineLevel="0" collapsed="false">
      <c r="A8446" s="1" t="s">
        <v>8313</v>
      </c>
      <c r="B8446" s="0" t="s">
        <v>58</v>
      </c>
    </row>
    <row r="8447" customFormat="false" ht="15" hidden="false" customHeight="false" outlineLevel="0" collapsed="false">
      <c r="A8447" s="1" t="s">
        <v>8314</v>
      </c>
      <c r="B8447" s="0" t="s">
        <v>8</v>
      </c>
    </row>
    <row r="8448" customFormat="false" ht="15" hidden="false" customHeight="false" outlineLevel="0" collapsed="false">
      <c r="A8448" s="1" t="s">
        <v>8315</v>
      </c>
      <c r="B8448" s="0" t="s">
        <v>8</v>
      </c>
    </row>
    <row r="8449" customFormat="false" ht="15" hidden="false" customHeight="false" outlineLevel="0" collapsed="false">
      <c r="A8449" s="1" t="s">
        <v>8316</v>
      </c>
      <c r="B8449" s="0" t="s">
        <v>8</v>
      </c>
    </row>
    <row r="8450" customFormat="false" ht="15" hidden="false" customHeight="false" outlineLevel="0" collapsed="false">
      <c r="A8450" s="1" t="s">
        <v>8317</v>
      </c>
      <c r="B8450" s="0" t="s">
        <v>8</v>
      </c>
    </row>
    <row r="8451" customFormat="false" ht="15" hidden="false" customHeight="false" outlineLevel="0" collapsed="false">
      <c r="A8451" s="1" t="s">
        <v>8318</v>
      </c>
      <c r="B8451" s="0" t="s">
        <v>8</v>
      </c>
    </row>
    <row r="8452" customFormat="false" ht="15" hidden="false" customHeight="false" outlineLevel="0" collapsed="false">
      <c r="A8452" s="1" t="s">
        <v>8319</v>
      </c>
      <c r="B8452" s="0" t="s">
        <v>58</v>
      </c>
    </row>
    <row r="8453" customFormat="false" ht="15" hidden="false" customHeight="false" outlineLevel="0" collapsed="false">
      <c r="A8453" s="1" t="s">
        <v>8320</v>
      </c>
      <c r="B8453" s="0" t="s">
        <v>8</v>
      </c>
    </row>
    <row r="8454" customFormat="false" ht="15" hidden="false" customHeight="false" outlineLevel="0" collapsed="false">
      <c r="A8454" s="1" t="s">
        <v>8321</v>
      </c>
      <c r="B8454" s="0" t="s">
        <v>8</v>
      </c>
    </row>
    <row r="8455" customFormat="false" ht="15" hidden="false" customHeight="false" outlineLevel="0" collapsed="false">
      <c r="A8455" s="1" t="s">
        <v>8322</v>
      </c>
      <c r="B8455" s="0" t="s">
        <v>8</v>
      </c>
    </row>
    <row r="8456" customFormat="false" ht="15" hidden="false" customHeight="false" outlineLevel="0" collapsed="false">
      <c r="A8456" s="1" t="s">
        <v>8323</v>
      </c>
      <c r="B8456" s="0" t="s">
        <v>8</v>
      </c>
    </row>
    <row r="8457" customFormat="false" ht="15" hidden="false" customHeight="false" outlineLevel="0" collapsed="false">
      <c r="A8457" s="1" t="s">
        <v>8324</v>
      </c>
      <c r="B8457" s="0" t="s">
        <v>58</v>
      </c>
    </row>
    <row r="8458" customFormat="false" ht="15" hidden="false" customHeight="false" outlineLevel="0" collapsed="false">
      <c r="A8458" s="1" t="s">
        <v>8325</v>
      </c>
      <c r="B8458" s="0" t="s">
        <v>58</v>
      </c>
    </row>
    <row r="8459" customFormat="false" ht="15" hidden="false" customHeight="false" outlineLevel="0" collapsed="false">
      <c r="A8459" s="1" t="s">
        <v>8326</v>
      </c>
      <c r="B8459" s="0" t="s">
        <v>8</v>
      </c>
    </row>
    <row r="8460" customFormat="false" ht="15" hidden="false" customHeight="false" outlineLevel="0" collapsed="false">
      <c r="A8460" s="1" t="s">
        <v>8326</v>
      </c>
      <c r="B8460" s="0" t="s">
        <v>8</v>
      </c>
    </row>
    <row r="8461" customFormat="false" ht="15" hidden="false" customHeight="false" outlineLevel="0" collapsed="false">
      <c r="A8461" s="1" t="s">
        <v>8327</v>
      </c>
      <c r="B8461" s="0" t="s">
        <v>58</v>
      </c>
    </row>
    <row r="8462" customFormat="false" ht="15" hidden="false" customHeight="false" outlineLevel="0" collapsed="false">
      <c r="A8462" s="1" t="s">
        <v>8328</v>
      </c>
      <c r="B8462" s="0" t="s">
        <v>58</v>
      </c>
    </row>
    <row r="8463" customFormat="false" ht="15" hidden="false" customHeight="false" outlineLevel="0" collapsed="false">
      <c r="A8463" s="1" t="s">
        <v>8329</v>
      </c>
      <c r="B8463" s="0" t="s">
        <v>58</v>
      </c>
    </row>
    <row r="8464" customFormat="false" ht="15" hidden="false" customHeight="false" outlineLevel="0" collapsed="false">
      <c r="A8464" s="1" t="s">
        <v>8330</v>
      </c>
      <c r="B8464" s="0" t="s">
        <v>2</v>
      </c>
    </row>
    <row r="8465" customFormat="false" ht="15" hidden="false" customHeight="false" outlineLevel="0" collapsed="false">
      <c r="A8465" s="1" t="s">
        <v>8331</v>
      </c>
      <c r="B8465" s="0" t="s">
        <v>2</v>
      </c>
    </row>
    <row r="8466" customFormat="false" ht="15" hidden="false" customHeight="false" outlineLevel="0" collapsed="false">
      <c r="A8466" s="1" t="s">
        <v>8332</v>
      </c>
      <c r="B8466" s="0" t="s">
        <v>2</v>
      </c>
    </row>
    <row r="8467" customFormat="false" ht="15" hidden="false" customHeight="false" outlineLevel="0" collapsed="false">
      <c r="A8467" s="1" t="s">
        <v>8333</v>
      </c>
      <c r="B8467" s="0" t="s">
        <v>2</v>
      </c>
    </row>
    <row r="8468" customFormat="false" ht="15" hidden="false" customHeight="false" outlineLevel="0" collapsed="false">
      <c r="A8468" s="1" t="s">
        <v>8334</v>
      </c>
      <c r="B8468" s="0" t="s">
        <v>2</v>
      </c>
    </row>
    <row r="8469" customFormat="false" ht="15" hidden="false" customHeight="false" outlineLevel="0" collapsed="false">
      <c r="A8469" s="1" t="s">
        <v>8335</v>
      </c>
      <c r="B8469" s="0" t="s">
        <v>58</v>
      </c>
    </row>
    <row r="8470" customFormat="false" ht="15" hidden="false" customHeight="false" outlineLevel="0" collapsed="false">
      <c r="A8470" s="1" t="s">
        <v>8336</v>
      </c>
      <c r="B8470" s="0" t="s">
        <v>2</v>
      </c>
    </row>
    <row r="8471" customFormat="false" ht="15" hidden="false" customHeight="false" outlineLevel="0" collapsed="false">
      <c r="A8471" s="1" t="s">
        <v>8337</v>
      </c>
      <c r="B8471" s="0" t="s">
        <v>8</v>
      </c>
    </row>
    <row r="8472" customFormat="false" ht="15" hidden="false" customHeight="false" outlineLevel="0" collapsed="false">
      <c r="A8472" s="1" t="s">
        <v>8338</v>
      </c>
      <c r="B8472" s="0" t="s">
        <v>2</v>
      </c>
    </row>
    <row r="8473" customFormat="false" ht="15" hidden="false" customHeight="false" outlineLevel="0" collapsed="false">
      <c r="A8473" s="1" t="s">
        <v>8339</v>
      </c>
      <c r="B8473" s="0" t="s">
        <v>2</v>
      </c>
    </row>
    <row r="8474" customFormat="false" ht="15" hidden="false" customHeight="false" outlineLevel="0" collapsed="false">
      <c r="A8474" s="1" t="s">
        <v>8340</v>
      </c>
      <c r="B8474" s="0" t="s">
        <v>58</v>
      </c>
    </row>
    <row r="8475" customFormat="false" ht="15" hidden="false" customHeight="false" outlineLevel="0" collapsed="false">
      <c r="A8475" s="1" t="s">
        <v>8341</v>
      </c>
      <c r="B8475" s="0" t="s">
        <v>58</v>
      </c>
    </row>
    <row r="8476" customFormat="false" ht="15" hidden="false" customHeight="false" outlineLevel="0" collapsed="false">
      <c r="A8476" s="1" t="s">
        <v>8342</v>
      </c>
      <c r="B8476" s="0" t="s">
        <v>2</v>
      </c>
    </row>
    <row r="8477" customFormat="false" ht="15" hidden="false" customHeight="false" outlineLevel="0" collapsed="false">
      <c r="A8477" s="1" t="s">
        <v>8343</v>
      </c>
      <c r="B8477" s="0" t="s">
        <v>2</v>
      </c>
    </row>
    <row r="8478" customFormat="false" ht="15" hidden="false" customHeight="false" outlineLevel="0" collapsed="false">
      <c r="A8478" s="1" t="s">
        <v>8344</v>
      </c>
      <c r="B8478" s="0" t="s">
        <v>2</v>
      </c>
    </row>
    <row r="8479" customFormat="false" ht="15" hidden="false" customHeight="false" outlineLevel="0" collapsed="false">
      <c r="A8479" s="1" t="s">
        <v>8345</v>
      </c>
      <c r="B8479" s="0" t="s">
        <v>2</v>
      </c>
    </row>
    <row r="8480" customFormat="false" ht="15" hidden="false" customHeight="false" outlineLevel="0" collapsed="false">
      <c r="A8480" s="1" t="s">
        <v>8346</v>
      </c>
      <c r="B8480" s="0" t="s">
        <v>2</v>
      </c>
    </row>
    <row r="8481" customFormat="false" ht="15" hidden="false" customHeight="false" outlineLevel="0" collapsed="false">
      <c r="A8481" s="1" t="s">
        <v>8347</v>
      </c>
      <c r="B8481" s="0" t="s">
        <v>2</v>
      </c>
    </row>
    <row r="8482" customFormat="false" ht="15" hidden="false" customHeight="false" outlineLevel="0" collapsed="false">
      <c r="A8482" s="1" t="s">
        <v>8348</v>
      </c>
      <c r="B8482" s="0" t="s">
        <v>2</v>
      </c>
    </row>
    <row r="8483" customFormat="false" ht="15" hidden="false" customHeight="false" outlineLevel="0" collapsed="false">
      <c r="A8483" s="1" t="s">
        <v>8349</v>
      </c>
      <c r="B8483" s="0" t="s">
        <v>2</v>
      </c>
    </row>
    <row r="8484" customFormat="false" ht="15" hidden="false" customHeight="false" outlineLevel="0" collapsed="false">
      <c r="A8484" s="1" t="s">
        <v>8350</v>
      </c>
      <c r="B8484" s="0" t="s">
        <v>2</v>
      </c>
    </row>
    <row r="8485" customFormat="false" ht="15" hidden="false" customHeight="false" outlineLevel="0" collapsed="false">
      <c r="A8485" s="1" t="s">
        <v>8351</v>
      </c>
      <c r="B8485" s="0" t="s">
        <v>2</v>
      </c>
    </row>
    <row r="8486" customFormat="false" ht="15" hidden="false" customHeight="false" outlineLevel="0" collapsed="false">
      <c r="A8486" s="1" t="s">
        <v>8352</v>
      </c>
      <c r="B8486" s="0" t="s">
        <v>2</v>
      </c>
    </row>
    <row r="8487" customFormat="false" ht="15" hidden="false" customHeight="false" outlineLevel="0" collapsed="false">
      <c r="A8487" s="1" t="s">
        <v>8353</v>
      </c>
      <c r="B8487" s="0" t="s">
        <v>2</v>
      </c>
    </row>
    <row r="8488" customFormat="false" ht="15" hidden="false" customHeight="false" outlineLevel="0" collapsed="false">
      <c r="A8488" s="1" t="s">
        <v>8354</v>
      </c>
      <c r="B8488" s="0" t="s">
        <v>2</v>
      </c>
    </row>
    <row r="8489" customFormat="false" ht="15" hidden="false" customHeight="false" outlineLevel="0" collapsed="false">
      <c r="A8489" s="1" t="s">
        <v>8355</v>
      </c>
      <c r="B8489" s="0" t="s">
        <v>2</v>
      </c>
    </row>
    <row r="8490" customFormat="false" ht="15" hidden="false" customHeight="false" outlineLevel="0" collapsed="false">
      <c r="A8490" s="1" t="s">
        <v>8356</v>
      </c>
      <c r="B8490" s="0" t="s">
        <v>2</v>
      </c>
    </row>
    <row r="8491" customFormat="false" ht="15" hidden="false" customHeight="false" outlineLevel="0" collapsed="false">
      <c r="A8491" s="1" t="s">
        <v>8357</v>
      </c>
      <c r="B8491" s="0" t="s">
        <v>2</v>
      </c>
    </row>
    <row r="8492" customFormat="false" ht="15" hidden="false" customHeight="false" outlineLevel="0" collapsed="false">
      <c r="A8492" s="1" t="s">
        <v>8358</v>
      </c>
      <c r="B8492" s="0" t="s">
        <v>2</v>
      </c>
    </row>
    <row r="8493" customFormat="false" ht="15" hidden="false" customHeight="false" outlineLevel="0" collapsed="false">
      <c r="A8493" s="1" t="s">
        <v>8359</v>
      </c>
      <c r="B8493" s="0" t="s">
        <v>8</v>
      </c>
    </row>
    <row r="8494" customFormat="false" ht="15" hidden="false" customHeight="false" outlineLevel="0" collapsed="false">
      <c r="A8494" s="1" t="s">
        <v>8360</v>
      </c>
      <c r="B8494" s="0" t="s">
        <v>2</v>
      </c>
    </row>
    <row r="8495" customFormat="false" ht="15" hidden="false" customHeight="false" outlineLevel="0" collapsed="false">
      <c r="A8495" s="1" t="s">
        <v>8361</v>
      </c>
      <c r="B8495" s="0" t="s">
        <v>2</v>
      </c>
    </row>
    <row r="8496" customFormat="false" ht="15" hidden="false" customHeight="false" outlineLevel="0" collapsed="false">
      <c r="A8496" s="1" t="s">
        <v>8362</v>
      </c>
      <c r="B8496" s="0" t="s">
        <v>2</v>
      </c>
    </row>
    <row r="8497" customFormat="false" ht="15" hidden="false" customHeight="false" outlineLevel="0" collapsed="false">
      <c r="A8497" s="1" t="s">
        <v>8363</v>
      </c>
      <c r="B8497" s="0" t="s">
        <v>58</v>
      </c>
    </row>
    <row r="8498" customFormat="false" ht="15" hidden="false" customHeight="false" outlineLevel="0" collapsed="false">
      <c r="A8498" s="1" t="s">
        <v>8364</v>
      </c>
      <c r="B8498" s="0" t="s">
        <v>58</v>
      </c>
    </row>
    <row r="8499" customFormat="false" ht="15" hidden="false" customHeight="false" outlineLevel="0" collapsed="false">
      <c r="A8499" s="1" t="s">
        <v>8365</v>
      </c>
      <c r="B8499" s="0" t="s">
        <v>58</v>
      </c>
    </row>
    <row r="8500" customFormat="false" ht="15" hidden="false" customHeight="false" outlineLevel="0" collapsed="false">
      <c r="A8500" s="1" t="s">
        <v>8366</v>
      </c>
      <c r="B8500" s="0" t="s">
        <v>2</v>
      </c>
    </row>
    <row r="8501" customFormat="false" ht="15" hidden="false" customHeight="false" outlineLevel="0" collapsed="false">
      <c r="A8501" s="1" t="s">
        <v>8367</v>
      </c>
      <c r="B8501" s="0" t="s">
        <v>58</v>
      </c>
    </row>
    <row r="8502" customFormat="false" ht="15" hidden="false" customHeight="false" outlineLevel="0" collapsed="false">
      <c r="A8502" s="1" t="s">
        <v>8368</v>
      </c>
      <c r="B8502" s="0" t="s">
        <v>2</v>
      </c>
    </row>
    <row r="8503" customFormat="false" ht="15" hidden="false" customHeight="false" outlineLevel="0" collapsed="false">
      <c r="A8503" s="1" t="s">
        <v>8369</v>
      </c>
      <c r="B8503" s="0" t="s">
        <v>2</v>
      </c>
    </row>
    <row r="8504" customFormat="false" ht="15" hidden="false" customHeight="false" outlineLevel="0" collapsed="false">
      <c r="A8504" s="1" t="s">
        <v>8370</v>
      </c>
      <c r="B8504" s="0" t="s">
        <v>58</v>
      </c>
    </row>
    <row r="8505" customFormat="false" ht="15" hidden="false" customHeight="false" outlineLevel="0" collapsed="false">
      <c r="A8505" s="1" t="s">
        <v>8371</v>
      </c>
      <c r="B8505" s="0" t="s">
        <v>58</v>
      </c>
    </row>
    <row r="8506" customFormat="false" ht="15" hidden="false" customHeight="false" outlineLevel="0" collapsed="false">
      <c r="A8506" s="1" t="s">
        <v>8372</v>
      </c>
      <c r="B8506" s="0" t="s">
        <v>8</v>
      </c>
    </row>
    <row r="8507" customFormat="false" ht="15" hidden="false" customHeight="false" outlineLevel="0" collapsed="false">
      <c r="A8507" s="1" t="s">
        <v>8373</v>
      </c>
      <c r="B8507" s="0" t="s">
        <v>8</v>
      </c>
    </row>
    <row r="8508" customFormat="false" ht="15" hidden="false" customHeight="false" outlineLevel="0" collapsed="false">
      <c r="A8508" s="1" t="s">
        <v>8374</v>
      </c>
      <c r="B8508" s="0" t="s">
        <v>58</v>
      </c>
    </row>
    <row r="8509" customFormat="false" ht="15" hidden="false" customHeight="false" outlineLevel="0" collapsed="false">
      <c r="A8509" s="1" t="s">
        <v>8375</v>
      </c>
      <c r="B8509" s="0" t="s">
        <v>8</v>
      </c>
    </row>
    <row r="8510" customFormat="false" ht="15" hidden="false" customHeight="false" outlineLevel="0" collapsed="false">
      <c r="A8510" s="1" t="s">
        <v>8376</v>
      </c>
      <c r="B8510" s="0" t="s">
        <v>58</v>
      </c>
    </row>
    <row r="8511" customFormat="false" ht="15" hidden="false" customHeight="false" outlineLevel="0" collapsed="false">
      <c r="A8511" s="1" t="s">
        <v>8377</v>
      </c>
      <c r="B8511" s="0" t="s">
        <v>58</v>
      </c>
    </row>
    <row r="8512" customFormat="false" ht="15" hidden="false" customHeight="false" outlineLevel="0" collapsed="false">
      <c r="A8512" s="1" t="s">
        <v>8378</v>
      </c>
      <c r="B8512" s="0" t="s">
        <v>8</v>
      </c>
    </row>
    <row r="8513" customFormat="false" ht="15" hidden="false" customHeight="false" outlineLevel="0" collapsed="false">
      <c r="A8513" s="1" t="s">
        <v>8379</v>
      </c>
      <c r="B8513" s="0" t="s">
        <v>8</v>
      </c>
    </row>
    <row r="8514" customFormat="false" ht="15" hidden="false" customHeight="false" outlineLevel="0" collapsed="false">
      <c r="A8514" s="1" t="s">
        <v>8380</v>
      </c>
      <c r="B8514" s="0" t="s">
        <v>2</v>
      </c>
    </row>
    <row r="8515" customFormat="false" ht="15" hidden="false" customHeight="false" outlineLevel="0" collapsed="false">
      <c r="A8515" s="1" t="s">
        <v>8381</v>
      </c>
      <c r="B8515" s="0" t="s">
        <v>58</v>
      </c>
    </row>
    <row r="8516" customFormat="false" ht="15" hidden="false" customHeight="false" outlineLevel="0" collapsed="false">
      <c r="A8516" s="1" t="s">
        <v>8382</v>
      </c>
      <c r="B8516" s="0" t="s">
        <v>58</v>
      </c>
    </row>
    <row r="8517" customFormat="false" ht="15" hidden="false" customHeight="false" outlineLevel="0" collapsed="false">
      <c r="A8517" s="1" t="s">
        <v>8383</v>
      </c>
      <c r="B8517" s="0" t="s">
        <v>8</v>
      </c>
    </row>
    <row r="8518" customFormat="false" ht="15" hidden="false" customHeight="false" outlineLevel="0" collapsed="false">
      <c r="A8518" s="1" t="s">
        <v>8384</v>
      </c>
      <c r="B8518" s="0" t="s">
        <v>8</v>
      </c>
    </row>
    <row r="8519" customFormat="false" ht="15" hidden="false" customHeight="false" outlineLevel="0" collapsed="false">
      <c r="A8519" s="1" t="s">
        <v>8385</v>
      </c>
      <c r="B8519" s="0" t="s">
        <v>2</v>
      </c>
    </row>
    <row r="8520" customFormat="false" ht="15" hidden="false" customHeight="false" outlineLevel="0" collapsed="false">
      <c r="A8520" s="1" t="s">
        <v>8386</v>
      </c>
      <c r="B8520" s="0" t="s">
        <v>2</v>
      </c>
    </row>
    <row r="8521" customFormat="false" ht="15" hidden="false" customHeight="false" outlineLevel="0" collapsed="false">
      <c r="A8521" s="1" t="s">
        <v>8387</v>
      </c>
      <c r="B8521" s="0" t="s">
        <v>2</v>
      </c>
    </row>
    <row r="8522" customFormat="false" ht="15" hidden="false" customHeight="false" outlineLevel="0" collapsed="false">
      <c r="A8522" s="1" t="s">
        <v>8388</v>
      </c>
      <c r="B8522" s="0" t="s">
        <v>2</v>
      </c>
    </row>
    <row r="8523" customFormat="false" ht="15" hidden="false" customHeight="false" outlineLevel="0" collapsed="false">
      <c r="A8523" s="1" t="s">
        <v>8389</v>
      </c>
      <c r="B8523" s="0" t="s">
        <v>2</v>
      </c>
    </row>
    <row r="8524" customFormat="false" ht="15" hidden="false" customHeight="false" outlineLevel="0" collapsed="false">
      <c r="A8524" s="1" t="s">
        <v>8390</v>
      </c>
      <c r="B8524" s="0" t="s">
        <v>2</v>
      </c>
    </row>
    <row r="8525" customFormat="false" ht="15" hidden="false" customHeight="false" outlineLevel="0" collapsed="false">
      <c r="A8525" s="1" t="s">
        <v>8391</v>
      </c>
      <c r="B8525" s="0" t="s">
        <v>2</v>
      </c>
    </row>
    <row r="8526" customFormat="false" ht="15" hidden="false" customHeight="false" outlineLevel="0" collapsed="false">
      <c r="A8526" s="1" t="s">
        <v>8392</v>
      </c>
      <c r="B8526" s="0" t="s">
        <v>2</v>
      </c>
    </row>
    <row r="8527" customFormat="false" ht="15" hidden="false" customHeight="false" outlineLevel="0" collapsed="false">
      <c r="A8527" s="1" t="s">
        <v>8393</v>
      </c>
      <c r="B8527" s="0" t="s">
        <v>2</v>
      </c>
    </row>
    <row r="8528" customFormat="false" ht="15" hidden="false" customHeight="false" outlineLevel="0" collapsed="false">
      <c r="A8528" s="1" t="s">
        <v>8394</v>
      </c>
      <c r="B8528" s="0" t="s">
        <v>2</v>
      </c>
    </row>
    <row r="8529" customFormat="false" ht="15" hidden="false" customHeight="false" outlineLevel="0" collapsed="false">
      <c r="A8529" s="1" t="s">
        <v>8395</v>
      </c>
      <c r="B8529" s="0" t="s">
        <v>2</v>
      </c>
    </row>
    <row r="8530" customFormat="false" ht="15" hidden="false" customHeight="false" outlineLevel="0" collapsed="false">
      <c r="A8530" s="1" t="s">
        <v>8396</v>
      </c>
      <c r="B8530" s="0" t="s">
        <v>2</v>
      </c>
    </row>
    <row r="8531" customFormat="false" ht="15" hidden="false" customHeight="false" outlineLevel="0" collapsed="false">
      <c r="A8531" s="1" t="s">
        <v>8397</v>
      </c>
      <c r="B8531" s="0" t="s">
        <v>8</v>
      </c>
    </row>
    <row r="8532" customFormat="false" ht="15" hidden="false" customHeight="false" outlineLevel="0" collapsed="false">
      <c r="A8532" s="1" t="s">
        <v>8398</v>
      </c>
      <c r="B8532" s="0" t="s">
        <v>58</v>
      </c>
    </row>
    <row r="8533" customFormat="false" ht="15" hidden="false" customHeight="false" outlineLevel="0" collapsed="false">
      <c r="A8533" s="1" t="s">
        <v>8399</v>
      </c>
      <c r="B8533" s="0" t="s">
        <v>8</v>
      </c>
    </row>
    <row r="8534" customFormat="false" ht="15" hidden="false" customHeight="false" outlineLevel="0" collapsed="false">
      <c r="A8534" s="1" t="s">
        <v>8400</v>
      </c>
      <c r="B8534" s="0" t="s">
        <v>2</v>
      </c>
    </row>
    <row r="8535" customFormat="false" ht="15" hidden="false" customHeight="false" outlineLevel="0" collapsed="false">
      <c r="A8535" s="1" t="s">
        <v>8401</v>
      </c>
      <c r="B8535" s="0" t="s">
        <v>2</v>
      </c>
    </row>
    <row r="8536" customFormat="false" ht="15" hidden="false" customHeight="false" outlineLevel="0" collapsed="false">
      <c r="A8536" s="1" t="s">
        <v>8402</v>
      </c>
      <c r="B8536" s="0" t="s">
        <v>2</v>
      </c>
    </row>
    <row r="8537" customFormat="false" ht="15" hidden="false" customHeight="false" outlineLevel="0" collapsed="false">
      <c r="A8537" s="1" t="s">
        <v>8403</v>
      </c>
      <c r="B8537" s="0" t="s">
        <v>2</v>
      </c>
    </row>
    <row r="8538" customFormat="false" ht="15" hidden="false" customHeight="false" outlineLevel="0" collapsed="false">
      <c r="A8538" s="1" t="s">
        <v>8404</v>
      </c>
      <c r="B8538" s="0" t="s">
        <v>2</v>
      </c>
    </row>
    <row r="8539" customFormat="false" ht="15" hidden="false" customHeight="false" outlineLevel="0" collapsed="false">
      <c r="A8539" s="1" t="s">
        <v>8405</v>
      </c>
      <c r="B8539" s="0" t="s">
        <v>2</v>
      </c>
    </row>
    <row r="8540" customFormat="false" ht="15" hidden="false" customHeight="false" outlineLevel="0" collapsed="false">
      <c r="A8540" s="1" t="s">
        <v>8406</v>
      </c>
      <c r="B8540" s="0" t="s">
        <v>2</v>
      </c>
    </row>
    <row r="8541" customFormat="false" ht="15" hidden="false" customHeight="false" outlineLevel="0" collapsed="false">
      <c r="A8541" s="1" t="s">
        <v>8407</v>
      </c>
      <c r="B8541" s="0" t="s">
        <v>58</v>
      </c>
    </row>
    <row r="8542" customFormat="false" ht="15" hidden="false" customHeight="false" outlineLevel="0" collapsed="false">
      <c r="A8542" s="1" t="s">
        <v>8408</v>
      </c>
      <c r="B8542" s="0" t="s">
        <v>2</v>
      </c>
    </row>
    <row r="8543" customFormat="false" ht="15" hidden="false" customHeight="false" outlineLevel="0" collapsed="false">
      <c r="A8543" s="1" t="s">
        <v>8409</v>
      </c>
      <c r="B8543" s="0" t="s">
        <v>58</v>
      </c>
    </row>
    <row r="8544" customFormat="false" ht="15" hidden="false" customHeight="false" outlineLevel="0" collapsed="false">
      <c r="A8544" s="1" t="s">
        <v>8410</v>
      </c>
      <c r="B8544" s="0" t="s">
        <v>8</v>
      </c>
    </row>
    <row r="8545" customFormat="false" ht="15" hidden="false" customHeight="false" outlineLevel="0" collapsed="false">
      <c r="A8545" s="1" t="s">
        <v>8411</v>
      </c>
      <c r="B8545" s="0" t="s">
        <v>58</v>
      </c>
    </row>
    <row r="8546" customFormat="false" ht="15" hidden="false" customHeight="false" outlineLevel="0" collapsed="false">
      <c r="A8546" s="1" t="s">
        <v>8412</v>
      </c>
      <c r="B8546" s="0" t="s">
        <v>8</v>
      </c>
    </row>
    <row r="8547" customFormat="false" ht="15" hidden="false" customHeight="false" outlineLevel="0" collapsed="false">
      <c r="A8547" s="1" t="s">
        <v>8413</v>
      </c>
      <c r="B8547" s="0" t="s">
        <v>8</v>
      </c>
    </row>
    <row r="8548" customFormat="false" ht="15" hidden="false" customHeight="false" outlineLevel="0" collapsed="false">
      <c r="A8548" s="1" t="s">
        <v>8414</v>
      </c>
      <c r="B8548" s="0" t="s">
        <v>8</v>
      </c>
    </row>
    <row r="8549" customFormat="false" ht="15" hidden="false" customHeight="false" outlineLevel="0" collapsed="false">
      <c r="A8549" s="1" t="s">
        <v>8415</v>
      </c>
      <c r="B8549" s="0" t="s">
        <v>8</v>
      </c>
    </row>
    <row r="8550" customFormat="false" ht="15" hidden="false" customHeight="false" outlineLevel="0" collapsed="false">
      <c r="A8550" s="1" t="s">
        <v>8416</v>
      </c>
      <c r="B8550" s="0" t="s">
        <v>8</v>
      </c>
    </row>
    <row r="8551" customFormat="false" ht="15" hidden="false" customHeight="false" outlineLevel="0" collapsed="false">
      <c r="A8551" s="1" t="s">
        <v>8417</v>
      </c>
      <c r="B8551" s="0" t="s">
        <v>8</v>
      </c>
    </row>
    <row r="8552" customFormat="false" ht="15" hidden="false" customHeight="false" outlineLevel="0" collapsed="false">
      <c r="A8552" s="1" t="s">
        <v>8418</v>
      </c>
      <c r="B8552" s="0" t="s">
        <v>8</v>
      </c>
    </row>
    <row r="8553" customFormat="false" ht="15" hidden="false" customHeight="false" outlineLevel="0" collapsed="false">
      <c r="A8553" s="1" t="s">
        <v>8419</v>
      </c>
      <c r="B8553" s="0" t="s">
        <v>2</v>
      </c>
    </row>
    <row r="8554" customFormat="false" ht="15" hidden="false" customHeight="false" outlineLevel="0" collapsed="false">
      <c r="A8554" s="1" t="s">
        <v>8420</v>
      </c>
      <c r="B8554" s="0" t="s">
        <v>8</v>
      </c>
    </row>
    <row r="8555" customFormat="false" ht="15" hidden="false" customHeight="false" outlineLevel="0" collapsed="false">
      <c r="A8555" s="1" t="s">
        <v>8421</v>
      </c>
      <c r="B8555" s="0" t="s">
        <v>58</v>
      </c>
    </row>
    <row r="8556" customFormat="false" ht="15" hidden="false" customHeight="false" outlineLevel="0" collapsed="false">
      <c r="A8556" s="1" t="s">
        <v>8422</v>
      </c>
      <c r="B8556" s="0" t="s">
        <v>58</v>
      </c>
    </row>
    <row r="8557" customFormat="false" ht="15" hidden="false" customHeight="false" outlineLevel="0" collapsed="false">
      <c r="A8557" s="1" t="s">
        <v>8423</v>
      </c>
      <c r="B8557" s="0" t="s">
        <v>58</v>
      </c>
    </row>
    <row r="8558" customFormat="false" ht="15" hidden="false" customHeight="false" outlineLevel="0" collapsed="false">
      <c r="A8558" s="1" t="s">
        <v>8424</v>
      </c>
      <c r="B8558" s="0" t="s">
        <v>58</v>
      </c>
    </row>
    <row r="8559" customFormat="false" ht="15" hidden="false" customHeight="false" outlineLevel="0" collapsed="false">
      <c r="A8559" s="1" t="s">
        <v>8425</v>
      </c>
      <c r="B8559" s="0" t="s">
        <v>58</v>
      </c>
    </row>
    <row r="8560" customFormat="false" ht="15" hidden="false" customHeight="false" outlineLevel="0" collapsed="false">
      <c r="A8560" s="1" t="s">
        <v>8426</v>
      </c>
      <c r="B8560" s="0" t="s">
        <v>58</v>
      </c>
    </row>
    <row r="8561" customFormat="false" ht="15" hidden="false" customHeight="false" outlineLevel="0" collapsed="false">
      <c r="A8561" s="1" t="s">
        <v>8427</v>
      </c>
      <c r="B8561" s="0" t="s">
        <v>8</v>
      </c>
    </row>
    <row r="8562" customFormat="false" ht="15" hidden="false" customHeight="false" outlineLevel="0" collapsed="false">
      <c r="A8562" s="1" t="s">
        <v>8428</v>
      </c>
      <c r="B8562" s="0" t="s">
        <v>8</v>
      </c>
    </row>
    <row r="8563" customFormat="false" ht="15" hidden="false" customHeight="false" outlineLevel="0" collapsed="false">
      <c r="A8563" s="1" t="s">
        <v>8429</v>
      </c>
      <c r="B8563" s="0" t="s">
        <v>8</v>
      </c>
    </row>
    <row r="8564" customFormat="false" ht="15" hidden="false" customHeight="false" outlineLevel="0" collapsed="false">
      <c r="A8564" s="1" t="s">
        <v>8430</v>
      </c>
      <c r="B8564" s="0" t="s">
        <v>8</v>
      </c>
    </row>
    <row r="8565" customFormat="false" ht="15" hidden="false" customHeight="false" outlineLevel="0" collapsed="false">
      <c r="A8565" s="1" t="s">
        <v>8431</v>
      </c>
      <c r="B8565" s="0" t="s">
        <v>8</v>
      </c>
    </row>
    <row r="8566" customFormat="false" ht="15" hidden="false" customHeight="false" outlineLevel="0" collapsed="false">
      <c r="A8566" s="1" t="s">
        <v>8432</v>
      </c>
      <c r="B8566" s="0" t="s">
        <v>58</v>
      </c>
    </row>
    <row r="8567" customFormat="false" ht="15" hidden="false" customHeight="false" outlineLevel="0" collapsed="false">
      <c r="A8567" s="1" t="s">
        <v>8433</v>
      </c>
      <c r="B8567" s="0" t="s">
        <v>58</v>
      </c>
    </row>
    <row r="8568" customFormat="false" ht="15" hidden="false" customHeight="false" outlineLevel="0" collapsed="false">
      <c r="A8568" s="1" t="s">
        <v>8434</v>
      </c>
      <c r="B8568" s="0" t="s">
        <v>58</v>
      </c>
    </row>
    <row r="8569" customFormat="false" ht="15" hidden="false" customHeight="false" outlineLevel="0" collapsed="false">
      <c r="A8569" s="1" t="s">
        <v>8435</v>
      </c>
      <c r="B8569" s="0" t="s">
        <v>58</v>
      </c>
    </row>
    <row r="8570" customFormat="false" ht="15" hidden="false" customHeight="false" outlineLevel="0" collapsed="false">
      <c r="A8570" s="1" t="s">
        <v>8436</v>
      </c>
      <c r="B8570" s="0" t="s">
        <v>8</v>
      </c>
    </row>
    <row r="8571" customFormat="false" ht="15" hidden="false" customHeight="false" outlineLevel="0" collapsed="false">
      <c r="A8571" s="1" t="s">
        <v>8437</v>
      </c>
      <c r="B8571" s="0" t="s">
        <v>8</v>
      </c>
    </row>
    <row r="8572" customFormat="false" ht="15" hidden="false" customHeight="false" outlineLevel="0" collapsed="false">
      <c r="A8572" s="1" t="s">
        <v>8438</v>
      </c>
      <c r="B8572" s="0" t="s">
        <v>2</v>
      </c>
    </row>
    <row r="8573" customFormat="false" ht="15" hidden="false" customHeight="false" outlineLevel="0" collapsed="false">
      <c r="A8573" s="1" t="s">
        <v>8439</v>
      </c>
      <c r="B8573" s="0" t="s">
        <v>2</v>
      </c>
    </row>
    <row r="8574" customFormat="false" ht="15" hidden="false" customHeight="false" outlineLevel="0" collapsed="false">
      <c r="A8574" s="1" t="s">
        <v>8440</v>
      </c>
      <c r="B8574" s="0" t="s">
        <v>8</v>
      </c>
    </row>
    <row r="8575" customFormat="false" ht="15" hidden="false" customHeight="false" outlineLevel="0" collapsed="false">
      <c r="A8575" s="1" t="s">
        <v>8441</v>
      </c>
      <c r="B8575" s="0" t="s">
        <v>2</v>
      </c>
    </row>
    <row r="8576" customFormat="false" ht="15" hidden="false" customHeight="false" outlineLevel="0" collapsed="false">
      <c r="A8576" s="1" t="s">
        <v>8442</v>
      </c>
      <c r="B8576" s="0" t="s">
        <v>2</v>
      </c>
    </row>
    <row r="8577" customFormat="false" ht="15" hidden="false" customHeight="false" outlineLevel="0" collapsed="false">
      <c r="A8577" s="1" t="s">
        <v>8443</v>
      </c>
      <c r="B8577" s="0" t="s">
        <v>2</v>
      </c>
    </row>
    <row r="8578" customFormat="false" ht="15" hidden="false" customHeight="false" outlineLevel="0" collapsed="false">
      <c r="A8578" s="1" t="s">
        <v>8444</v>
      </c>
      <c r="B8578" s="0" t="s">
        <v>2</v>
      </c>
    </row>
    <row r="8579" customFormat="false" ht="15" hidden="false" customHeight="false" outlineLevel="0" collapsed="false">
      <c r="A8579" s="5" t="s">
        <v>8445</v>
      </c>
      <c r="B8579" s="0" t="s">
        <v>58</v>
      </c>
    </row>
    <row r="8580" customFormat="false" ht="15" hidden="false" customHeight="false" outlineLevel="0" collapsed="false">
      <c r="A8580" s="1" t="s">
        <v>8446</v>
      </c>
      <c r="B8580" s="0" t="s">
        <v>2</v>
      </c>
    </row>
    <row r="8581" customFormat="false" ht="15" hidden="false" customHeight="false" outlineLevel="0" collapsed="false">
      <c r="A8581" s="1" t="s">
        <v>8447</v>
      </c>
      <c r="B8581" s="0" t="s">
        <v>58</v>
      </c>
    </row>
    <row r="8582" customFormat="false" ht="15" hidden="false" customHeight="false" outlineLevel="0" collapsed="false">
      <c r="A8582" s="1" t="s">
        <v>8448</v>
      </c>
      <c r="B8582" s="0" t="s">
        <v>2</v>
      </c>
    </row>
    <row r="8583" customFormat="false" ht="15" hidden="false" customHeight="false" outlineLevel="0" collapsed="false">
      <c r="A8583" s="1" t="s">
        <v>8449</v>
      </c>
      <c r="B8583" s="0" t="s">
        <v>2</v>
      </c>
    </row>
    <row r="8584" customFormat="false" ht="15" hidden="false" customHeight="false" outlineLevel="0" collapsed="false">
      <c r="A8584" s="1" t="s">
        <v>8450</v>
      </c>
      <c r="B8584" s="0" t="s">
        <v>2</v>
      </c>
    </row>
    <row r="8585" customFormat="false" ht="15" hidden="false" customHeight="false" outlineLevel="0" collapsed="false">
      <c r="A8585" s="1" t="s">
        <v>8451</v>
      </c>
      <c r="B8585" s="0" t="s">
        <v>58</v>
      </c>
    </row>
    <row r="8586" customFormat="false" ht="15" hidden="false" customHeight="false" outlineLevel="0" collapsed="false">
      <c r="A8586" s="1" t="s">
        <v>8452</v>
      </c>
      <c r="B8586" s="0" t="s">
        <v>2</v>
      </c>
    </row>
    <row r="8587" customFormat="false" ht="15" hidden="false" customHeight="false" outlineLevel="0" collapsed="false">
      <c r="A8587" s="1" t="s">
        <v>8453</v>
      </c>
      <c r="B8587" s="0" t="s">
        <v>2</v>
      </c>
    </row>
    <row r="8588" customFormat="false" ht="15" hidden="false" customHeight="false" outlineLevel="0" collapsed="false">
      <c r="A8588" s="1" t="s">
        <v>8454</v>
      </c>
      <c r="B8588" s="0" t="s">
        <v>2</v>
      </c>
    </row>
    <row r="8589" customFormat="false" ht="15" hidden="false" customHeight="false" outlineLevel="0" collapsed="false">
      <c r="A8589" s="1" t="s">
        <v>8455</v>
      </c>
      <c r="B8589" s="0" t="s">
        <v>2</v>
      </c>
    </row>
    <row r="8590" customFormat="false" ht="15" hidden="false" customHeight="false" outlineLevel="0" collapsed="false">
      <c r="A8590" s="1" t="s">
        <v>8456</v>
      </c>
      <c r="B8590" s="0" t="s">
        <v>2</v>
      </c>
    </row>
    <row r="8591" customFormat="false" ht="15" hidden="false" customHeight="false" outlineLevel="0" collapsed="false">
      <c r="A8591" s="1" t="s">
        <v>8457</v>
      </c>
      <c r="B8591" s="0" t="s">
        <v>2</v>
      </c>
    </row>
    <row r="8592" customFormat="false" ht="15" hidden="false" customHeight="false" outlineLevel="0" collapsed="false">
      <c r="A8592" s="1" t="s">
        <v>8458</v>
      </c>
      <c r="B8592" s="0" t="s">
        <v>2</v>
      </c>
    </row>
    <row r="8593" customFormat="false" ht="15" hidden="false" customHeight="false" outlineLevel="0" collapsed="false">
      <c r="A8593" s="1" t="s">
        <v>8459</v>
      </c>
      <c r="B8593" s="0" t="s">
        <v>2</v>
      </c>
    </row>
    <row r="8594" customFormat="false" ht="15" hidden="false" customHeight="false" outlineLevel="0" collapsed="false">
      <c r="A8594" s="1" t="s">
        <v>8460</v>
      </c>
      <c r="B8594" s="0" t="s">
        <v>2</v>
      </c>
    </row>
    <row r="8595" customFormat="false" ht="15" hidden="false" customHeight="false" outlineLevel="0" collapsed="false">
      <c r="A8595" s="1" t="s">
        <v>8461</v>
      </c>
      <c r="B8595" s="0" t="s">
        <v>2</v>
      </c>
    </row>
    <row r="8596" customFormat="false" ht="15" hidden="false" customHeight="false" outlineLevel="0" collapsed="false">
      <c r="A8596" s="1" t="s">
        <v>8462</v>
      </c>
      <c r="B8596" s="0" t="s">
        <v>2</v>
      </c>
    </row>
    <row r="8597" customFormat="false" ht="15" hidden="false" customHeight="false" outlineLevel="0" collapsed="false">
      <c r="A8597" s="1" t="s">
        <v>8463</v>
      </c>
      <c r="B8597" s="0" t="s">
        <v>2</v>
      </c>
    </row>
    <row r="8598" customFormat="false" ht="15" hidden="false" customHeight="false" outlineLevel="0" collapsed="false">
      <c r="A8598" s="1" t="s">
        <v>8464</v>
      </c>
      <c r="B8598" s="0" t="s">
        <v>2</v>
      </c>
    </row>
    <row r="8599" customFormat="false" ht="15" hidden="false" customHeight="false" outlineLevel="0" collapsed="false">
      <c r="A8599" s="1" t="s">
        <v>8465</v>
      </c>
      <c r="B8599" s="0" t="s">
        <v>2</v>
      </c>
    </row>
    <row r="8600" customFormat="false" ht="15" hidden="false" customHeight="false" outlineLevel="0" collapsed="false">
      <c r="A8600" s="1" t="s">
        <v>8466</v>
      </c>
      <c r="B8600" s="0" t="s">
        <v>2</v>
      </c>
    </row>
    <row r="8601" customFormat="false" ht="15" hidden="false" customHeight="false" outlineLevel="0" collapsed="false">
      <c r="A8601" s="1" t="s">
        <v>8467</v>
      </c>
      <c r="B8601" s="0" t="s">
        <v>2</v>
      </c>
    </row>
    <row r="8602" customFormat="false" ht="15" hidden="false" customHeight="false" outlineLevel="0" collapsed="false">
      <c r="A8602" s="1" t="s">
        <v>8468</v>
      </c>
      <c r="B8602" s="0" t="s">
        <v>2</v>
      </c>
    </row>
    <row r="8603" customFormat="false" ht="15" hidden="false" customHeight="false" outlineLevel="0" collapsed="false">
      <c r="A8603" s="1" t="s">
        <v>8469</v>
      </c>
      <c r="B8603" s="0" t="s">
        <v>2</v>
      </c>
    </row>
    <row r="8604" customFormat="false" ht="15" hidden="false" customHeight="false" outlineLevel="0" collapsed="false">
      <c r="A8604" s="1" t="s">
        <v>8470</v>
      </c>
      <c r="B8604" s="0" t="s">
        <v>2</v>
      </c>
    </row>
    <row r="8605" customFormat="false" ht="15" hidden="false" customHeight="false" outlineLevel="0" collapsed="false">
      <c r="A8605" s="1" t="s">
        <v>8471</v>
      </c>
      <c r="B8605" s="0" t="s">
        <v>2</v>
      </c>
    </row>
    <row r="8606" customFormat="false" ht="15" hidden="false" customHeight="false" outlineLevel="0" collapsed="false">
      <c r="A8606" s="1" t="s">
        <v>8472</v>
      </c>
      <c r="B8606" s="0" t="s">
        <v>8</v>
      </c>
    </row>
    <row r="8607" customFormat="false" ht="15" hidden="false" customHeight="false" outlineLevel="0" collapsed="false">
      <c r="A8607" s="1" t="s">
        <v>8473</v>
      </c>
      <c r="B8607" s="0" t="s">
        <v>8</v>
      </c>
    </row>
    <row r="8608" customFormat="false" ht="15" hidden="false" customHeight="false" outlineLevel="0" collapsed="false">
      <c r="A8608" s="1" t="s">
        <v>8474</v>
      </c>
      <c r="B8608" s="0" t="s">
        <v>2</v>
      </c>
    </row>
    <row r="8609" customFormat="false" ht="15" hidden="false" customHeight="false" outlineLevel="0" collapsed="false">
      <c r="A8609" s="1" t="s">
        <v>8475</v>
      </c>
      <c r="B8609" s="0" t="s">
        <v>2</v>
      </c>
    </row>
    <row r="8610" customFormat="false" ht="15" hidden="false" customHeight="false" outlineLevel="0" collapsed="false">
      <c r="A8610" s="1" t="s">
        <v>8476</v>
      </c>
      <c r="B8610" s="0" t="s">
        <v>2</v>
      </c>
    </row>
    <row r="8611" customFormat="false" ht="15" hidden="false" customHeight="false" outlineLevel="0" collapsed="false">
      <c r="A8611" s="1" t="s">
        <v>8477</v>
      </c>
      <c r="B8611" s="0" t="s">
        <v>2</v>
      </c>
    </row>
    <row r="8612" customFormat="false" ht="15" hidden="false" customHeight="false" outlineLevel="0" collapsed="false">
      <c r="A8612" s="1" t="s">
        <v>8478</v>
      </c>
      <c r="B8612" s="0" t="s">
        <v>2</v>
      </c>
    </row>
    <row r="8613" customFormat="false" ht="15" hidden="false" customHeight="false" outlineLevel="0" collapsed="false">
      <c r="A8613" s="1" t="s">
        <v>8479</v>
      </c>
      <c r="B8613" s="0" t="s">
        <v>2</v>
      </c>
    </row>
    <row r="8614" customFormat="false" ht="15" hidden="false" customHeight="false" outlineLevel="0" collapsed="false">
      <c r="A8614" s="1" t="s">
        <v>8480</v>
      </c>
      <c r="B8614" s="0" t="s">
        <v>2</v>
      </c>
    </row>
    <row r="8615" customFormat="false" ht="15" hidden="false" customHeight="false" outlineLevel="0" collapsed="false">
      <c r="A8615" s="1" t="s">
        <v>8480</v>
      </c>
      <c r="B8615" s="0" t="s">
        <v>2</v>
      </c>
    </row>
    <row r="8616" customFormat="false" ht="15" hidden="false" customHeight="false" outlineLevel="0" collapsed="false">
      <c r="A8616" s="1" t="s">
        <v>8481</v>
      </c>
      <c r="B8616" s="0" t="s">
        <v>8</v>
      </c>
    </row>
    <row r="8617" customFormat="false" ht="15" hidden="false" customHeight="false" outlineLevel="0" collapsed="false">
      <c r="A8617" s="1" t="s">
        <v>8482</v>
      </c>
      <c r="B8617" s="0" t="s">
        <v>2</v>
      </c>
    </row>
    <row r="8618" customFormat="false" ht="15" hidden="false" customHeight="false" outlineLevel="0" collapsed="false">
      <c r="A8618" s="1" t="s">
        <v>8483</v>
      </c>
      <c r="B8618" s="0" t="s">
        <v>8</v>
      </c>
    </row>
    <row r="8619" customFormat="false" ht="15" hidden="false" customHeight="false" outlineLevel="0" collapsed="false">
      <c r="A8619" s="1" t="s">
        <v>8484</v>
      </c>
      <c r="B8619" s="0" t="s">
        <v>2</v>
      </c>
    </row>
    <row r="8620" customFormat="false" ht="15" hidden="false" customHeight="false" outlineLevel="0" collapsed="false">
      <c r="A8620" s="1" t="s">
        <v>8484</v>
      </c>
      <c r="B8620" s="0" t="s">
        <v>2</v>
      </c>
    </row>
    <row r="8621" customFormat="false" ht="15" hidden="false" customHeight="false" outlineLevel="0" collapsed="false">
      <c r="A8621" s="1" t="s">
        <v>8485</v>
      </c>
      <c r="B8621" s="0" t="s">
        <v>58</v>
      </c>
    </row>
    <row r="8622" customFormat="false" ht="15" hidden="false" customHeight="false" outlineLevel="0" collapsed="false">
      <c r="A8622" s="1" t="s">
        <v>8486</v>
      </c>
      <c r="B8622" s="0" t="s">
        <v>8</v>
      </c>
    </row>
    <row r="8623" customFormat="false" ht="15" hidden="false" customHeight="false" outlineLevel="0" collapsed="false">
      <c r="A8623" s="1" t="s">
        <v>8487</v>
      </c>
      <c r="B8623" s="0" t="s">
        <v>58</v>
      </c>
    </row>
    <row r="8624" customFormat="false" ht="15" hidden="false" customHeight="false" outlineLevel="0" collapsed="false">
      <c r="A8624" s="1" t="s">
        <v>8488</v>
      </c>
      <c r="B8624" s="0" t="s">
        <v>8</v>
      </c>
    </row>
    <row r="8625" customFormat="false" ht="15" hidden="false" customHeight="false" outlineLevel="0" collapsed="false">
      <c r="A8625" s="1" t="s">
        <v>8489</v>
      </c>
      <c r="B8625" s="0" t="s">
        <v>58</v>
      </c>
    </row>
    <row r="8626" customFormat="false" ht="15" hidden="false" customHeight="false" outlineLevel="0" collapsed="false">
      <c r="A8626" s="1" t="s">
        <v>8490</v>
      </c>
      <c r="B8626" s="0" t="s">
        <v>8</v>
      </c>
    </row>
    <row r="8627" customFormat="false" ht="15" hidden="false" customHeight="false" outlineLevel="0" collapsed="false">
      <c r="A8627" s="1" t="s">
        <v>8491</v>
      </c>
      <c r="B8627" s="0" t="s">
        <v>8</v>
      </c>
    </row>
    <row r="8628" customFormat="false" ht="15" hidden="false" customHeight="false" outlineLevel="0" collapsed="false">
      <c r="A8628" s="1" t="s">
        <v>8492</v>
      </c>
      <c r="B8628" s="0" t="s">
        <v>58</v>
      </c>
    </row>
    <row r="8629" customFormat="false" ht="15" hidden="false" customHeight="false" outlineLevel="0" collapsed="false">
      <c r="A8629" s="1" t="s">
        <v>8493</v>
      </c>
      <c r="B8629" s="0" t="s">
        <v>58</v>
      </c>
    </row>
    <row r="8630" customFormat="false" ht="15" hidden="false" customHeight="false" outlineLevel="0" collapsed="false">
      <c r="A8630" s="1" t="s">
        <v>8494</v>
      </c>
      <c r="B8630" s="0" t="s">
        <v>58</v>
      </c>
    </row>
    <row r="8631" customFormat="false" ht="15" hidden="false" customHeight="false" outlineLevel="0" collapsed="false">
      <c r="A8631" s="1" t="s">
        <v>8495</v>
      </c>
      <c r="B8631" s="0" t="s">
        <v>8</v>
      </c>
    </row>
    <row r="8632" customFormat="false" ht="15" hidden="false" customHeight="false" outlineLevel="0" collapsed="false">
      <c r="A8632" s="1" t="s">
        <v>8496</v>
      </c>
      <c r="B8632" s="0" t="s">
        <v>8</v>
      </c>
    </row>
    <row r="8633" customFormat="false" ht="15" hidden="false" customHeight="false" outlineLevel="0" collapsed="false">
      <c r="A8633" s="1" t="s">
        <v>8497</v>
      </c>
      <c r="B8633" s="0" t="s">
        <v>8</v>
      </c>
    </row>
    <row r="8634" customFormat="false" ht="15" hidden="false" customHeight="false" outlineLevel="0" collapsed="false">
      <c r="A8634" s="1" t="s">
        <v>8498</v>
      </c>
      <c r="B8634" s="0" t="s">
        <v>8</v>
      </c>
    </row>
    <row r="8635" customFormat="false" ht="15" hidden="false" customHeight="false" outlineLevel="0" collapsed="false">
      <c r="A8635" s="1" t="s">
        <v>8499</v>
      </c>
      <c r="B8635" s="0" t="s">
        <v>2</v>
      </c>
    </row>
    <row r="8636" customFormat="false" ht="15" hidden="false" customHeight="false" outlineLevel="0" collapsed="false">
      <c r="A8636" s="1" t="s">
        <v>8500</v>
      </c>
      <c r="B8636" s="0" t="s">
        <v>8</v>
      </c>
    </row>
    <row r="8637" customFormat="false" ht="15" hidden="false" customHeight="false" outlineLevel="0" collapsed="false">
      <c r="A8637" s="1" t="s">
        <v>8501</v>
      </c>
      <c r="B8637" s="0" t="s">
        <v>2</v>
      </c>
    </row>
    <row r="8638" customFormat="false" ht="15" hidden="false" customHeight="false" outlineLevel="0" collapsed="false">
      <c r="A8638" s="1" t="s">
        <v>8502</v>
      </c>
      <c r="B8638" s="0" t="s">
        <v>58</v>
      </c>
    </row>
    <row r="8639" customFormat="false" ht="15" hidden="false" customHeight="false" outlineLevel="0" collapsed="false">
      <c r="A8639" s="1" t="s">
        <v>8503</v>
      </c>
      <c r="B8639" s="0" t="s">
        <v>2</v>
      </c>
    </row>
    <row r="8640" customFormat="false" ht="15" hidden="false" customHeight="false" outlineLevel="0" collapsed="false">
      <c r="A8640" s="1" t="s">
        <v>8504</v>
      </c>
      <c r="B8640" s="0" t="s">
        <v>2</v>
      </c>
    </row>
    <row r="8641" customFormat="false" ht="15" hidden="false" customHeight="false" outlineLevel="0" collapsed="false">
      <c r="A8641" s="1" t="s">
        <v>8505</v>
      </c>
      <c r="B8641" s="0" t="s">
        <v>58</v>
      </c>
    </row>
    <row r="8642" customFormat="false" ht="15" hidden="false" customHeight="false" outlineLevel="0" collapsed="false">
      <c r="A8642" s="1" t="s">
        <v>8506</v>
      </c>
      <c r="B8642" s="0" t="s">
        <v>2</v>
      </c>
    </row>
    <row r="8643" customFormat="false" ht="15" hidden="false" customHeight="false" outlineLevel="0" collapsed="false">
      <c r="A8643" s="1" t="s">
        <v>8507</v>
      </c>
      <c r="B8643" s="0" t="s">
        <v>8</v>
      </c>
    </row>
    <row r="8644" customFormat="false" ht="15" hidden="false" customHeight="false" outlineLevel="0" collapsed="false">
      <c r="A8644" s="1" t="s">
        <v>8508</v>
      </c>
      <c r="B8644" s="0" t="s">
        <v>58</v>
      </c>
    </row>
    <row r="8645" customFormat="false" ht="15" hidden="false" customHeight="false" outlineLevel="0" collapsed="false">
      <c r="A8645" s="1" t="s">
        <v>8509</v>
      </c>
      <c r="B8645" s="0" t="s">
        <v>8</v>
      </c>
    </row>
    <row r="8646" customFormat="false" ht="15" hidden="false" customHeight="false" outlineLevel="0" collapsed="false">
      <c r="A8646" s="1" t="s">
        <v>8510</v>
      </c>
      <c r="B8646" s="0" t="s">
        <v>58</v>
      </c>
    </row>
    <row r="8647" customFormat="false" ht="15" hidden="false" customHeight="false" outlineLevel="0" collapsed="false">
      <c r="A8647" s="1" t="s">
        <v>8511</v>
      </c>
      <c r="B8647" s="0" t="s">
        <v>58</v>
      </c>
    </row>
    <row r="8648" customFormat="false" ht="15" hidden="false" customHeight="false" outlineLevel="0" collapsed="false">
      <c r="A8648" s="1" t="s">
        <v>8512</v>
      </c>
      <c r="B8648" s="0" t="s">
        <v>8</v>
      </c>
    </row>
    <row r="8649" customFormat="false" ht="15" hidden="false" customHeight="false" outlineLevel="0" collapsed="false">
      <c r="A8649" s="1" t="s">
        <v>8513</v>
      </c>
      <c r="B8649" s="0" t="s">
        <v>58</v>
      </c>
    </row>
    <row r="8650" customFormat="false" ht="15" hidden="false" customHeight="false" outlineLevel="0" collapsed="false">
      <c r="A8650" s="1" t="s">
        <v>8514</v>
      </c>
      <c r="B8650" s="0" t="s">
        <v>58</v>
      </c>
    </row>
    <row r="8651" customFormat="false" ht="15" hidden="false" customHeight="false" outlineLevel="0" collapsed="false">
      <c r="A8651" s="1" t="s">
        <v>8515</v>
      </c>
      <c r="B8651" s="0" t="s">
        <v>58</v>
      </c>
    </row>
    <row r="8652" customFormat="false" ht="15" hidden="false" customHeight="false" outlineLevel="0" collapsed="false">
      <c r="A8652" s="1" t="s">
        <v>8516</v>
      </c>
      <c r="B8652" s="0" t="s">
        <v>58</v>
      </c>
    </row>
    <row r="8653" customFormat="false" ht="15" hidden="false" customHeight="false" outlineLevel="0" collapsed="false">
      <c r="A8653" s="1" t="s">
        <v>8517</v>
      </c>
      <c r="B8653" s="0" t="s">
        <v>58</v>
      </c>
    </row>
    <row r="8654" customFormat="false" ht="15" hidden="false" customHeight="false" outlineLevel="0" collapsed="false">
      <c r="A8654" s="1" t="s">
        <v>8518</v>
      </c>
      <c r="B8654" s="0" t="s">
        <v>2</v>
      </c>
    </row>
    <row r="8655" customFormat="false" ht="15" hidden="false" customHeight="false" outlineLevel="0" collapsed="false">
      <c r="A8655" s="1" t="s">
        <v>8519</v>
      </c>
      <c r="B8655" s="0" t="s">
        <v>2</v>
      </c>
    </row>
    <row r="8656" customFormat="false" ht="15" hidden="false" customHeight="false" outlineLevel="0" collapsed="false">
      <c r="A8656" s="1" t="s">
        <v>8520</v>
      </c>
      <c r="B8656" s="0" t="s">
        <v>2</v>
      </c>
    </row>
    <row r="8657" customFormat="false" ht="15" hidden="false" customHeight="false" outlineLevel="0" collapsed="false">
      <c r="A8657" s="1" t="s">
        <v>8521</v>
      </c>
      <c r="B8657" s="0" t="s">
        <v>8</v>
      </c>
    </row>
    <row r="8658" customFormat="false" ht="15" hidden="false" customHeight="false" outlineLevel="0" collapsed="false">
      <c r="A8658" s="1" t="s">
        <v>8522</v>
      </c>
      <c r="B8658" s="0" t="s">
        <v>8</v>
      </c>
    </row>
    <row r="8659" customFormat="false" ht="15" hidden="false" customHeight="false" outlineLevel="0" collapsed="false">
      <c r="A8659" s="1" t="s">
        <v>8523</v>
      </c>
      <c r="B8659" s="0" t="s">
        <v>58</v>
      </c>
    </row>
    <row r="8660" customFormat="false" ht="15" hidden="false" customHeight="false" outlineLevel="0" collapsed="false">
      <c r="A8660" s="1" t="s">
        <v>8524</v>
      </c>
      <c r="B8660" s="0" t="s">
        <v>2</v>
      </c>
    </row>
    <row r="8661" customFormat="false" ht="15" hidden="false" customHeight="false" outlineLevel="0" collapsed="false">
      <c r="A8661" s="1" t="s">
        <v>8525</v>
      </c>
      <c r="B8661" s="0" t="s">
        <v>2</v>
      </c>
    </row>
    <row r="8662" customFormat="false" ht="15" hidden="false" customHeight="false" outlineLevel="0" collapsed="false">
      <c r="A8662" s="1" t="s">
        <v>8526</v>
      </c>
      <c r="B8662" s="0" t="s">
        <v>2</v>
      </c>
    </row>
    <row r="8663" customFormat="false" ht="15" hidden="false" customHeight="false" outlineLevel="0" collapsed="false">
      <c r="A8663" s="1" t="s">
        <v>8527</v>
      </c>
      <c r="B8663" s="0" t="s">
        <v>2</v>
      </c>
    </row>
    <row r="8664" customFormat="false" ht="15" hidden="false" customHeight="false" outlineLevel="0" collapsed="false">
      <c r="A8664" s="1" t="s">
        <v>8528</v>
      </c>
      <c r="B8664" s="0" t="s">
        <v>2</v>
      </c>
    </row>
    <row r="8665" customFormat="false" ht="15" hidden="false" customHeight="false" outlineLevel="0" collapsed="false">
      <c r="A8665" s="1" t="s">
        <v>8529</v>
      </c>
      <c r="B8665" s="0" t="s">
        <v>58</v>
      </c>
    </row>
    <row r="8666" customFormat="false" ht="15" hidden="false" customHeight="false" outlineLevel="0" collapsed="false">
      <c r="A8666" s="1" t="s">
        <v>8530</v>
      </c>
      <c r="B8666" s="0" t="s">
        <v>58</v>
      </c>
    </row>
    <row r="8667" customFormat="false" ht="15" hidden="false" customHeight="false" outlineLevel="0" collapsed="false">
      <c r="A8667" s="1" t="s">
        <v>8531</v>
      </c>
      <c r="B8667" s="0" t="s">
        <v>58</v>
      </c>
    </row>
    <row r="8668" customFormat="false" ht="15" hidden="false" customHeight="false" outlineLevel="0" collapsed="false">
      <c r="A8668" s="1" t="s">
        <v>8532</v>
      </c>
      <c r="B8668" s="0" t="s">
        <v>58</v>
      </c>
    </row>
    <row r="8669" customFormat="false" ht="15" hidden="false" customHeight="false" outlineLevel="0" collapsed="false">
      <c r="A8669" s="1" t="s">
        <v>8533</v>
      </c>
      <c r="B8669" s="0" t="s">
        <v>8</v>
      </c>
    </row>
    <row r="8670" customFormat="false" ht="15" hidden="false" customHeight="false" outlineLevel="0" collapsed="false">
      <c r="A8670" s="1" t="s">
        <v>8534</v>
      </c>
      <c r="B8670" s="0" t="s">
        <v>8</v>
      </c>
    </row>
    <row r="8671" customFormat="false" ht="15" hidden="false" customHeight="false" outlineLevel="0" collapsed="false">
      <c r="A8671" s="1" t="s">
        <v>8535</v>
      </c>
      <c r="B8671" s="0" t="s">
        <v>58</v>
      </c>
    </row>
    <row r="8672" customFormat="false" ht="15" hidden="false" customHeight="false" outlineLevel="0" collapsed="false">
      <c r="A8672" s="1" t="s">
        <v>8536</v>
      </c>
      <c r="B8672" s="0" t="s">
        <v>8</v>
      </c>
    </row>
    <row r="8673" customFormat="false" ht="15" hidden="false" customHeight="false" outlineLevel="0" collapsed="false">
      <c r="A8673" s="1" t="s">
        <v>8537</v>
      </c>
      <c r="B8673" s="0" t="s">
        <v>58</v>
      </c>
    </row>
    <row r="8674" customFormat="false" ht="15" hidden="false" customHeight="false" outlineLevel="0" collapsed="false">
      <c r="A8674" s="1" t="s">
        <v>8538</v>
      </c>
      <c r="B8674" s="0" t="s">
        <v>58</v>
      </c>
    </row>
    <row r="8675" customFormat="false" ht="15" hidden="false" customHeight="false" outlineLevel="0" collapsed="false">
      <c r="A8675" s="1" t="s">
        <v>8539</v>
      </c>
      <c r="B8675" s="0" t="s">
        <v>58</v>
      </c>
    </row>
    <row r="8676" customFormat="false" ht="15" hidden="false" customHeight="false" outlineLevel="0" collapsed="false">
      <c r="A8676" s="1" t="s">
        <v>8540</v>
      </c>
      <c r="B8676" s="0" t="s">
        <v>58</v>
      </c>
    </row>
    <row r="8677" customFormat="false" ht="15" hidden="false" customHeight="false" outlineLevel="0" collapsed="false">
      <c r="A8677" s="1" t="s">
        <v>8541</v>
      </c>
      <c r="B8677" s="0" t="s">
        <v>58</v>
      </c>
    </row>
    <row r="8678" customFormat="false" ht="15" hidden="false" customHeight="false" outlineLevel="0" collapsed="false">
      <c r="A8678" s="1" t="s">
        <v>8542</v>
      </c>
      <c r="B8678" s="0" t="s">
        <v>58</v>
      </c>
    </row>
    <row r="8679" customFormat="false" ht="15" hidden="false" customHeight="false" outlineLevel="0" collapsed="false">
      <c r="A8679" s="1" t="s">
        <v>8543</v>
      </c>
      <c r="B8679" s="0" t="s">
        <v>58</v>
      </c>
    </row>
    <row r="8680" customFormat="false" ht="15" hidden="false" customHeight="false" outlineLevel="0" collapsed="false">
      <c r="A8680" s="1" t="s">
        <v>8544</v>
      </c>
      <c r="B8680" s="0" t="s">
        <v>58</v>
      </c>
    </row>
    <row r="8681" customFormat="false" ht="15" hidden="false" customHeight="false" outlineLevel="0" collapsed="false">
      <c r="A8681" s="1" t="s">
        <v>8545</v>
      </c>
      <c r="B8681" s="0" t="s">
        <v>58</v>
      </c>
    </row>
    <row r="8682" customFormat="false" ht="15" hidden="false" customHeight="false" outlineLevel="0" collapsed="false">
      <c r="A8682" s="1" t="s">
        <v>8546</v>
      </c>
      <c r="B8682" s="0" t="s">
        <v>58</v>
      </c>
    </row>
    <row r="8683" customFormat="false" ht="15" hidden="false" customHeight="false" outlineLevel="0" collapsed="false">
      <c r="A8683" s="1" t="s">
        <v>8547</v>
      </c>
      <c r="B8683" s="0" t="s">
        <v>8</v>
      </c>
    </row>
    <row r="8684" customFormat="false" ht="15" hidden="false" customHeight="false" outlineLevel="0" collapsed="false">
      <c r="A8684" s="1" t="s">
        <v>8548</v>
      </c>
      <c r="B8684" s="0" t="s">
        <v>58</v>
      </c>
    </row>
    <row r="8685" customFormat="false" ht="15" hidden="false" customHeight="false" outlineLevel="0" collapsed="false">
      <c r="A8685" s="1" t="s">
        <v>8549</v>
      </c>
      <c r="B8685" s="0" t="s">
        <v>8</v>
      </c>
    </row>
    <row r="8686" customFormat="false" ht="15" hidden="false" customHeight="false" outlineLevel="0" collapsed="false">
      <c r="A8686" s="1" t="s">
        <v>8550</v>
      </c>
      <c r="B8686" s="0" t="s">
        <v>8</v>
      </c>
    </row>
    <row r="8687" customFormat="false" ht="15" hidden="false" customHeight="false" outlineLevel="0" collapsed="false">
      <c r="A8687" s="1" t="s">
        <v>8551</v>
      </c>
      <c r="B8687" s="0" t="s">
        <v>58</v>
      </c>
    </row>
    <row r="8688" customFormat="false" ht="15" hidden="false" customHeight="false" outlineLevel="0" collapsed="false">
      <c r="A8688" s="1" t="s">
        <v>8552</v>
      </c>
      <c r="B8688" s="0" t="s">
        <v>58</v>
      </c>
    </row>
    <row r="8689" customFormat="false" ht="15" hidden="false" customHeight="false" outlineLevel="0" collapsed="false">
      <c r="A8689" s="1" t="s">
        <v>8553</v>
      </c>
      <c r="B8689" s="0" t="s">
        <v>8</v>
      </c>
    </row>
    <row r="8690" customFormat="false" ht="15" hidden="false" customHeight="false" outlineLevel="0" collapsed="false">
      <c r="A8690" s="1" t="s">
        <v>8554</v>
      </c>
      <c r="B8690" s="0" t="s">
        <v>58</v>
      </c>
    </row>
    <row r="8691" customFormat="false" ht="15" hidden="false" customHeight="false" outlineLevel="0" collapsed="false">
      <c r="A8691" s="1" t="s">
        <v>8555</v>
      </c>
      <c r="B8691" s="0" t="s">
        <v>58</v>
      </c>
    </row>
    <row r="8692" customFormat="false" ht="15" hidden="false" customHeight="false" outlineLevel="0" collapsed="false">
      <c r="A8692" s="1" t="s">
        <v>8556</v>
      </c>
      <c r="B8692" s="0" t="s">
        <v>58</v>
      </c>
    </row>
    <row r="8693" customFormat="false" ht="15" hidden="false" customHeight="false" outlineLevel="0" collapsed="false">
      <c r="A8693" s="1" t="s">
        <v>8557</v>
      </c>
      <c r="B8693" s="0" t="s">
        <v>58</v>
      </c>
    </row>
    <row r="8694" customFormat="false" ht="15" hidden="false" customHeight="false" outlineLevel="0" collapsed="false">
      <c r="A8694" s="1" t="s">
        <v>8558</v>
      </c>
      <c r="B8694" s="0" t="s">
        <v>58</v>
      </c>
    </row>
    <row r="8695" customFormat="false" ht="15" hidden="false" customHeight="false" outlineLevel="0" collapsed="false">
      <c r="A8695" s="1" t="s">
        <v>8559</v>
      </c>
      <c r="B8695" s="0" t="s">
        <v>58</v>
      </c>
    </row>
    <row r="8696" customFormat="false" ht="15" hidden="false" customHeight="false" outlineLevel="0" collapsed="false">
      <c r="A8696" s="1" t="s">
        <v>8560</v>
      </c>
      <c r="B8696" s="0" t="s">
        <v>58</v>
      </c>
    </row>
    <row r="8697" customFormat="false" ht="15" hidden="false" customHeight="false" outlineLevel="0" collapsed="false">
      <c r="A8697" s="1" t="s">
        <v>8561</v>
      </c>
      <c r="B8697" s="0" t="s">
        <v>58</v>
      </c>
    </row>
    <row r="8698" customFormat="false" ht="15" hidden="false" customHeight="false" outlineLevel="0" collapsed="false">
      <c r="A8698" s="1" t="s">
        <v>8562</v>
      </c>
      <c r="B8698" s="0" t="s">
        <v>58</v>
      </c>
    </row>
    <row r="8699" customFormat="false" ht="15" hidden="false" customHeight="false" outlineLevel="0" collapsed="false">
      <c r="A8699" s="1" t="s">
        <v>8563</v>
      </c>
      <c r="B8699" s="0" t="s">
        <v>58</v>
      </c>
    </row>
    <row r="8700" customFormat="false" ht="15" hidden="false" customHeight="false" outlineLevel="0" collapsed="false">
      <c r="A8700" s="1" t="s">
        <v>8564</v>
      </c>
      <c r="B8700" s="0" t="s">
        <v>58</v>
      </c>
    </row>
    <row r="8701" customFormat="false" ht="15" hidden="false" customHeight="false" outlineLevel="0" collapsed="false">
      <c r="A8701" s="1" t="s">
        <v>8565</v>
      </c>
      <c r="B8701" s="0" t="s">
        <v>58</v>
      </c>
    </row>
    <row r="8702" customFormat="false" ht="15" hidden="false" customHeight="false" outlineLevel="0" collapsed="false">
      <c r="A8702" s="1" t="s">
        <v>8566</v>
      </c>
      <c r="B8702" s="0" t="s">
        <v>58</v>
      </c>
    </row>
    <row r="8703" customFormat="false" ht="15" hidden="false" customHeight="false" outlineLevel="0" collapsed="false">
      <c r="A8703" s="1" t="s">
        <v>8567</v>
      </c>
      <c r="B8703" s="0" t="s">
        <v>58</v>
      </c>
    </row>
    <row r="8704" customFormat="false" ht="15" hidden="false" customHeight="false" outlineLevel="0" collapsed="false">
      <c r="A8704" s="1" t="s">
        <v>8568</v>
      </c>
      <c r="B8704" s="0" t="s">
        <v>58</v>
      </c>
    </row>
    <row r="8705" customFormat="false" ht="15" hidden="false" customHeight="false" outlineLevel="0" collapsed="false">
      <c r="A8705" s="1" t="s">
        <v>8569</v>
      </c>
      <c r="B8705" s="0" t="s">
        <v>58</v>
      </c>
    </row>
    <row r="8706" customFormat="false" ht="15" hidden="false" customHeight="false" outlineLevel="0" collapsed="false">
      <c r="A8706" s="1" t="s">
        <v>8570</v>
      </c>
      <c r="B8706" s="0" t="s">
        <v>58</v>
      </c>
    </row>
    <row r="8707" customFormat="false" ht="15" hidden="false" customHeight="false" outlineLevel="0" collapsed="false">
      <c r="A8707" s="1" t="s">
        <v>8571</v>
      </c>
      <c r="B8707" s="0" t="s">
        <v>58</v>
      </c>
    </row>
    <row r="8708" customFormat="false" ht="15" hidden="false" customHeight="false" outlineLevel="0" collapsed="false">
      <c r="A8708" s="1" t="s">
        <v>8572</v>
      </c>
      <c r="B8708" s="0" t="s">
        <v>58</v>
      </c>
    </row>
    <row r="8709" customFormat="false" ht="15" hidden="false" customHeight="false" outlineLevel="0" collapsed="false">
      <c r="A8709" s="1" t="s">
        <v>8573</v>
      </c>
      <c r="B8709" s="0" t="s">
        <v>58</v>
      </c>
    </row>
    <row r="8710" customFormat="false" ht="15" hidden="false" customHeight="false" outlineLevel="0" collapsed="false">
      <c r="A8710" s="1" t="s">
        <v>8574</v>
      </c>
      <c r="B8710" s="0" t="s">
        <v>58</v>
      </c>
    </row>
    <row r="8711" customFormat="false" ht="15" hidden="false" customHeight="false" outlineLevel="0" collapsed="false">
      <c r="A8711" s="1" t="s">
        <v>8575</v>
      </c>
      <c r="B8711" s="0" t="s">
        <v>58</v>
      </c>
    </row>
    <row r="8712" customFormat="false" ht="15" hidden="false" customHeight="false" outlineLevel="0" collapsed="false">
      <c r="A8712" s="1" t="s">
        <v>8576</v>
      </c>
      <c r="B8712" s="0" t="s">
        <v>2</v>
      </c>
    </row>
    <row r="8713" customFormat="false" ht="15" hidden="false" customHeight="false" outlineLevel="0" collapsed="false">
      <c r="A8713" s="1" t="s">
        <v>8577</v>
      </c>
      <c r="B8713" s="0" t="s">
        <v>2</v>
      </c>
    </row>
    <row r="8714" customFormat="false" ht="15" hidden="false" customHeight="false" outlineLevel="0" collapsed="false">
      <c r="A8714" s="1" t="s">
        <v>8578</v>
      </c>
      <c r="B8714" s="0" t="s">
        <v>58</v>
      </c>
    </row>
    <row r="8715" customFormat="false" ht="15" hidden="false" customHeight="false" outlineLevel="0" collapsed="false">
      <c r="A8715" s="1" t="s">
        <v>8579</v>
      </c>
      <c r="B8715" s="0" t="s">
        <v>8</v>
      </c>
    </row>
    <row r="8716" customFormat="false" ht="15" hidden="false" customHeight="false" outlineLevel="0" collapsed="false">
      <c r="A8716" s="1" t="s">
        <v>8580</v>
      </c>
      <c r="B8716" s="0" t="s">
        <v>58</v>
      </c>
    </row>
    <row r="8717" customFormat="false" ht="15" hidden="false" customHeight="false" outlineLevel="0" collapsed="false">
      <c r="A8717" s="1" t="s">
        <v>8581</v>
      </c>
      <c r="B8717" s="0" t="s">
        <v>58</v>
      </c>
    </row>
    <row r="8718" customFormat="false" ht="15" hidden="false" customHeight="false" outlineLevel="0" collapsed="false">
      <c r="A8718" s="1" t="s">
        <v>8582</v>
      </c>
      <c r="B8718" s="0" t="s">
        <v>58</v>
      </c>
    </row>
    <row r="8719" customFormat="false" ht="15" hidden="false" customHeight="false" outlineLevel="0" collapsed="false">
      <c r="A8719" s="1" t="s">
        <v>8583</v>
      </c>
      <c r="B8719" s="0" t="s">
        <v>58</v>
      </c>
    </row>
    <row r="8720" customFormat="false" ht="15" hidden="false" customHeight="false" outlineLevel="0" collapsed="false">
      <c r="A8720" s="1" t="s">
        <v>8584</v>
      </c>
      <c r="B8720" s="0" t="s">
        <v>58</v>
      </c>
    </row>
    <row r="8721" customFormat="false" ht="15" hidden="false" customHeight="false" outlineLevel="0" collapsed="false">
      <c r="A8721" s="1" t="s">
        <v>8585</v>
      </c>
      <c r="B8721" s="0" t="s">
        <v>58</v>
      </c>
    </row>
    <row r="8722" customFormat="false" ht="15" hidden="false" customHeight="false" outlineLevel="0" collapsed="false">
      <c r="A8722" s="1" t="s">
        <v>8586</v>
      </c>
      <c r="B8722" s="0" t="s">
        <v>58</v>
      </c>
    </row>
    <row r="8723" customFormat="false" ht="15" hidden="false" customHeight="false" outlineLevel="0" collapsed="false">
      <c r="A8723" s="1" t="s">
        <v>8587</v>
      </c>
      <c r="B8723" s="0" t="s">
        <v>58</v>
      </c>
    </row>
    <row r="8724" customFormat="false" ht="15" hidden="false" customHeight="false" outlineLevel="0" collapsed="false">
      <c r="A8724" s="1" t="s">
        <v>8588</v>
      </c>
      <c r="B8724" s="0" t="s">
        <v>58</v>
      </c>
    </row>
    <row r="8725" customFormat="false" ht="15" hidden="false" customHeight="false" outlineLevel="0" collapsed="false">
      <c r="A8725" s="1" t="s">
        <v>8589</v>
      </c>
      <c r="B8725" s="0" t="s">
        <v>58</v>
      </c>
    </row>
    <row r="8726" customFormat="false" ht="15" hidden="false" customHeight="false" outlineLevel="0" collapsed="false">
      <c r="A8726" s="1" t="s">
        <v>8590</v>
      </c>
      <c r="B8726" s="0" t="s">
        <v>8</v>
      </c>
    </row>
    <row r="8727" customFormat="false" ht="15" hidden="false" customHeight="false" outlineLevel="0" collapsed="false">
      <c r="A8727" s="1" t="s">
        <v>8591</v>
      </c>
      <c r="B8727" s="0" t="s">
        <v>8</v>
      </c>
    </row>
    <row r="8728" customFormat="false" ht="15" hidden="false" customHeight="false" outlineLevel="0" collapsed="false">
      <c r="A8728" s="1" t="s">
        <v>8592</v>
      </c>
      <c r="B8728" s="0" t="s">
        <v>8</v>
      </c>
    </row>
    <row r="8729" customFormat="false" ht="15" hidden="false" customHeight="false" outlineLevel="0" collapsed="false">
      <c r="A8729" s="1" t="s">
        <v>8593</v>
      </c>
      <c r="B8729" s="0" t="s">
        <v>8</v>
      </c>
    </row>
    <row r="8730" customFormat="false" ht="15" hidden="false" customHeight="false" outlineLevel="0" collapsed="false">
      <c r="A8730" s="1" t="s">
        <v>8594</v>
      </c>
      <c r="B8730" s="0" t="s">
        <v>8</v>
      </c>
    </row>
    <row r="8731" customFormat="false" ht="15" hidden="false" customHeight="false" outlineLevel="0" collapsed="false">
      <c r="A8731" s="1" t="s">
        <v>8595</v>
      </c>
      <c r="B8731" s="0" t="s">
        <v>8</v>
      </c>
    </row>
    <row r="8732" customFormat="false" ht="15" hidden="false" customHeight="false" outlineLevel="0" collapsed="false">
      <c r="A8732" s="1" t="s">
        <v>8596</v>
      </c>
      <c r="B8732" s="0" t="s">
        <v>8</v>
      </c>
    </row>
    <row r="8733" customFormat="false" ht="15" hidden="false" customHeight="false" outlineLevel="0" collapsed="false">
      <c r="A8733" s="1" t="s">
        <v>8597</v>
      </c>
      <c r="B8733" s="0" t="s">
        <v>8</v>
      </c>
    </row>
    <row r="8734" customFormat="false" ht="15" hidden="false" customHeight="false" outlineLevel="0" collapsed="false">
      <c r="A8734" s="1" t="s">
        <v>8598</v>
      </c>
      <c r="B8734" s="0" t="s">
        <v>8</v>
      </c>
    </row>
    <row r="8735" customFormat="false" ht="15" hidden="false" customHeight="false" outlineLevel="0" collapsed="false">
      <c r="A8735" s="1" t="s">
        <v>8599</v>
      </c>
      <c r="B8735" s="0" t="s">
        <v>8</v>
      </c>
    </row>
    <row r="8736" customFormat="false" ht="15" hidden="false" customHeight="false" outlineLevel="0" collapsed="false">
      <c r="A8736" s="1" t="s">
        <v>8600</v>
      </c>
      <c r="B8736" s="0" t="s">
        <v>8</v>
      </c>
    </row>
    <row r="8737" customFormat="false" ht="15" hidden="false" customHeight="false" outlineLevel="0" collapsed="false">
      <c r="A8737" s="1" t="s">
        <v>8601</v>
      </c>
      <c r="B8737" s="0" t="s">
        <v>8</v>
      </c>
    </row>
    <row r="8738" customFormat="false" ht="15" hidden="false" customHeight="false" outlineLevel="0" collapsed="false">
      <c r="A8738" s="1" t="s">
        <v>8602</v>
      </c>
      <c r="B8738" s="0" t="s">
        <v>8</v>
      </c>
    </row>
    <row r="8739" customFormat="false" ht="15" hidden="false" customHeight="false" outlineLevel="0" collapsed="false">
      <c r="A8739" s="1" t="s">
        <v>8603</v>
      </c>
      <c r="B8739" s="0" t="s">
        <v>8</v>
      </c>
    </row>
    <row r="8740" customFormat="false" ht="15" hidden="false" customHeight="false" outlineLevel="0" collapsed="false">
      <c r="A8740" s="1" t="s">
        <v>8604</v>
      </c>
      <c r="B8740" s="0" t="s">
        <v>8</v>
      </c>
    </row>
    <row r="8741" customFormat="false" ht="15" hidden="false" customHeight="false" outlineLevel="0" collapsed="false">
      <c r="A8741" s="1" t="s">
        <v>8605</v>
      </c>
      <c r="B8741" s="0" t="s">
        <v>8</v>
      </c>
    </row>
    <row r="8742" customFormat="false" ht="15" hidden="false" customHeight="false" outlineLevel="0" collapsed="false">
      <c r="A8742" s="1" t="s">
        <v>8606</v>
      </c>
      <c r="B8742" s="0" t="s">
        <v>2</v>
      </c>
    </row>
    <row r="8743" customFormat="false" ht="15" hidden="false" customHeight="false" outlineLevel="0" collapsed="false">
      <c r="A8743" s="1" t="s">
        <v>8607</v>
      </c>
      <c r="B8743" s="0" t="s">
        <v>2</v>
      </c>
    </row>
    <row r="8744" customFormat="false" ht="15" hidden="false" customHeight="false" outlineLevel="0" collapsed="false">
      <c r="A8744" s="1" t="s">
        <v>8608</v>
      </c>
      <c r="B8744" s="0" t="s">
        <v>2</v>
      </c>
    </row>
    <row r="8745" customFormat="false" ht="15" hidden="false" customHeight="false" outlineLevel="0" collapsed="false">
      <c r="A8745" s="1" t="s">
        <v>8609</v>
      </c>
      <c r="B8745" s="0" t="s">
        <v>2</v>
      </c>
    </row>
    <row r="8746" customFormat="false" ht="15" hidden="false" customHeight="false" outlineLevel="0" collapsed="false">
      <c r="A8746" s="1" t="s">
        <v>8610</v>
      </c>
      <c r="B8746" s="0" t="s">
        <v>2</v>
      </c>
    </row>
    <row r="8747" customFormat="false" ht="15" hidden="false" customHeight="false" outlineLevel="0" collapsed="false">
      <c r="A8747" s="1" t="s">
        <v>8611</v>
      </c>
      <c r="B8747" s="0" t="s">
        <v>2</v>
      </c>
    </row>
    <row r="8748" customFormat="false" ht="15" hidden="false" customHeight="false" outlineLevel="0" collapsed="false">
      <c r="A8748" s="1" t="s">
        <v>8612</v>
      </c>
      <c r="B8748" s="0" t="s">
        <v>2</v>
      </c>
    </row>
    <row r="8749" customFormat="false" ht="15" hidden="false" customHeight="false" outlineLevel="0" collapsed="false">
      <c r="A8749" s="1" t="s">
        <v>8613</v>
      </c>
      <c r="B8749" s="0" t="s">
        <v>2</v>
      </c>
    </row>
    <row r="8750" customFormat="false" ht="15" hidden="false" customHeight="false" outlineLevel="0" collapsed="false">
      <c r="A8750" s="1" t="s">
        <v>8614</v>
      </c>
      <c r="B8750" s="0" t="s">
        <v>2</v>
      </c>
    </row>
    <row r="8751" customFormat="false" ht="15" hidden="false" customHeight="false" outlineLevel="0" collapsed="false">
      <c r="A8751" s="1" t="s">
        <v>8614</v>
      </c>
      <c r="B8751" s="0" t="s">
        <v>2</v>
      </c>
    </row>
    <row r="8752" customFormat="false" ht="15" hidden="false" customHeight="false" outlineLevel="0" collapsed="false">
      <c r="A8752" s="1" t="s">
        <v>8615</v>
      </c>
      <c r="B8752" s="0" t="s">
        <v>2</v>
      </c>
    </row>
    <row r="8753" customFormat="false" ht="15" hidden="false" customHeight="false" outlineLevel="0" collapsed="false">
      <c r="A8753" s="1" t="s">
        <v>8616</v>
      </c>
      <c r="B8753" s="0" t="s">
        <v>58</v>
      </c>
    </row>
    <row r="8754" customFormat="false" ht="15" hidden="false" customHeight="false" outlineLevel="0" collapsed="false">
      <c r="A8754" s="1" t="s">
        <v>8617</v>
      </c>
      <c r="B8754" s="0" t="s">
        <v>8</v>
      </c>
    </row>
    <row r="8755" customFormat="false" ht="15" hidden="false" customHeight="false" outlineLevel="0" collapsed="false">
      <c r="A8755" s="1" t="s">
        <v>8618</v>
      </c>
      <c r="B8755" s="0" t="s">
        <v>8</v>
      </c>
    </row>
    <row r="8756" customFormat="false" ht="15" hidden="false" customHeight="false" outlineLevel="0" collapsed="false">
      <c r="A8756" s="1" t="s">
        <v>8619</v>
      </c>
      <c r="B8756" s="0" t="s">
        <v>8</v>
      </c>
    </row>
    <row r="8757" customFormat="false" ht="15" hidden="false" customHeight="false" outlineLevel="0" collapsed="false">
      <c r="A8757" s="1" t="s">
        <v>8620</v>
      </c>
      <c r="B8757" s="0" t="s">
        <v>8</v>
      </c>
    </row>
    <row r="8758" customFormat="false" ht="15" hidden="false" customHeight="false" outlineLevel="0" collapsed="false">
      <c r="A8758" s="1" t="s">
        <v>8621</v>
      </c>
      <c r="B8758" s="0" t="s">
        <v>8</v>
      </c>
    </row>
    <row r="8759" customFormat="false" ht="15" hidden="false" customHeight="false" outlineLevel="0" collapsed="false">
      <c r="A8759" s="1" t="s">
        <v>8622</v>
      </c>
      <c r="B8759" s="0" t="s">
        <v>58</v>
      </c>
    </row>
    <row r="8760" customFormat="false" ht="15" hidden="false" customHeight="false" outlineLevel="0" collapsed="false">
      <c r="A8760" s="1" t="s">
        <v>8623</v>
      </c>
      <c r="B8760" s="0" t="s">
        <v>8</v>
      </c>
    </row>
    <row r="8761" customFormat="false" ht="15" hidden="false" customHeight="false" outlineLevel="0" collapsed="false">
      <c r="A8761" s="1" t="s">
        <v>8624</v>
      </c>
      <c r="B8761" s="0" t="s">
        <v>8</v>
      </c>
    </row>
    <row r="8762" customFormat="false" ht="15" hidden="false" customHeight="false" outlineLevel="0" collapsed="false">
      <c r="A8762" s="1" t="s">
        <v>8625</v>
      </c>
      <c r="B8762" s="0" t="s">
        <v>8</v>
      </c>
    </row>
    <row r="8763" customFormat="false" ht="15" hidden="false" customHeight="false" outlineLevel="0" collapsed="false">
      <c r="A8763" s="1" t="s">
        <v>8626</v>
      </c>
      <c r="B8763" s="0" t="s">
        <v>8</v>
      </c>
    </row>
    <row r="8764" customFormat="false" ht="15" hidden="false" customHeight="false" outlineLevel="0" collapsed="false">
      <c r="A8764" s="1" t="s">
        <v>8627</v>
      </c>
      <c r="B8764" s="0" t="s">
        <v>8</v>
      </c>
    </row>
    <row r="8765" customFormat="false" ht="15" hidden="false" customHeight="false" outlineLevel="0" collapsed="false">
      <c r="A8765" s="1" t="s">
        <v>8628</v>
      </c>
      <c r="B8765" s="0" t="s">
        <v>58</v>
      </c>
    </row>
    <row r="8766" customFormat="false" ht="15" hidden="false" customHeight="false" outlineLevel="0" collapsed="false">
      <c r="A8766" s="1" t="s">
        <v>8629</v>
      </c>
      <c r="B8766" s="0" t="s">
        <v>58</v>
      </c>
    </row>
    <row r="8767" customFormat="false" ht="15" hidden="false" customHeight="false" outlineLevel="0" collapsed="false">
      <c r="A8767" s="1" t="s">
        <v>8630</v>
      </c>
      <c r="B8767" s="0" t="s">
        <v>8</v>
      </c>
    </row>
    <row r="8768" customFormat="false" ht="15" hidden="false" customHeight="false" outlineLevel="0" collapsed="false">
      <c r="A8768" s="1" t="s">
        <v>8631</v>
      </c>
      <c r="B8768" s="0" t="s">
        <v>58</v>
      </c>
    </row>
    <row r="8769" customFormat="false" ht="15" hidden="false" customHeight="false" outlineLevel="0" collapsed="false">
      <c r="A8769" s="1" t="s">
        <v>8632</v>
      </c>
      <c r="B8769" s="0" t="s">
        <v>8</v>
      </c>
    </row>
    <row r="8770" customFormat="false" ht="15" hidden="false" customHeight="false" outlineLevel="0" collapsed="false">
      <c r="A8770" s="1" t="s">
        <v>8633</v>
      </c>
      <c r="B8770" s="0" t="s">
        <v>58</v>
      </c>
    </row>
    <row r="8771" customFormat="false" ht="15" hidden="false" customHeight="false" outlineLevel="0" collapsed="false">
      <c r="A8771" s="1" t="s">
        <v>8634</v>
      </c>
      <c r="B8771" s="0" t="s">
        <v>8</v>
      </c>
    </row>
    <row r="8772" customFormat="false" ht="15" hidden="false" customHeight="false" outlineLevel="0" collapsed="false">
      <c r="A8772" s="1" t="s">
        <v>8635</v>
      </c>
      <c r="B8772" s="0" t="s">
        <v>58</v>
      </c>
    </row>
    <row r="8773" customFormat="false" ht="15" hidden="false" customHeight="false" outlineLevel="0" collapsed="false">
      <c r="A8773" s="1" t="s">
        <v>8636</v>
      </c>
      <c r="B8773" s="0" t="s">
        <v>58</v>
      </c>
    </row>
    <row r="8774" customFormat="false" ht="15" hidden="false" customHeight="false" outlineLevel="0" collapsed="false">
      <c r="A8774" s="1" t="s">
        <v>8637</v>
      </c>
      <c r="B8774" s="0" t="s">
        <v>8</v>
      </c>
    </row>
    <row r="8775" customFormat="false" ht="15" hidden="false" customHeight="false" outlineLevel="0" collapsed="false">
      <c r="A8775" s="1" t="s">
        <v>8638</v>
      </c>
      <c r="B8775" s="0" t="s">
        <v>58</v>
      </c>
    </row>
    <row r="8776" customFormat="false" ht="15" hidden="false" customHeight="false" outlineLevel="0" collapsed="false">
      <c r="A8776" s="1" t="s">
        <v>8639</v>
      </c>
      <c r="B8776" s="0" t="s">
        <v>8</v>
      </c>
    </row>
    <row r="8777" customFormat="false" ht="15" hidden="false" customHeight="false" outlineLevel="0" collapsed="false">
      <c r="A8777" s="1" t="s">
        <v>8640</v>
      </c>
      <c r="B8777" s="0" t="s">
        <v>8</v>
      </c>
    </row>
    <row r="8778" customFormat="false" ht="15" hidden="false" customHeight="false" outlineLevel="0" collapsed="false">
      <c r="A8778" s="1" t="s">
        <v>8641</v>
      </c>
      <c r="B8778" s="0" t="s">
        <v>8</v>
      </c>
    </row>
    <row r="8779" customFormat="false" ht="15" hidden="false" customHeight="false" outlineLevel="0" collapsed="false">
      <c r="A8779" s="1" t="s">
        <v>8642</v>
      </c>
      <c r="B8779" s="0" t="s">
        <v>8</v>
      </c>
    </row>
    <row r="8780" customFormat="false" ht="15" hidden="false" customHeight="false" outlineLevel="0" collapsed="false">
      <c r="A8780" s="1" t="s">
        <v>8643</v>
      </c>
      <c r="B8780" s="0" t="s">
        <v>8</v>
      </c>
    </row>
    <row r="8781" customFormat="false" ht="15" hidden="false" customHeight="false" outlineLevel="0" collapsed="false">
      <c r="A8781" s="1" t="s">
        <v>8644</v>
      </c>
      <c r="B8781" s="0" t="s">
        <v>8</v>
      </c>
    </row>
    <row r="8782" customFormat="false" ht="15" hidden="false" customHeight="false" outlineLevel="0" collapsed="false">
      <c r="A8782" s="1" t="s">
        <v>8645</v>
      </c>
      <c r="B8782" s="0" t="s">
        <v>8</v>
      </c>
    </row>
    <row r="8783" customFormat="false" ht="15" hidden="false" customHeight="false" outlineLevel="0" collapsed="false">
      <c r="A8783" s="1" t="s">
        <v>8646</v>
      </c>
      <c r="B8783" s="0" t="s">
        <v>58</v>
      </c>
    </row>
    <row r="8784" customFormat="false" ht="15" hidden="false" customHeight="false" outlineLevel="0" collapsed="false">
      <c r="A8784" s="1" t="s">
        <v>8647</v>
      </c>
      <c r="B8784" s="0" t="s">
        <v>8</v>
      </c>
    </row>
    <row r="8785" customFormat="false" ht="15" hidden="false" customHeight="false" outlineLevel="0" collapsed="false">
      <c r="A8785" s="1" t="s">
        <v>8648</v>
      </c>
      <c r="B8785" s="0" t="s">
        <v>8</v>
      </c>
    </row>
    <row r="8786" customFormat="false" ht="15" hidden="false" customHeight="false" outlineLevel="0" collapsed="false">
      <c r="A8786" s="1" t="s">
        <v>8649</v>
      </c>
      <c r="B8786" s="0" t="s">
        <v>8</v>
      </c>
    </row>
    <row r="8787" customFormat="false" ht="15" hidden="false" customHeight="false" outlineLevel="0" collapsed="false">
      <c r="A8787" s="1" t="s">
        <v>8650</v>
      </c>
      <c r="B8787" s="0" t="s">
        <v>8</v>
      </c>
    </row>
    <row r="8788" customFormat="false" ht="15" hidden="false" customHeight="false" outlineLevel="0" collapsed="false">
      <c r="A8788" s="1" t="s">
        <v>8651</v>
      </c>
      <c r="B8788" s="0" t="s">
        <v>8</v>
      </c>
    </row>
    <row r="8789" customFormat="false" ht="15" hidden="false" customHeight="false" outlineLevel="0" collapsed="false">
      <c r="A8789" s="1" t="s">
        <v>8652</v>
      </c>
      <c r="B8789" s="0" t="s">
        <v>8</v>
      </c>
    </row>
    <row r="8790" customFormat="false" ht="15" hidden="false" customHeight="false" outlineLevel="0" collapsed="false">
      <c r="A8790" s="1" t="s">
        <v>8653</v>
      </c>
      <c r="B8790" s="0" t="s">
        <v>8</v>
      </c>
    </row>
    <row r="8791" customFormat="false" ht="15" hidden="false" customHeight="false" outlineLevel="0" collapsed="false">
      <c r="A8791" s="1" t="s">
        <v>8654</v>
      </c>
      <c r="B8791" s="0" t="s">
        <v>8</v>
      </c>
    </row>
    <row r="8792" customFormat="false" ht="15" hidden="false" customHeight="false" outlineLevel="0" collapsed="false">
      <c r="A8792" s="1" t="s">
        <v>8655</v>
      </c>
      <c r="B8792" s="0" t="s">
        <v>8</v>
      </c>
    </row>
    <row r="8793" customFormat="false" ht="15" hidden="false" customHeight="false" outlineLevel="0" collapsed="false">
      <c r="A8793" s="1" t="s">
        <v>8656</v>
      </c>
      <c r="B8793" s="0" t="s">
        <v>8</v>
      </c>
    </row>
    <row r="8794" customFormat="false" ht="15" hidden="false" customHeight="false" outlineLevel="0" collapsed="false">
      <c r="A8794" s="1" t="s">
        <v>8657</v>
      </c>
      <c r="B8794" s="0" t="s">
        <v>8</v>
      </c>
    </row>
    <row r="8795" customFormat="false" ht="15" hidden="false" customHeight="false" outlineLevel="0" collapsed="false">
      <c r="A8795" s="1" t="s">
        <v>8658</v>
      </c>
      <c r="B8795" s="0" t="s">
        <v>8</v>
      </c>
    </row>
    <row r="8796" customFormat="false" ht="15" hidden="false" customHeight="false" outlineLevel="0" collapsed="false">
      <c r="A8796" s="1" t="s">
        <v>8659</v>
      </c>
      <c r="B8796" s="0" t="s">
        <v>8</v>
      </c>
    </row>
    <row r="8797" customFormat="false" ht="15" hidden="false" customHeight="false" outlineLevel="0" collapsed="false">
      <c r="A8797" s="1" t="s">
        <v>8660</v>
      </c>
      <c r="B8797" s="0" t="s">
        <v>8</v>
      </c>
    </row>
    <row r="8798" customFormat="false" ht="15" hidden="false" customHeight="false" outlineLevel="0" collapsed="false">
      <c r="A8798" s="1" t="s">
        <v>8661</v>
      </c>
      <c r="B8798" s="0" t="s">
        <v>58</v>
      </c>
    </row>
    <row r="8799" customFormat="false" ht="15" hidden="false" customHeight="false" outlineLevel="0" collapsed="false">
      <c r="A8799" s="1" t="s">
        <v>8662</v>
      </c>
      <c r="B8799" s="0" t="s">
        <v>8</v>
      </c>
    </row>
    <row r="8800" customFormat="false" ht="15" hidden="false" customHeight="false" outlineLevel="0" collapsed="false">
      <c r="A8800" s="1" t="s">
        <v>8663</v>
      </c>
      <c r="B8800" s="0" t="s">
        <v>58</v>
      </c>
    </row>
    <row r="8801" customFormat="false" ht="15" hidden="false" customHeight="false" outlineLevel="0" collapsed="false">
      <c r="A8801" s="1" t="s">
        <v>8664</v>
      </c>
      <c r="B8801" s="0" t="s">
        <v>58</v>
      </c>
    </row>
    <row r="8802" customFormat="false" ht="15" hidden="false" customHeight="false" outlineLevel="0" collapsed="false">
      <c r="A8802" s="1" t="s">
        <v>8665</v>
      </c>
      <c r="B8802" s="0" t="s">
        <v>8</v>
      </c>
    </row>
    <row r="8803" customFormat="false" ht="15" hidden="false" customHeight="false" outlineLevel="0" collapsed="false">
      <c r="A8803" s="1" t="s">
        <v>8666</v>
      </c>
      <c r="B8803" s="0" t="s">
        <v>8</v>
      </c>
    </row>
    <row r="8804" customFormat="false" ht="15" hidden="false" customHeight="false" outlineLevel="0" collapsed="false">
      <c r="A8804" s="1" t="s">
        <v>8667</v>
      </c>
      <c r="B8804" s="0" t="s">
        <v>58</v>
      </c>
    </row>
    <row r="8805" customFormat="false" ht="15" hidden="false" customHeight="false" outlineLevel="0" collapsed="false">
      <c r="A8805" s="1" t="s">
        <v>8668</v>
      </c>
      <c r="B8805" s="0" t="s">
        <v>58</v>
      </c>
    </row>
    <row r="8806" customFormat="false" ht="15" hidden="false" customHeight="false" outlineLevel="0" collapsed="false">
      <c r="A8806" s="1" t="s">
        <v>8669</v>
      </c>
      <c r="B8806" s="0" t="s">
        <v>8</v>
      </c>
    </row>
    <row r="8807" customFormat="false" ht="15" hidden="false" customHeight="false" outlineLevel="0" collapsed="false">
      <c r="A8807" s="1" t="s">
        <v>8670</v>
      </c>
      <c r="B8807" s="0" t="s">
        <v>58</v>
      </c>
    </row>
    <row r="8808" customFormat="false" ht="15" hidden="false" customHeight="false" outlineLevel="0" collapsed="false">
      <c r="A8808" s="1" t="s">
        <v>8671</v>
      </c>
      <c r="B8808" s="0" t="s">
        <v>58</v>
      </c>
    </row>
    <row r="8809" customFormat="false" ht="15" hidden="false" customHeight="false" outlineLevel="0" collapsed="false">
      <c r="A8809" s="1" t="s">
        <v>8672</v>
      </c>
      <c r="B8809" s="0" t="s">
        <v>58</v>
      </c>
    </row>
    <row r="8810" customFormat="false" ht="15" hidden="false" customHeight="false" outlineLevel="0" collapsed="false">
      <c r="A8810" s="1" t="s">
        <v>8673</v>
      </c>
      <c r="B8810" s="0" t="s">
        <v>58</v>
      </c>
    </row>
    <row r="8811" customFormat="false" ht="15" hidden="false" customHeight="false" outlineLevel="0" collapsed="false">
      <c r="A8811" s="1" t="s">
        <v>8674</v>
      </c>
      <c r="B8811" s="0" t="s">
        <v>58</v>
      </c>
    </row>
    <row r="8812" customFormat="false" ht="15" hidden="false" customHeight="false" outlineLevel="0" collapsed="false">
      <c r="A8812" s="1" t="s">
        <v>8675</v>
      </c>
      <c r="B8812" s="0" t="s">
        <v>58</v>
      </c>
    </row>
    <row r="8813" customFormat="false" ht="15" hidden="false" customHeight="false" outlineLevel="0" collapsed="false">
      <c r="A8813" s="1" t="s">
        <v>8676</v>
      </c>
      <c r="B8813" s="0" t="s">
        <v>8</v>
      </c>
    </row>
    <row r="8814" customFormat="false" ht="15" hidden="false" customHeight="false" outlineLevel="0" collapsed="false">
      <c r="A8814" s="1" t="s">
        <v>8677</v>
      </c>
      <c r="B8814" s="0" t="s">
        <v>8</v>
      </c>
    </row>
    <row r="8815" customFormat="false" ht="15" hidden="false" customHeight="false" outlineLevel="0" collapsed="false">
      <c r="A8815" s="1" t="s">
        <v>8678</v>
      </c>
      <c r="B8815" s="0" t="s">
        <v>8</v>
      </c>
    </row>
    <row r="8816" customFormat="false" ht="15" hidden="false" customHeight="false" outlineLevel="0" collapsed="false">
      <c r="A8816" s="1" t="s">
        <v>8679</v>
      </c>
      <c r="B8816" s="0" t="s">
        <v>58</v>
      </c>
    </row>
    <row r="8817" customFormat="false" ht="15" hidden="false" customHeight="false" outlineLevel="0" collapsed="false">
      <c r="A8817" s="1" t="s">
        <v>8680</v>
      </c>
      <c r="B8817" s="0" t="s">
        <v>8</v>
      </c>
    </row>
    <row r="8818" customFormat="false" ht="15" hidden="false" customHeight="false" outlineLevel="0" collapsed="false">
      <c r="A8818" s="1" t="s">
        <v>8681</v>
      </c>
      <c r="B8818" s="0" t="s">
        <v>58</v>
      </c>
    </row>
    <row r="8819" customFormat="false" ht="15" hidden="false" customHeight="false" outlineLevel="0" collapsed="false">
      <c r="A8819" s="1" t="s">
        <v>8682</v>
      </c>
      <c r="B8819" s="0" t="s">
        <v>58</v>
      </c>
    </row>
    <row r="8820" customFormat="false" ht="15" hidden="false" customHeight="false" outlineLevel="0" collapsed="false">
      <c r="A8820" s="1" t="s">
        <v>8683</v>
      </c>
      <c r="B8820" s="0" t="s">
        <v>8</v>
      </c>
    </row>
    <row r="8821" customFormat="false" ht="15" hidden="false" customHeight="false" outlineLevel="0" collapsed="false">
      <c r="A8821" s="1" t="s">
        <v>8684</v>
      </c>
      <c r="B8821" s="0" t="s">
        <v>8</v>
      </c>
    </row>
    <row r="8822" customFormat="false" ht="15" hidden="false" customHeight="false" outlineLevel="0" collapsed="false">
      <c r="A8822" s="1" t="s">
        <v>8685</v>
      </c>
      <c r="B8822" s="0" t="s">
        <v>2</v>
      </c>
    </row>
    <row r="8823" customFormat="false" ht="15" hidden="false" customHeight="false" outlineLevel="0" collapsed="false">
      <c r="A8823" s="1" t="s">
        <v>8686</v>
      </c>
      <c r="B8823" s="0" t="s">
        <v>58</v>
      </c>
    </row>
    <row r="8824" customFormat="false" ht="15" hidden="false" customHeight="false" outlineLevel="0" collapsed="false">
      <c r="A8824" s="1" t="s">
        <v>8687</v>
      </c>
      <c r="B8824" s="0" t="s">
        <v>8688</v>
      </c>
    </row>
    <row r="8825" customFormat="false" ht="15" hidden="false" customHeight="false" outlineLevel="0" collapsed="false">
      <c r="A8825" s="1" t="s">
        <v>8689</v>
      </c>
      <c r="B8825" s="0" t="s">
        <v>2</v>
      </c>
    </row>
    <row r="8826" customFormat="false" ht="15" hidden="false" customHeight="false" outlineLevel="0" collapsed="false">
      <c r="A8826" s="1" t="s">
        <v>8690</v>
      </c>
      <c r="B8826" s="0" t="s">
        <v>8</v>
      </c>
    </row>
    <row r="8827" customFormat="false" ht="15" hidden="false" customHeight="false" outlineLevel="0" collapsed="false">
      <c r="A8827" s="1" t="s">
        <v>8691</v>
      </c>
      <c r="B8827" s="0" t="s">
        <v>2</v>
      </c>
    </row>
    <row r="8828" customFormat="false" ht="15" hidden="false" customHeight="false" outlineLevel="0" collapsed="false">
      <c r="A8828" s="1" t="s">
        <v>8692</v>
      </c>
      <c r="B8828" s="0" t="s">
        <v>58</v>
      </c>
    </row>
    <row r="8829" customFormat="false" ht="15" hidden="false" customHeight="false" outlineLevel="0" collapsed="false">
      <c r="A8829" s="1" t="s">
        <v>8693</v>
      </c>
      <c r="B8829" s="0" t="s">
        <v>8</v>
      </c>
    </row>
    <row r="8830" customFormat="false" ht="15" hidden="false" customHeight="false" outlineLevel="0" collapsed="false">
      <c r="A8830" s="1" t="s">
        <v>8694</v>
      </c>
      <c r="B8830" s="0" t="s">
        <v>2</v>
      </c>
    </row>
    <row r="8831" customFormat="false" ht="15" hidden="false" customHeight="false" outlineLevel="0" collapsed="false">
      <c r="A8831" s="1" t="s">
        <v>8695</v>
      </c>
      <c r="B8831" s="0" t="s">
        <v>2</v>
      </c>
    </row>
    <row r="8832" customFormat="false" ht="15" hidden="false" customHeight="false" outlineLevel="0" collapsed="false">
      <c r="A8832" s="1" t="s">
        <v>8696</v>
      </c>
      <c r="B8832" s="0" t="s">
        <v>2</v>
      </c>
    </row>
    <row r="8833" customFormat="false" ht="15" hidden="false" customHeight="false" outlineLevel="0" collapsed="false">
      <c r="A8833" s="1" t="s">
        <v>8697</v>
      </c>
      <c r="B8833" s="0" t="s">
        <v>2</v>
      </c>
    </row>
    <row r="8834" customFormat="false" ht="15" hidden="false" customHeight="false" outlineLevel="0" collapsed="false">
      <c r="A8834" s="1" t="s">
        <v>8698</v>
      </c>
      <c r="B8834" s="0" t="s">
        <v>2</v>
      </c>
    </row>
    <row r="8835" customFormat="false" ht="15" hidden="false" customHeight="false" outlineLevel="0" collapsed="false">
      <c r="A8835" s="1" t="s">
        <v>8699</v>
      </c>
      <c r="B8835" s="0" t="s">
        <v>2</v>
      </c>
    </row>
    <row r="8836" customFormat="false" ht="15" hidden="false" customHeight="false" outlineLevel="0" collapsed="false">
      <c r="A8836" s="1" t="s">
        <v>8700</v>
      </c>
      <c r="B8836" s="0" t="s">
        <v>2</v>
      </c>
    </row>
    <row r="8837" customFormat="false" ht="15" hidden="false" customHeight="false" outlineLevel="0" collapsed="false">
      <c r="A8837" s="1" t="s">
        <v>8701</v>
      </c>
      <c r="B8837" s="0" t="s">
        <v>2</v>
      </c>
    </row>
    <row r="8838" customFormat="false" ht="15" hidden="false" customHeight="false" outlineLevel="0" collapsed="false">
      <c r="A8838" s="1" t="s">
        <v>8702</v>
      </c>
      <c r="B8838" s="0" t="s">
        <v>2</v>
      </c>
    </row>
    <row r="8839" customFormat="false" ht="15" hidden="false" customHeight="false" outlineLevel="0" collapsed="false">
      <c r="A8839" s="1" t="s">
        <v>8703</v>
      </c>
      <c r="B8839" s="0" t="s">
        <v>2</v>
      </c>
    </row>
    <row r="8840" customFormat="false" ht="15" hidden="false" customHeight="false" outlineLevel="0" collapsed="false">
      <c r="A8840" s="1" t="s">
        <v>8704</v>
      </c>
      <c r="B8840" s="0" t="s">
        <v>2</v>
      </c>
    </row>
    <row r="8841" customFormat="false" ht="15" hidden="false" customHeight="false" outlineLevel="0" collapsed="false">
      <c r="A8841" s="1" t="s">
        <v>8705</v>
      </c>
      <c r="B8841" s="0" t="s">
        <v>2</v>
      </c>
    </row>
    <row r="8842" customFormat="false" ht="15" hidden="false" customHeight="false" outlineLevel="0" collapsed="false">
      <c r="A8842" s="1" t="s">
        <v>8706</v>
      </c>
      <c r="B8842" s="0" t="s">
        <v>2</v>
      </c>
    </row>
    <row r="8843" customFormat="false" ht="15" hidden="false" customHeight="false" outlineLevel="0" collapsed="false">
      <c r="A8843" s="1" t="s">
        <v>8707</v>
      </c>
      <c r="B8843" s="0" t="s">
        <v>58</v>
      </c>
    </row>
    <row r="8844" customFormat="false" ht="15" hidden="false" customHeight="false" outlineLevel="0" collapsed="false">
      <c r="A8844" s="1" t="s">
        <v>8708</v>
      </c>
      <c r="B8844" s="0" t="s">
        <v>8</v>
      </c>
    </row>
    <row r="8845" customFormat="false" ht="15" hidden="false" customHeight="false" outlineLevel="0" collapsed="false">
      <c r="A8845" s="1" t="s">
        <v>8709</v>
      </c>
      <c r="B8845" s="0" t="s">
        <v>58</v>
      </c>
    </row>
    <row r="8846" customFormat="false" ht="15" hidden="false" customHeight="false" outlineLevel="0" collapsed="false">
      <c r="A8846" s="1" t="s">
        <v>8710</v>
      </c>
      <c r="B8846" s="0" t="s">
        <v>58</v>
      </c>
    </row>
    <row r="8847" customFormat="false" ht="15" hidden="false" customHeight="false" outlineLevel="0" collapsed="false">
      <c r="A8847" s="1" t="s">
        <v>8711</v>
      </c>
      <c r="B8847" s="0" t="s">
        <v>8</v>
      </c>
    </row>
    <row r="8848" customFormat="false" ht="15" hidden="false" customHeight="false" outlineLevel="0" collapsed="false">
      <c r="A8848" s="1" t="s">
        <v>8712</v>
      </c>
      <c r="B8848" s="0" t="s">
        <v>58</v>
      </c>
    </row>
    <row r="8849" customFormat="false" ht="15" hidden="false" customHeight="false" outlineLevel="0" collapsed="false">
      <c r="A8849" s="1" t="s">
        <v>8713</v>
      </c>
      <c r="B8849" s="0" t="s">
        <v>58</v>
      </c>
    </row>
    <row r="8850" customFormat="false" ht="15" hidden="false" customHeight="false" outlineLevel="0" collapsed="false">
      <c r="A8850" s="1" t="s">
        <v>8714</v>
      </c>
      <c r="B8850" s="0" t="s">
        <v>58</v>
      </c>
    </row>
    <row r="8851" customFormat="false" ht="15" hidden="false" customHeight="false" outlineLevel="0" collapsed="false">
      <c r="A8851" s="1" t="s">
        <v>8715</v>
      </c>
      <c r="B8851" s="0" t="s">
        <v>58</v>
      </c>
    </row>
    <row r="8852" customFormat="false" ht="15" hidden="false" customHeight="false" outlineLevel="0" collapsed="false">
      <c r="A8852" s="1" t="s">
        <v>8716</v>
      </c>
      <c r="B8852" s="0" t="s">
        <v>58</v>
      </c>
    </row>
    <row r="8853" customFormat="false" ht="15" hidden="false" customHeight="false" outlineLevel="0" collapsed="false">
      <c r="A8853" s="1" t="s">
        <v>8717</v>
      </c>
      <c r="B8853" s="0" t="s">
        <v>2</v>
      </c>
    </row>
    <row r="8854" customFormat="false" ht="15" hidden="false" customHeight="false" outlineLevel="0" collapsed="false">
      <c r="A8854" s="1" t="s">
        <v>8718</v>
      </c>
      <c r="B8854" s="0" t="s">
        <v>2</v>
      </c>
    </row>
    <row r="8855" customFormat="false" ht="15" hidden="false" customHeight="false" outlineLevel="0" collapsed="false">
      <c r="A8855" s="1" t="s">
        <v>8719</v>
      </c>
      <c r="B8855" s="0" t="s">
        <v>2</v>
      </c>
    </row>
    <row r="8856" customFormat="false" ht="15" hidden="false" customHeight="false" outlineLevel="0" collapsed="false">
      <c r="A8856" s="1" t="s">
        <v>8720</v>
      </c>
      <c r="B8856" s="0" t="s">
        <v>58</v>
      </c>
    </row>
    <row r="8857" customFormat="false" ht="15" hidden="false" customHeight="false" outlineLevel="0" collapsed="false">
      <c r="A8857" s="1" t="s">
        <v>8721</v>
      </c>
      <c r="B8857" s="0" t="s">
        <v>2</v>
      </c>
    </row>
    <row r="8858" customFormat="false" ht="15" hidden="false" customHeight="false" outlineLevel="0" collapsed="false">
      <c r="A8858" s="1" t="s">
        <v>8722</v>
      </c>
      <c r="B8858" s="0" t="s">
        <v>2</v>
      </c>
    </row>
    <row r="8859" customFormat="false" ht="15" hidden="false" customHeight="false" outlineLevel="0" collapsed="false">
      <c r="A8859" s="1" t="s">
        <v>8723</v>
      </c>
      <c r="B8859" s="0" t="s">
        <v>2</v>
      </c>
    </row>
    <row r="8860" customFormat="false" ht="15" hidden="false" customHeight="false" outlineLevel="0" collapsed="false">
      <c r="A8860" s="1" t="s">
        <v>8724</v>
      </c>
      <c r="B8860" s="0" t="s">
        <v>2</v>
      </c>
    </row>
    <row r="8861" customFormat="false" ht="15" hidden="false" customHeight="false" outlineLevel="0" collapsed="false">
      <c r="A8861" s="1" t="s">
        <v>8725</v>
      </c>
      <c r="B8861" s="0" t="s">
        <v>2</v>
      </c>
    </row>
    <row r="8862" customFormat="false" ht="15" hidden="false" customHeight="false" outlineLevel="0" collapsed="false">
      <c r="A8862" s="1" t="s">
        <v>8726</v>
      </c>
      <c r="B8862" s="0" t="s">
        <v>2</v>
      </c>
    </row>
    <row r="8863" customFormat="false" ht="15" hidden="false" customHeight="false" outlineLevel="0" collapsed="false">
      <c r="A8863" s="1" t="s">
        <v>8727</v>
      </c>
      <c r="B8863" s="0" t="s">
        <v>2</v>
      </c>
    </row>
    <row r="8864" customFormat="false" ht="15" hidden="false" customHeight="false" outlineLevel="0" collapsed="false">
      <c r="A8864" s="1" t="s">
        <v>8728</v>
      </c>
      <c r="B8864" s="0" t="s">
        <v>2</v>
      </c>
    </row>
    <row r="8865" customFormat="false" ht="15" hidden="false" customHeight="false" outlineLevel="0" collapsed="false">
      <c r="A8865" s="1" t="s">
        <v>8729</v>
      </c>
      <c r="B8865" s="0" t="s">
        <v>2</v>
      </c>
    </row>
    <row r="8866" customFormat="false" ht="15" hidden="false" customHeight="false" outlineLevel="0" collapsed="false">
      <c r="A8866" s="1" t="s">
        <v>8730</v>
      </c>
      <c r="B8866" s="0" t="s">
        <v>2</v>
      </c>
    </row>
    <row r="8867" customFormat="false" ht="15" hidden="false" customHeight="false" outlineLevel="0" collapsed="false">
      <c r="A8867" s="1" t="s">
        <v>8731</v>
      </c>
      <c r="B8867" s="0" t="s">
        <v>2</v>
      </c>
    </row>
    <row r="8868" customFormat="false" ht="15" hidden="false" customHeight="false" outlineLevel="0" collapsed="false">
      <c r="A8868" s="1" t="s">
        <v>8732</v>
      </c>
      <c r="B8868" s="0" t="s">
        <v>2</v>
      </c>
    </row>
    <row r="8869" customFormat="false" ht="15" hidden="false" customHeight="false" outlineLevel="0" collapsed="false">
      <c r="A8869" s="1" t="s">
        <v>8733</v>
      </c>
      <c r="B8869" s="0" t="s">
        <v>2</v>
      </c>
    </row>
    <row r="8870" customFormat="false" ht="15" hidden="false" customHeight="false" outlineLevel="0" collapsed="false">
      <c r="A8870" s="1" t="s">
        <v>8734</v>
      </c>
      <c r="B8870" s="0" t="s">
        <v>2</v>
      </c>
    </row>
    <row r="8871" customFormat="false" ht="15" hidden="false" customHeight="false" outlineLevel="0" collapsed="false">
      <c r="A8871" s="1" t="s">
        <v>8735</v>
      </c>
      <c r="B8871" s="0" t="s">
        <v>2</v>
      </c>
    </row>
    <row r="8872" customFormat="false" ht="15" hidden="false" customHeight="false" outlineLevel="0" collapsed="false">
      <c r="A8872" s="1" t="s">
        <v>8736</v>
      </c>
      <c r="B8872" s="0" t="s">
        <v>2</v>
      </c>
    </row>
    <row r="8873" customFormat="false" ht="15" hidden="false" customHeight="false" outlineLevel="0" collapsed="false">
      <c r="A8873" s="1" t="s">
        <v>8737</v>
      </c>
      <c r="B8873" s="0" t="s">
        <v>2</v>
      </c>
    </row>
    <row r="8874" customFormat="false" ht="15" hidden="false" customHeight="false" outlineLevel="0" collapsed="false">
      <c r="A8874" s="1" t="s">
        <v>8738</v>
      </c>
      <c r="B8874" s="0" t="s">
        <v>2</v>
      </c>
    </row>
    <row r="8875" customFormat="false" ht="15" hidden="false" customHeight="false" outlineLevel="0" collapsed="false">
      <c r="A8875" s="1" t="s">
        <v>8739</v>
      </c>
      <c r="B8875" s="0" t="s">
        <v>2</v>
      </c>
    </row>
    <row r="8876" customFormat="false" ht="15" hidden="false" customHeight="false" outlineLevel="0" collapsed="false">
      <c r="A8876" s="1" t="s">
        <v>8740</v>
      </c>
      <c r="B8876" s="0" t="s">
        <v>2</v>
      </c>
    </row>
    <row r="8877" customFormat="false" ht="15" hidden="false" customHeight="false" outlineLevel="0" collapsed="false">
      <c r="A8877" s="1" t="s">
        <v>8741</v>
      </c>
      <c r="B8877" s="0" t="s">
        <v>2</v>
      </c>
    </row>
    <row r="8878" customFormat="false" ht="15" hidden="false" customHeight="false" outlineLevel="0" collapsed="false">
      <c r="A8878" s="1" t="s">
        <v>8742</v>
      </c>
      <c r="B8878" s="0" t="s">
        <v>2</v>
      </c>
    </row>
    <row r="8879" customFormat="false" ht="15" hidden="false" customHeight="false" outlineLevel="0" collapsed="false">
      <c r="A8879" s="1" t="s">
        <v>8743</v>
      </c>
      <c r="B8879" s="0" t="s">
        <v>58</v>
      </c>
    </row>
    <row r="8880" customFormat="false" ht="15" hidden="false" customHeight="false" outlineLevel="0" collapsed="false">
      <c r="A8880" s="1" t="s">
        <v>8744</v>
      </c>
      <c r="B8880" s="0" t="s">
        <v>8</v>
      </c>
    </row>
    <row r="8881" customFormat="false" ht="15" hidden="false" customHeight="false" outlineLevel="0" collapsed="false">
      <c r="A8881" s="1" t="s">
        <v>8745</v>
      </c>
      <c r="B8881" s="0" t="s">
        <v>2</v>
      </c>
    </row>
    <row r="8882" customFormat="false" ht="15" hidden="false" customHeight="false" outlineLevel="0" collapsed="false">
      <c r="A8882" s="1" t="s">
        <v>8746</v>
      </c>
      <c r="B8882" s="0" t="s">
        <v>2</v>
      </c>
    </row>
    <row r="8883" customFormat="false" ht="15" hidden="false" customHeight="false" outlineLevel="0" collapsed="false">
      <c r="A8883" s="1" t="s">
        <v>8747</v>
      </c>
      <c r="B8883" s="0" t="s">
        <v>58</v>
      </c>
    </row>
    <row r="8884" customFormat="false" ht="15" hidden="false" customHeight="false" outlineLevel="0" collapsed="false">
      <c r="A8884" s="1" t="s">
        <v>8748</v>
      </c>
      <c r="B8884" s="0" t="s">
        <v>8</v>
      </c>
    </row>
    <row r="8885" customFormat="false" ht="15" hidden="false" customHeight="false" outlineLevel="0" collapsed="false">
      <c r="A8885" s="1" t="s">
        <v>8749</v>
      </c>
      <c r="B8885" s="0" t="s">
        <v>2</v>
      </c>
    </row>
    <row r="8886" customFormat="false" ht="15" hidden="false" customHeight="false" outlineLevel="0" collapsed="false">
      <c r="A8886" s="1" t="s">
        <v>8750</v>
      </c>
      <c r="B8886" s="0" t="s">
        <v>2</v>
      </c>
    </row>
    <row r="8887" customFormat="false" ht="15" hidden="false" customHeight="false" outlineLevel="0" collapsed="false">
      <c r="A8887" s="1" t="s">
        <v>8751</v>
      </c>
      <c r="B8887" s="0" t="s">
        <v>2</v>
      </c>
    </row>
    <row r="8888" customFormat="false" ht="15" hidden="false" customHeight="false" outlineLevel="0" collapsed="false">
      <c r="A8888" s="1" t="s">
        <v>8752</v>
      </c>
      <c r="B8888" s="0" t="s">
        <v>2</v>
      </c>
    </row>
    <row r="8889" customFormat="false" ht="15" hidden="false" customHeight="false" outlineLevel="0" collapsed="false">
      <c r="A8889" s="1" t="s">
        <v>8753</v>
      </c>
      <c r="B8889" s="0" t="s">
        <v>2</v>
      </c>
    </row>
    <row r="8890" customFormat="false" ht="15" hidden="false" customHeight="false" outlineLevel="0" collapsed="false">
      <c r="A8890" s="1" t="s">
        <v>8754</v>
      </c>
      <c r="B8890" s="0" t="s">
        <v>2</v>
      </c>
    </row>
    <row r="8891" customFormat="false" ht="15" hidden="false" customHeight="false" outlineLevel="0" collapsed="false">
      <c r="A8891" s="1" t="s">
        <v>8755</v>
      </c>
      <c r="B8891" s="0" t="s">
        <v>58</v>
      </c>
    </row>
    <row r="8892" customFormat="false" ht="15" hidden="false" customHeight="false" outlineLevel="0" collapsed="false">
      <c r="A8892" s="1" t="s">
        <v>8756</v>
      </c>
      <c r="B8892" s="0" t="s">
        <v>2</v>
      </c>
    </row>
    <row r="8893" customFormat="false" ht="15" hidden="false" customHeight="false" outlineLevel="0" collapsed="false">
      <c r="A8893" s="1" t="s">
        <v>8757</v>
      </c>
      <c r="B8893" s="0" t="s">
        <v>2</v>
      </c>
    </row>
    <row r="8894" customFormat="false" ht="15" hidden="false" customHeight="false" outlineLevel="0" collapsed="false">
      <c r="A8894" s="1" t="s">
        <v>8758</v>
      </c>
      <c r="B8894" s="0" t="s">
        <v>2</v>
      </c>
    </row>
    <row r="8895" customFormat="false" ht="15" hidden="false" customHeight="false" outlineLevel="0" collapsed="false">
      <c r="A8895" s="1" t="s">
        <v>8759</v>
      </c>
      <c r="B8895" s="0" t="s">
        <v>2</v>
      </c>
    </row>
    <row r="8896" customFormat="false" ht="15" hidden="false" customHeight="false" outlineLevel="0" collapsed="false">
      <c r="A8896" s="1" t="s">
        <v>8760</v>
      </c>
      <c r="B8896" s="0" t="s">
        <v>2</v>
      </c>
    </row>
    <row r="8897" customFormat="false" ht="15" hidden="false" customHeight="false" outlineLevel="0" collapsed="false">
      <c r="A8897" s="1" t="s">
        <v>8761</v>
      </c>
      <c r="B8897" s="0" t="s">
        <v>58</v>
      </c>
    </row>
    <row r="8898" customFormat="false" ht="15" hidden="false" customHeight="false" outlineLevel="0" collapsed="false">
      <c r="A8898" s="1" t="s">
        <v>8762</v>
      </c>
      <c r="B8898" s="0" t="s">
        <v>8</v>
      </c>
    </row>
    <row r="8899" customFormat="false" ht="15" hidden="false" customHeight="false" outlineLevel="0" collapsed="false">
      <c r="A8899" s="1" t="s">
        <v>8763</v>
      </c>
      <c r="B8899" s="0" t="s">
        <v>58</v>
      </c>
    </row>
    <row r="8900" customFormat="false" ht="15" hidden="false" customHeight="false" outlineLevel="0" collapsed="false">
      <c r="A8900" s="1" t="s">
        <v>8764</v>
      </c>
      <c r="B8900" s="0" t="s">
        <v>58</v>
      </c>
    </row>
    <row r="8901" customFormat="false" ht="15" hidden="false" customHeight="false" outlineLevel="0" collapsed="false">
      <c r="A8901" s="1" t="s">
        <v>8765</v>
      </c>
      <c r="B8901" s="0" t="s">
        <v>58</v>
      </c>
    </row>
    <row r="8902" customFormat="false" ht="15" hidden="false" customHeight="false" outlineLevel="0" collapsed="false">
      <c r="A8902" s="1" t="s">
        <v>8766</v>
      </c>
      <c r="B8902" s="0" t="s">
        <v>2</v>
      </c>
    </row>
    <row r="8903" customFormat="false" ht="15" hidden="false" customHeight="false" outlineLevel="0" collapsed="false">
      <c r="A8903" s="1" t="s">
        <v>8767</v>
      </c>
      <c r="B8903" s="0" t="s">
        <v>2</v>
      </c>
    </row>
    <row r="8904" customFormat="false" ht="15" hidden="false" customHeight="false" outlineLevel="0" collapsed="false">
      <c r="A8904" s="1" t="s">
        <v>8768</v>
      </c>
      <c r="B8904" s="0" t="s">
        <v>2</v>
      </c>
    </row>
    <row r="8905" customFormat="false" ht="15" hidden="false" customHeight="false" outlineLevel="0" collapsed="false">
      <c r="A8905" s="1" t="s">
        <v>8768</v>
      </c>
      <c r="B8905" s="0" t="s">
        <v>2</v>
      </c>
    </row>
    <row r="8906" customFormat="false" ht="15" hidden="false" customHeight="false" outlineLevel="0" collapsed="false">
      <c r="A8906" s="1" t="s">
        <v>8769</v>
      </c>
      <c r="B8906" s="0" t="s">
        <v>2</v>
      </c>
    </row>
    <row r="8907" customFormat="false" ht="15" hidden="false" customHeight="false" outlineLevel="0" collapsed="false">
      <c r="A8907" s="1" t="s">
        <v>8770</v>
      </c>
      <c r="B8907" s="0" t="s">
        <v>2</v>
      </c>
    </row>
    <row r="8908" customFormat="false" ht="15" hidden="false" customHeight="false" outlineLevel="0" collapsed="false">
      <c r="A8908" s="1" t="s">
        <v>8771</v>
      </c>
      <c r="B8908" s="0" t="s">
        <v>2</v>
      </c>
    </row>
    <row r="8909" customFormat="false" ht="15" hidden="false" customHeight="false" outlineLevel="0" collapsed="false">
      <c r="A8909" s="1" t="s">
        <v>8772</v>
      </c>
      <c r="B8909" s="0" t="s">
        <v>2</v>
      </c>
    </row>
    <row r="8910" customFormat="false" ht="15" hidden="false" customHeight="false" outlineLevel="0" collapsed="false">
      <c r="A8910" s="1" t="s">
        <v>8773</v>
      </c>
      <c r="B8910" s="0" t="s">
        <v>2</v>
      </c>
    </row>
    <row r="8911" customFormat="false" ht="15" hidden="false" customHeight="false" outlineLevel="0" collapsed="false">
      <c r="A8911" s="1" t="s">
        <v>8774</v>
      </c>
      <c r="B8911" s="0" t="s">
        <v>2</v>
      </c>
    </row>
    <row r="8912" customFormat="false" ht="15" hidden="false" customHeight="false" outlineLevel="0" collapsed="false">
      <c r="A8912" s="1" t="s">
        <v>8775</v>
      </c>
      <c r="B8912" s="0" t="s">
        <v>2</v>
      </c>
    </row>
    <row r="8913" customFormat="false" ht="15" hidden="false" customHeight="false" outlineLevel="0" collapsed="false">
      <c r="A8913" s="1" t="s">
        <v>8776</v>
      </c>
      <c r="B8913" s="0" t="s">
        <v>2</v>
      </c>
    </row>
    <row r="8914" customFormat="false" ht="15" hidden="false" customHeight="false" outlineLevel="0" collapsed="false">
      <c r="A8914" s="1" t="s">
        <v>8777</v>
      </c>
      <c r="B8914" s="0" t="s">
        <v>2</v>
      </c>
    </row>
    <row r="8915" customFormat="false" ht="15" hidden="false" customHeight="false" outlineLevel="0" collapsed="false">
      <c r="A8915" s="1" t="s">
        <v>8778</v>
      </c>
      <c r="B8915" s="0" t="s">
        <v>2</v>
      </c>
    </row>
    <row r="8916" customFormat="false" ht="15" hidden="false" customHeight="false" outlineLevel="0" collapsed="false">
      <c r="A8916" s="1" t="s">
        <v>8779</v>
      </c>
      <c r="B8916" s="0" t="s">
        <v>8</v>
      </c>
    </row>
    <row r="8917" customFormat="false" ht="15" hidden="false" customHeight="false" outlineLevel="0" collapsed="false">
      <c r="A8917" s="1" t="s">
        <v>8780</v>
      </c>
      <c r="B8917" s="0" t="s">
        <v>58</v>
      </c>
    </row>
    <row r="8918" customFormat="false" ht="15" hidden="false" customHeight="false" outlineLevel="0" collapsed="false">
      <c r="A8918" s="1" t="s">
        <v>8781</v>
      </c>
      <c r="B8918" s="0" t="s">
        <v>58</v>
      </c>
    </row>
    <row r="8919" customFormat="false" ht="15" hidden="false" customHeight="false" outlineLevel="0" collapsed="false">
      <c r="A8919" s="1" t="s">
        <v>8782</v>
      </c>
      <c r="B8919" s="0" t="s">
        <v>58</v>
      </c>
    </row>
    <row r="8920" customFormat="false" ht="15" hidden="false" customHeight="false" outlineLevel="0" collapsed="false">
      <c r="A8920" s="1" t="s">
        <v>8783</v>
      </c>
      <c r="B8920" s="0" t="s">
        <v>8</v>
      </c>
    </row>
    <row r="8921" customFormat="false" ht="15" hidden="false" customHeight="false" outlineLevel="0" collapsed="false">
      <c r="A8921" s="1" t="s">
        <v>8784</v>
      </c>
      <c r="B8921" s="0" t="s">
        <v>8</v>
      </c>
    </row>
    <row r="8922" customFormat="false" ht="15" hidden="false" customHeight="false" outlineLevel="0" collapsed="false">
      <c r="A8922" s="1" t="s">
        <v>8785</v>
      </c>
      <c r="B8922" s="0" t="s">
        <v>58</v>
      </c>
    </row>
    <row r="8923" customFormat="false" ht="15" hidden="false" customHeight="false" outlineLevel="0" collapsed="false">
      <c r="A8923" s="1" t="s">
        <v>8786</v>
      </c>
      <c r="B8923" s="0" t="s">
        <v>8</v>
      </c>
    </row>
    <row r="8924" customFormat="false" ht="15" hidden="false" customHeight="false" outlineLevel="0" collapsed="false">
      <c r="A8924" s="1" t="s">
        <v>8787</v>
      </c>
      <c r="B8924" s="0" t="s">
        <v>8</v>
      </c>
    </row>
    <row r="8925" customFormat="false" ht="15" hidden="false" customHeight="false" outlineLevel="0" collapsed="false">
      <c r="A8925" s="1" t="s">
        <v>8788</v>
      </c>
      <c r="B8925" s="0" t="s">
        <v>8</v>
      </c>
    </row>
    <row r="8926" customFormat="false" ht="15" hidden="false" customHeight="false" outlineLevel="0" collapsed="false">
      <c r="A8926" s="1" t="s">
        <v>8789</v>
      </c>
      <c r="B8926" s="0" t="s">
        <v>8</v>
      </c>
    </row>
    <row r="8927" customFormat="false" ht="15" hidden="false" customHeight="false" outlineLevel="0" collapsed="false">
      <c r="A8927" s="1" t="s">
        <v>8790</v>
      </c>
      <c r="B8927" s="0" t="s">
        <v>58</v>
      </c>
    </row>
    <row r="8928" customFormat="false" ht="15" hidden="false" customHeight="false" outlineLevel="0" collapsed="false">
      <c r="A8928" s="1" t="s">
        <v>8791</v>
      </c>
      <c r="B8928" s="0" t="s">
        <v>58</v>
      </c>
    </row>
    <row r="8929" customFormat="false" ht="15" hidden="false" customHeight="false" outlineLevel="0" collapsed="false">
      <c r="A8929" s="1" t="s">
        <v>8792</v>
      </c>
      <c r="B8929" s="0" t="s">
        <v>8</v>
      </c>
    </row>
    <row r="8930" customFormat="false" ht="15" hidden="false" customHeight="false" outlineLevel="0" collapsed="false">
      <c r="A8930" s="1" t="s">
        <v>8793</v>
      </c>
      <c r="B8930" s="0" t="s">
        <v>58</v>
      </c>
    </row>
    <row r="8931" customFormat="false" ht="15" hidden="false" customHeight="false" outlineLevel="0" collapsed="false">
      <c r="A8931" s="1" t="s">
        <v>8794</v>
      </c>
      <c r="B8931" s="0" t="s">
        <v>58</v>
      </c>
    </row>
    <row r="8932" customFormat="false" ht="15" hidden="false" customHeight="false" outlineLevel="0" collapsed="false">
      <c r="A8932" s="1" t="s">
        <v>8795</v>
      </c>
      <c r="B8932" s="0" t="s">
        <v>58</v>
      </c>
    </row>
    <row r="8933" customFormat="false" ht="15" hidden="false" customHeight="false" outlineLevel="0" collapsed="false">
      <c r="A8933" s="1" t="s">
        <v>8796</v>
      </c>
      <c r="B8933" s="0" t="s">
        <v>58</v>
      </c>
    </row>
    <row r="8934" customFormat="false" ht="15" hidden="false" customHeight="false" outlineLevel="0" collapsed="false">
      <c r="A8934" s="1" t="s">
        <v>8797</v>
      </c>
      <c r="B8934" s="0" t="s">
        <v>58</v>
      </c>
    </row>
    <row r="8935" customFormat="false" ht="15" hidden="false" customHeight="false" outlineLevel="0" collapsed="false">
      <c r="A8935" s="1" t="s">
        <v>8798</v>
      </c>
      <c r="B8935" s="0" t="s">
        <v>58</v>
      </c>
    </row>
    <row r="8936" customFormat="false" ht="15" hidden="false" customHeight="false" outlineLevel="0" collapsed="false">
      <c r="A8936" s="1" t="s">
        <v>8799</v>
      </c>
      <c r="B8936" s="0" t="s">
        <v>2</v>
      </c>
    </row>
    <row r="8937" customFormat="false" ht="15" hidden="false" customHeight="false" outlineLevel="0" collapsed="false">
      <c r="A8937" s="1" t="s">
        <v>8800</v>
      </c>
      <c r="B8937" s="0" t="s">
        <v>2</v>
      </c>
    </row>
    <row r="8938" customFormat="false" ht="15" hidden="false" customHeight="false" outlineLevel="0" collapsed="false">
      <c r="A8938" s="1" t="s">
        <v>8801</v>
      </c>
      <c r="B8938" s="0" t="s">
        <v>2</v>
      </c>
    </row>
    <row r="8939" customFormat="false" ht="15" hidden="false" customHeight="false" outlineLevel="0" collapsed="false">
      <c r="A8939" s="1" t="s">
        <v>8802</v>
      </c>
      <c r="B8939" s="0" t="s">
        <v>2</v>
      </c>
    </row>
    <row r="8940" customFormat="false" ht="15" hidden="false" customHeight="false" outlineLevel="0" collapsed="false">
      <c r="A8940" s="1" t="s">
        <v>8803</v>
      </c>
      <c r="B8940" s="0" t="s">
        <v>2</v>
      </c>
    </row>
    <row r="8941" customFormat="false" ht="15" hidden="false" customHeight="false" outlineLevel="0" collapsed="false">
      <c r="A8941" s="1" t="s">
        <v>8804</v>
      </c>
      <c r="B8941" s="0" t="s">
        <v>2</v>
      </c>
    </row>
    <row r="8942" customFormat="false" ht="15" hidden="false" customHeight="false" outlineLevel="0" collapsed="false">
      <c r="A8942" s="1" t="s">
        <v>8805</v>
      </c>
      <c r="B8942" s="0" t="s">
        <v>2</v>
      </c>
    </row>
    <row r="8943" customFormat="false" ht="15" hidden="false" customHeight="false" outlineLevel="0" collapsed="false">
      <c r="A8943" s="1" t="s">
        <v>8806</v>
      </c>
      <c r="B8943" s="0" t="s">
        <v>2</v>
      </c>
    </row>
    <row r="8944" customFormat="false" ht="15" hidden="false" customHeight="false" outlineLevel="0" collapsed="false">
      <c r="A8944" s="1" t="s">
        <v>8807</v>
      </c>
      <c r="B8944" s="0" t="s">
        <v>58</v>
      </c>
    </row>
    <row r="8945" customFormat="false" ht="15" hidden="false" customHeight="false" outlineLevel="0" collapsed="false">
      <c r="A8945" s="1" t="s">
        <v>8808</v>
      </c>
      <c r="B8945" s="0" t="s">
        <v>2</v>
      </c>
    </row>
    <row r="8946" customFormat="false" ht="15" hidden="false" customHeight="false" outlineLevel="0" collapsed="false">
      <c r="A8946" s="1" t="s">
        <v>8809</v>
      </c>
      <c r="B8946" s="0" t="s">
        <v>2</v>
      </c>
    </row>
    <row r="8947" customFormat="false" ht="15" hidden="false" customHeight="false" outlineLevel="0" collapsed="false">
      <c r="A8947" s="1" t="s">
        <v>8810</v>
      </c>
      <c r="B8947" s="0" t="s">
        <v>2</v>
      </c>
    </row>
    <row r="8948" customFormat="false" ht="15" hidden="false" customHeight="false" outlineLevel="0" collapsed="false">
      <c r="A8948" s="1" t="s">
        <v>8811</v>
      </c>
      <c r="B8948" s="0" t="s">
        <v>2</v>
      </c>
    </row>
    <row r="8949" customFormat="false" ht="15" hidden="false" customHeight="false" outlineLevel="0" collapsed="false">
      <c r="A8949" s="1" t="s">
        <v>8812</v>
      </c>
      <c r="B8949" s="0" t="s">
        <v>2</v>
      </c>
    </row>
    <row r="8950" customFormat="false" ht="15" hidden="false" customHeight="false" outlineLevel="0" collapsed="false">
      <c r="A8950" s="1" t="s">
        <v>8813</v>
      </c>
      <c r="B8950" s="0" t="s">
        <v>2</v>
      </c>
    </row>
    <row r="8951" customFormat="false" ht="15" hidden="false" customHeight="false" outlineLevel="0" collapsed="false">
      <c r="A8951" s="1" t="s">
        <v>8814</v>
      </c>
      <c r="B8951" s="0" t="s">
        <v>2</v>
      </c>
    </row>
    <row r="8952" customFormat="false" ht="15" hidden="false" customHeight="false" outlineLevel="0" collapsed="false">
      <c r="A8952" s="1" t="s">
        <v>8815</v>
      </c>
      <c r="B8952" s="0" t="s">
        <v>2</v>
      </c>
    </row>
    <row r="8953" customFormat="false" ht="15" hidden="false" customHeight="false" outlineLevel="0" collapsed="false">
      <c r="A8953" s="1" t="s">
        <v>8816</v>
      </c>
      <c r="B8953" s="0" t="s">
        <v>2</v>
      </c>
    </row>
    <row r="8954" customFormat="false" ht="15" hidden="false" customHeight="false" outlineLevel="0" collapsed="false">
      <c r="A8954" s="1" t="s">
        <v>8817</v>
      </c>
      <c r="B8954" s="0" t="s">
        <v>8</v>
      </c>
    </row>
    <row r="8955" customFormat="false" ht="15" hidden="false" customHeight="false" outlineLevel="0" collapsed="false">
      <c r="A8955" s="1" t="s">
        <v>8818</v>
      </c>
      <c r="B8955" s="0" t="s">
        <v>58</v>
      </c>
    </row>
    <row r="8956" customFormat="false" ht="15" hidden="false" customHeight="false" outlineLevel="0" collapsed="false">
      <c r="A8956" s="1" t="s">
        <v>8819</v>
      </c>
      <c r="B8956" s="0" t="s">
        <v>58</v>
      </c>
    </row>
    <row r="8957" customFormat="false" ht="15" hidden="false" customHeight="false" outlineLevel="0" collapsed="false">
      <c r="A8957" s="1" t="s">
        <v>8820</v>
      </c>
      <c r="B8957" s="0" t="s">
        <v>58</v>
      </c>
    </row>
    <row r="8958" customFormat="false" ht="15" hidden="false" customHeight="false" outlineLevel="0" collapsed="false">
      <c r="A8958" s="1" t="s">
        <v>8821</v>
      </c>
      <c r="B8958" s="0" t="s">
        <v>58</v>
      </c>
    </row>
    <row r="8959" customFormat="false" ht="15" hidden="false" customHeight="false" outlineLevel="0" collapsed="false">
      <c r="A8959" s="1" t="s">
        <v>8822</v>
      </c>
      <c r="B8959" s="0" t="s">
        <v>58</v>
      </c>
    </row>
    <row r="8960" customFormat="false" ht="15" hidden="false" customHeight="false" outlineLevel="0" collapsed="false">
      <c r="A8960" s="1" t="s">
        <v>8823</v>
      </c>
      <c r="B8960" s="0" t="s">
        <v>58</v>
      </c>
    </row>
    <row r="8961" customFormat="false" ht="15" hidden="false" customHeight="false" outlineLevel="0" collapsed="false">
      <c r="A8961" s="1" t="s">
        <v>8824</v>
      </c>
      <c r="B8961" s="0" t="s">
        <v>2</v>
      </c>
    </row>
    <row r="8962" customFormat="false" ht="15" hidden="false" customHeight="false" outlineLevel="0" collapsed="false">
      <c r="A8962" s="1" t="s">
        <v>8825</v>
      </c>
      <c r="B8962" s="0" t="s">
        <v>2</v>
      </c>
    </row>
    <row r="8963" customFormat="false" ht="15" hidden="false" customHeight="false" outlineLevel="0" collapsed="false">
      <c r="A8963" s="1" t="s">
        <v>8826</v>
      </c>
      <c r="B8963" s="0" t="s">
        <v>2</v>
      </c>
    </row>
    <row r="8964" customFormat="false" ht="15" hidden="false" customHeight="false" outlineLevel="0" collapsed="false">
      <c r="A8964" s="1" t="s">
        <v>8827</v>
      </c>
      <c r="B8964" s="0" t="s">
        <v>2</v>
      </c>
    </row>
    <row r="8965" customFormat="false" ht="15" hidden="false" customHeight="false" outlineLevel="0" collapsed="false">
      <c r="A8965" s="1" t="s">
        <v>8828</v>
      </c>
      <c r="B8965" s="0" t="s">
        <v>2</v>
      </c>
    </row>
    <row r="8966" customFormat="false" ht="15" hidden="false" customHeight="false" outlineLevel="0" collapsed="false">
      <c r="A8966" s="1" t="s">
        <v>8829</v>
      </c>
      <c r="B8966" s="0" t="s">
        <v>2</v>
      </c>
    </row>
    <row r="8967" customFormat="false" ht="15" hidden="false" customHeight="false" outlineLevel="0" collapsed="false">
      <c r="A8967" s="1" t="s">
        <v>8830</v>
      </c>
      <c r="B8967" s="0" t="s">
        <v>2</v>
      </c>
    </row>
    <row r="8968" customFormat="false" ht="15" hidden="false" customHeight="false" outlineLevel="0" collapsed="false">
      <c r="A8968" s="1" t="s">
        <v>8831</v>
      </c>
      <c r="B8968" s="0" t="s">
        <v>2</v>
      </c>
    </row>
    <row r="8969" customFormat="false" ht="15" hidden="false" customHeight="false" outlineLevel="0" collapsed="false">
      <c r="A8969" s="1" t="s">
        <v>8832</v>
      </c>
      <c r="B8969" s="0" t="s">
        <v>2</v>
      </c>
    </row>
    <row r="8970" customFormat="false" ht="15" hidden="false" customHeight="false" outlineLevel="0" collapsed="false">
      <c r="A8970" s="1" t="s">
        <v>8832</v>
      </c>
      <c r="B8970" s="0" t="s">
        <v>2</v>
      </c>
    </row>
    <row r="8971" customFormat="false" ht="15" hidden="false" customHeight="false" outlineLevel="0" collapsed="false">
      <c r="A8971" s="1" t="s">
        <v>8833</v>
      </c>
      <c r="B8971" s="0" t="s">
        <v>2</v>
      </c>
    </row>
    <row r="8972" customFormat="false" ht="15" hidden="false" customHeight="false" outlineLevel="0" collapsed="false">
      <c r="A8972" s="1" t="s">
        <v>8833</v>
      </c>
      <c r="B8972" s="0" t="s">
        <v>2</v>
      </c>
    </row>
    <row r="8973" customFormat="false" ht="15" hidden="false" customHeight="false" outlineLevel="0" collapsed="false">
      <c r="A8973" s="1" t="s">
        <v>8834</v>
      </c>
      <c r="B8973" s="0" t="s">
        <v>8</v>
      </c>
    </row>
    <row r="8974" customFormat="false" ht="15" hidden="false" customHeight="false" outlineLevel="0" collapsed="false">
      <c r="A8974" s="1" t="s">
        <v>8835</v>
      </c>
      <c r="B8974" s="0" t="s">
        <v>8</v>
      </c>
    </row>
    <row r="8975" customFormat="false" ht="15" hidden="false" customHeight="false" outlineLevel="0" collapsed="false">
      <c r="A8975" s="1" t="s">
        <v>8836</v>
      </c>
      <c r="B8975" s="0" t="s">
        <v>58</v>
      </c>
    </row>
    <row r="8976" customFormat="false" ht="15" hidden="false" customHeight="false" outlineLevel="0" collapsed="false">
      <c r="A8976" s="1" t="s">
        <v>8837</v>
      </c>
      <c r="B8976" s="0" t="s">
        <v>8</v>
      </c>
    </row>
    <row r="8977" customFormat="false" ht="15" hidden="false" customHeight="false" outlineLevel="0" collapsed="false">
      <c r="A8977" s="1" t="s">
        <v>8838</v>
      </c>
      <c r="B8977" s="0" t="s">
        <v>8</v>
      </c>
    </row>
    <row r="8978" customFormat="false" ht="15" hidden="false" customHeight="false" outlineLevel="0" collapsed="false">
      <c r="A8978" s="1" t="s">
        <v>8839</v>
      </c>
      <c r="B8978" s="0" t="s">
        <v>8</v>
      </c>
    </row>
    <row r="8979" customFormat="false" ht="15" hidden="false" customHeight="false" outlineLevel="0" collapsed="false">
      <c r="A8979" s="1" t="s">
        <v>8840</v>
      </c>
      <c r="B8979" s="0" t="s">
        <v>8</v>
      </c>
    </row>
    <row r="8980" customFormat="false" ht="15" hidden="false" customHeight="false" outlineLevel="0" collapsed="false">
      <c r="A8980" s="1" t="s">
        <v>8841</v>
      </c>
      <c r="B8980" s="0" t="s">
        <v>8</v>
      </c>
    </row>
    <row r="8981" customFormat="false" ht="15" hidden="false" customHeight="false" outlineLevel="0" collapsed="false">
      <c r="A8981" s="1" t="s">
        <v>8842</v>
      </c>
      <c r="B8981" s="0" t="s">
        <v>8</v>
      </c>
    </row>
    <row r="8982" customFormat="false" ht="15" hidden="false" customHeight="false" outlineLevel="0" collapsed="false">
      <c r="A8982" s="1" t="s">
        <v>8843</v>
      </c>
      <c r="B8982" s="0" t="s">
        <v>8</v>
      </c>
    </row>
    <row r="8983" customFormat="false" ht="15" hidden="false" customHeight="false" outlineLevel="0" collapsed="false">
      <c r="A8983" s="1" t="s">
        <v>8844</v>
      </c>
      <c r="B8983" s="0" t="s">
        <v>8</v>
      </c>
    </row>
    <row r="8984" customFormat="false" ht="15" hidden="false" customHeight="false" outlineLevel="0" collapsed="false">
      <c r="A8984" s="1" t="s">
        <v>8845</v>
      </c>
      <c r="B8984" s="0" t="s">
        <v>8</v>
      </c>
    </row>
    <row r="8985" customFormat="false" ht="15" hidden="false" customHeight="false" outlineLevel="0" collapsed="false">
      <c r="A8985" s="1" t="s">
        <v>8846</v>
      </c>
      <c r="B8985" s="0" t="s">
        <v>58</v>
      </c>
    </row>
    <row r="8986" customFormat="false" ht="15" hidden="false" customHeight="false" outlineLevel="0" collapsed="false">
      <c r="A8986" s="1" t="s">
        <v>8847</v>
      </c>
      <c r="B8986" s="0" t="s">
        <v>58</v>
      </c>
    </row>
    <row r="8987" customFormat="false" ht="15" hidden="false" customHeight="false" outlineLevel="0" collapsed="false">
      <c r="A8987" s="1" t="s">
        <v>8848</v>
      </c>
      <c r="B8987" s="0" t="s">
        <v>8</v>
      </c>
    </row>
    <row r="8988" customFormat="false" ht="15" hidden="false" customHeight="false" outlineLevel="0" collapsed="false">
      <c r="A8988" s="1" t="s">
        <v>8849</v>
      </c>
      <c r="B8988" s="0" t="s">
        <v>58</v>
      </c>
    </row>
    <row r="8989" customFormat="false" ht="15" hidden="false" customHeight="false" outlineLevel="0" collapsed="false">
      <c r="A8989" s="1" t="s">
        <v>8850</v>
      </c>
      <c r="B8989" s="0" t="s">
        <v>58</v>
      </c>
    </row>
    <row r="8990" customFormat="false" ht="15" hidden="false" customHeight="false" outlineLevel="0" collapsed="false">
      <c r="A8990" s="1" t="s">
        <v>8851</v>
      </c>
      <c r="B8990" s="0" t="s">
        <v>58</v>
      </c>
    </row>
    <row r="8991" customFormat="false" ht="15" hidden="false" customHeight="false" outlineLevel="0" collapsed="false">
      <c r="A8991" s="1" t="s">
        <v>8852</v>
      </c>
      <c r="B8991" s="0" t="s">
        <v>58</v>
      </c>
    </row>
    <row r="8992" customFormat="false" ht="15" hidden="false" customHeight="false" outlineLevel="0" collapsed="false">
      <c r="A8992" s="1" t="s">
        <v>8853</v>
      </c>
      <c r="B8992" s="0" t="s">
        <v>58</v>
      </c>
    </row>
    <row r="8993" customFormat="false" ht="15" hidden="false" customHeight="false" outlineLevel="0" collapsed="false">
      <c r="A8993" s="1" t="s">
        <v>8854</v>
      </c>
      <c r="B8993" s="0" t="s">
        <v>2</v>
      </c>
    </row>
    <row r="8994" customFormat="false" ht="15" hidden="false" customHeight="false" outlineLevel="0" collapsed="false">
      <c r="A8994" s="1" t="s">
        <v>8855</v>
      </c>
      <c r="B8994" s="0" t="s">
        <v>2</v>
      </c>
    </row>
    <row r="8995" customFormat="false" ht="15" hidden="false" customHeight="false" outlineLevel="0" collapsed="false">
      <c r="A8995" s="1" t="s">
        <v>8856</v>
      </c>
      <c r="B8995" s="0" t="s">
        <v>2</v>
      </c>
    </row>
    <row r="8996" customFormat="false" ht="15" hidden="false" customHeight="false" outlineLevel="0" collapsed="false">
      <c r="A8996" s="1" t="s">
        <v>8857</v>
      </c>
      <c r="B8996" s="0" t="s">
        <v>58</v>
      </c>
    </row>
    <row r="8997" customFormat="false" ht="15" hidden="false" customHeight="false" outlineLevel="0" collapsed="false">
      <c r="A8997" s="1" t="s">
        <v>8858</v>
      </c>
      <c r="B8997" s="0" t="s">
        <v>8</v>
      </c>
    </row>
    <row r="8998" customFormat="false" ht="15" hidden="false" customHeight="false" outlineLevel="0" collapsed="false">
      <c r="A8998" s="1" t="s">
        <v>8859</v>
      </c>
      <c r="B8998" s="0" t="s">
        <v>8</v>
      </c>
    </row>
    <row r="8999" customFormat="false" ht="15" hidden="false" customHeight="false" outlineLevel="0" collapsed="false">
      <c r="A8999" s="1" t="s">
        <v>8860</v>
      </c>
      <c r="B8999" s="0" t="s">
        <v>8</v>
      </c>
    </row>
    <row r="9000" customFormat="false" ht="15" hidden="false" customHeight="false" outlineLevel="0" collapsed="false">
      <c r="A9000" s="1" t="s">
        <v>8861</v>
      </c>
      <c r="B9000" s="0" t="s">
        <v>8</v>
      </c>
    </row>
    <row r="9001" customFormat="false" ht="15" hidden="false" customHeight="false" outlineLevel="0" collapsed="false">
      <c r="A9001" s="1" t="s">
        <v>8862</v>
      </c>
      <c r="B9001" s="0" t="s">
        <v>8</v>
      </c>
    </row>
    <row r="9002" customFormat="false" ht="15" hidden="false" customHeight="false" outlineLevel="0" collapsed="false">
      <c r="A9002" s="1" t="s">
        <v>8863</v>
      </c>
      <c r="B9002" s="0" t="s">
        <v>8</v>
      </c>
    </row>
    <row r="9003" customFormat="false" ht="15" hidden="false" customHeight="false" outlineLevel="0" collapsed="false">
      <c r="A9003" s="1" t="s">
        <v>8864</v>
      </c>
      <c r="B9003" s="0" t="s">
        <v>8</v>
      </c>
    </row>
    <row r="9004" customFormat="false" ht="15" hidden="false" customHeight="false" outlineLevel="0" collapsed="false">
      <c r="A9004" s="1" t="s">
        <v>8865</v>
      </c>
      <c r="B9004" s="0" t="s">
        <v>8</v>
      </c>
    </row>
    <row r="9005" customFormat="false" ht="15" hidden="false" customHeight="false" outlineLevel="0" collapsed="false">
      <c r="A9005" s="1" t="s">
        <v>8866</v>
      </c>
      <c r="B9005" s="0" t="s">
        <v>8</v>
      </c>
    </row>
    <row r="9006" customFormat="false" ht="15" hidden="false" customHeight="false" outlineLevel="0" collapsed="false">
      <c r="A9006" s="1" t="s">
        <v>8867</v>
      </c>
      <c r="B9006" s="0" t="s">
        <v>8</v>
      </c>
    </row>
    <row r="9007" customFormat="false" ht="15" hidden="false" customHeight="false" outlineLevel="0" collapsed="false">
      <c r="A9007" s="1" t="s">
        <v>8868</v>
      </c>
      <c r="B9007" s="0" t="s">
        <v>8</v>
      </c>
    </row>
    <row r="9008" customFormat="false" ht="15" hidden="false" customHeight="false" outlineLevel="0" collapsed="false">
      <c r="A9008" s="1" t="s">
        <v>8869</v>
      </c>
      <c r="B9008" s="0" t="s">
        <v>8</v>
      </c>
    </row>
    <row r="9009" customFormat="false" ht="15" hidden="false" customHeight="false" outlineLevel="0" collapsed="false">
      <c r="A9009" s="1" t="s">
        <v>8870</v>
      </c>
      <c r="B9009" s="0" t="s">
        <v>8</v>
      </c>
    </row>
    <row r="9010" customFormat="false" ht="15" hidden="false" customHeight="false" outlineLevel="0" collapsed="false">
      <c r="A9010" s="1" t="s">
        <v>8871</v>
      </c>
      <c r="B9010" s="0" t="s">
        <v>8</v>
      </c>
    </row>
    <row r="9011" customFormat="false" ht="15" hidden="false" customHeight="false" outlineLevel="0" collapsed="false">
      <c r="A9011" s="1" t="s">
        <v>8872</v>
      </c>
      <c r="B9011" s="0" t="s">
        <v>8</v>
      </c>
    </row>
    <row r="9012" customFormat="false" ht="15" hidden="false" customHeight="false" outlineLevel="0" collapsed="false">
      <c r="A9012" s="1" t="s">
        <v>8873</v>
      </c>
      <c r="B9012" s="0" t="s">
        <v>8</v>
      </c>
    </row>
    <row r="9013" customFormat="false" ht="15" hidden="false" customHeight="false" outlineLevel="0" collapsed="false">
      <c r="A9013" s="1" t="s">
        <v>8874</v>
      </c>
      <c r="B9013" s="0" t="s">
        <v>8</v>
      </c>
    </row>
    <row r="9014" customFormat="false" ht="15" hidden="false" customHeight="false" outlineLevel="0" collapsed="false">
      <c r="A9014" s="1" t="s">
        <v>8875</v>
      </c>
      <c r="B9014" s="0" t="s">
        <v>8</v>
      </c>
    </row>
    <row r="9015" customFormat="false" ht="15" hidden="false" customHeight="false" outlineLevel="0" collapsed="false">
      <c r="A9015" s="1" t="s">
        <v>8876</v>
      </c>
      <c r="B9015" s="0" t="s">
        <v>8</v>
      </c>
    </row>
    <row r="9016" customFormat="false" ht="15" hidden="false" customHeight="false" outlineLevel="0" collapsed="false">
      <c r="A9016" s="1" t="s">
        <v>8877</v>
      </c>
      <c r="B9016" s="0" t="s">
        <v>8</v>
      </c>
    </row>
    <row r="9017" customFormat="false" ht="15" hidden="false" customHeight="false" outlineLevel="0" collapsed="false">
      <c r="A9017" s="1" t="s">
        <v>8878</v>
      </c>
      <c r="B9017" s="0" t="s">
        <v>8</v>
      </c>
    </row>
    <row r="9018" customFormat="false" ht="15" hidden="false" customHeight="false" outlineLevel="0" collapsed="false">
      <c r="A9018" s="1" t="s">
        <v>8879</v>
      </c>
      <c r="B9018" s="0" t="s">
        <v>8</v>
      </c>
    </row>
    <row r="9019" customFormat="false" ht="15" hidden="false" customHeight="false" outlineLevel="0" collapsed="false">
      <c r="A9019" s="1" t="s">
        <v>8880</v>
      </c>
      <c r="B9019" s="0" t="s">
        <v>8</v>
      </c>
    </row>
    <row r="9020" customFormat="false" ht="15" hidden="false" customHeight="false" outlineLevel="0" collapsed="false">
      <c r="A9020" s="1" t="s">
        <v>8881</v>
      </c>
      <c r="B9020" s="0" t="s">
        <v>8</v>
      </c>
    </row>
    <row r="9021" customFormat="false" ht="15" hidden="false" customHeight="false" outlineLevel="0" collapsed="false">
      <c r="A9021" s="1" t="s">
        <v>8882</v>
      </c>
      <c r="B9021" s="0" t="s">
        <v>8</v>
      </c>
    </row>
    <row r="9022" customFormat="false" ht="15" hidden="false" customHeight="false" outlineLevel="0" collapsed="false">
      <c r="A9022" s="1" t="s">
        <v>8883</v>
      </c>
      <c r="B9022" s="0" t="s">
        <v>8</v>
      </c>
    </row>
    <row r="9023" customFormat="false" ht="15" hidden="false" customHeight="false" outlineLevel="0" collapsed="false">
      <c r="A9023" s="1" t="s">
        <v>8884</v>
      </c>
      <c r="B9023" s="0" t="s">
        <v>8</v>
      </c>
    </row>
    <row r="9024" customFormat="false" ht="15" hidden="false" customHeight="false" outlineLevel="0" collapsed="false">
      <c r="A9024" s="1" t="s">
        <v>8885</v>
      </c>
      <c r="B9024" s="0" t="s">
        <v>8</v>
      </c>
    </row>
    <row r="9025" customFormat="false" ht="15" hidden="false" customHeight="false" outlineLevel="0" collapsed="false">
      <c r="A9025" s="1" t="s">
        <v>8886</v>
      </c>
      <c r="B9025" s="0" t="s">
        <v>2</v>
      </c>
    </row>
    <row r="9026" customFormat="false" ht="15" hidden="false" customHeight="false" outlineLevel="0" collapsed="false">
      <c r="A9026" s="1" t="s">
        <v>8887</v>
      </c>
      <c r="B9026" s="0" t="s">
        <v>2</v>
      </c>
    </row>
    <row r="9027" customFormat="false" ht="15" hidden="false" customHeight="false" outlineLevel="0" collapsed="false">
      <c r="A9027" s="1" t="s">
        <v>8888</v>
      </c>
      <c r="B9027" s="0" t="s">
        <v>58</v>
      </c>
    </row>
    <row r="9028" customFormat="false" ht="15" hidden="false" customHeight="false" outlineLevel="0" collapsed="false">
      <c r="A9028" s="1" t="s">
        <v>8889</v>
      </c>
      <c r="B9028" s="0" t="s">
        <v>58</v>
      </c>
    </row>
    <row r="9029" customFormat="false" ht="15" hidden="false" customHeight="false" outlineLevel="0" collapsed="false">
      <c r="A9029" s="1" t="s">
        <v>8890</v>
      </c>
      <c r="B9029" s="0" t="s">
        <v>2</v>
      </c>
    </row>
    <row r="9030" customFormat="false" ht="15" hidden="false" customHeight="false" outlineLevel="0" collapsed="false">
      <c r="A9030" s="1" t="s">
        <v>8891</v>
      </c>
      <c r="B9030" s="0" t="s">
        <v>8</v>
      </c>
    </row>
    <row r="9031" customFormat="false" ht="15" hidden="false" customHeight="false" outlineLevel="0" collapsed="false">
      <c r="A9031" s="1" t="s">
        <v>8892</v>
      </c>
      <c r="B9031" s="0" t="s">
        <v>8</v>
      </c>
    </row>
    <row r="9032" customFormat="false" ht="15" hidden="false" customHeight="false" outlineLevel="0" collapsed="false">
      <c r="A9032" s="1" t="s">
        <v>8893</v>
      </c>
      <c r="B9032" s="0" t="s">
        <v>8</v>
      </c>
    </row>
    <row r="9033" customFormat="false" ht="15" hidden="false" customHeight="false" outlineLevel="0" collapsed="false">
      <c r="A9033" s="1" t="s">
        <v>8894</v>
      </c>
      <c r="B9033" s="0" t="s">
        <v>2</v>
      </c>
    </row>
    <row r="9034" customFormat="false" ht="15" hidden="false" customHeight="false" outlineLevel="0" collapsed="false">
      <c r="A9034" s="1" t="s">
        <v>8895</v>
      </c>
      <c r="B9034" s="0" t="s">
        <v>2</v>
      </c>
    </row>
    <row r="9035" customFormat="false" ht="15" hidden="false" customHeight="false" outlineLevel="0" collapsed="false">
      <c r="A9035" s="1" t="s">
        <v>8896</v>
      </c>
      <c r="B9035" s="0" t="s">
        <v>2</v>
      </c>
    </row>
    <row r="9036" customFormat="false" ht="15" hidden="false" customHeight="false" outlineLevel="0" collapsed="false">
      <c r="A9036" s="1" t="s">
        <v>8897</v>
      </c>
      <c r="B9036" s="0" t="s">
        <v>2</v>
      </c>
    </row>
    <row r="9037" customFormat="false" ht="15" hidden="false" customHeight="false" outlineLevel="0" collapsed="false">
      <c r="A9037" s="1" t="s">
        <v>8898</v>
      </c>
      <c r="B9037" s="0" t="s">
        <v>2</v>
      </c>
    </row>
    <row r="9038" customFormat="false" ht="15" hidden="false" customHeight="false" outlineLevel="0" collapsed="false">
      <c r="A9038" s="1" t="s">
        <v>8899</v>
      </c>
      <c r="B9038" s="0" t="s">
        <v>2</v>
      </c>
    </row>
    <row r="9039" customFormat="false" ht="15" hidden="false" customHeight="false" outlineLevel="0" collapsed="false">
      <c r="A9039" s="1" t="s">
        <v>8900</v>
      </c>
      <c r="B9039" s="0" t="s">
        <v>8</v>
      </c>
    </row>
    <row r="9040" customFormat="false" ht="15" hidden="false" customHeight="false" outlineLevel="0" collapsed="false">
      <c r="A9040" s="1" t="s">
        <v>8901</v>
      </c>
      <c r="B9040" s="0" t="s">
        <v>58</v>
      </c>
    </row>
    <row r="9041" customFormat="false" ht="15" hidden="false" customHeight="false" outlineLevel="0" collapsed="false">
      <c r="A9041" s="1" t="s">
        <v>8902</v>
      </c>
      <c r="B9041" s="0" t="s">
        <v>8</v>
      </c>
    </row>
    <row r="9042" customFormat="false" ht="15" hidden="false" customHeight="false" outlineLevel="0" collapsed="false">
      <c r="A9042" s="1" t="s">
        <v>8903</v>
      </c>
      <c r="B9042" s="0" t="s">
        <v>8</v>
      </c>
    </row>
    <row r="9043" customFormat="false" ht="15" hidden="false" customHeight="false" outlineLevel="0" collapsed="false">
      <c r="A9043" s="1" t="s">
        <v>8904</v>
      </c>
      <c r="B9043" s="0" t="s">
        <v>58</v>
      </c>
    </row>
    <row r="9044" customFormat="false" ht="15" hidden="false" customHeight="false" outlineLevel="0" collapsed="false">
      <c r="A9044" s="1" t="s">
        <v>8905</v>
      </c>
      <c r="B9044" s="0" t="s">
        <v>58</v>
      </c>
    </row>
    <row r="9045" customFormat="false" ht="15" hidden="false" customHeight="false" outlineLevel="0" collapsed="false">
      <c r="A9045" s="1" t="s">
        <v>8906</v>
      </c>
      <c r="B9045" s="0" t="s">
        <v>2</v>
      </c>
    </row>
    <row r="9046" customFormat="false" ht="15" hidden="false" customHeight="false" outlineLevel="0" collapsed="false">
      <c r="A9046" s="1" t="s">
        <v>8907</v>
      </c>
      <c r="B9046" s="0" t="s">
        <v>2</v>
      </c>
    </row>
    <row r="9047" customFormat="false" ht="15" hidden="false" customHeight="false" outlineLevel="0" collapsed="false">
      <c r="A9047" s="1" t="s">
        <v>8908</v>
      </c>
      <c r="B9047" s="0" t="s">
        <v>2</v>
      </c>
    </row>
    <row r="9048" customFormat="false" ht="15" hidden="false" customHeight="false" outlineLevel="0" collapsed="false">
      <c r="A9048" s="1" t="s">
        <v>8909</v>
      </c>
      <c r="B9048" s="0" t="s">
        <v>2</v>
      </c>
    </row>
    <row r="9049" customFormat="false" ht="15" hidden="false" customHeight="false" outlineLevel="0" collapsed="false">
      <c r="A9049" s="1" t="s">
        <v>8910</v>
      </c>
      <c r="B9049" s="0" t="s">
        <v>8</v>
      </c>
    </row>
    <row r="9050" customFormat="false" ht="15" hidden="false" customHeight="false" outlineLevel="0" collapsed="false">
      <c r="A9050" s="1" t="s">
        <v>8911</v>
      </c>
      <c r="B9050" s="0" t="s">
        <v>2</v>
      </c>
    </row>
    <row r="9051" customFormat="false" ht="15" hidden="false" customHeight="false" outlineLevel="0" collapsed="false">
      <c r="A9051" s="1" t="s">
        <v>8912</v>
      </c>
      <c r="B9051" s="0" t="s">
        <v>8</v>
      </c>
    </row>
    <row r="9052" customFormat="false" ht="15" hidden="false" customHeight="false" outlineLevel="0" collapsed="false">
      <c r="A9052" s="1" t="s">
        <v>8913</v>
      </c>
      <c r="B9052" s="0" t="s">
        <v>8</v>
      </c>
    </row>
    <row r="9053" customFormat="false" ht="15" hidden="false" customHeight="false" outlineLevel="0" collapsed="false">
      <c r="A9053" s="1" t="s">
        <v>8914</v>
      </c>
      <c r="B9053" s="0" t="s">
        <v>8</v>
      </c>
    </row>
    <row r="9054" customFormat="false" ht="15" hidden="false" customHeight="false" outlineLevel="0" collapsed="false">
      <c r="A9054" s="1" t="s">
        <v>8915</v>
      </c>
      <c r="B9054" s="0" t="s">
        <v>8</v>
      </c>
    </row>
    <row r="9055" customFormat="false" ht="15" hidden="false" customHeight="false" outlineLevel="0" collapsed="false">
      <c r="A9055" s="1" t="s">
        <v>8916</v>
      </c>
      <c r="B9055" s="0" t="s">
        <v>8</v>
      </c>
    </row>
    <row r="9056" customFormat="false" ht="15" hidden="false" customHeight="false" outlineLevel="0" collapsed="false">
      <c r="A9056" s="1" t="s">
        <v>8917</v>
      </c>
      <c r="B9056" s="0" t="s">
        <v>8</v>
      </c>
    </row>
    <row r="9057" customFormat="false" ht="15" hidden="false" customHeight="false" outlineLevel="0" collapsed="false">
      <c r="A9057" s="1" t="s">
        <v>8918</v>
      </c>
      <c r="B9057" s="0" t="s">
        <v>8</v>
      </c>
    </row>
    <row r="9058" customFormat="false" ht="15" hidden="false" customHeight="false" outlineLevel="0" collapsed="false">
      <c r="A9058" s="1" t="s">
        <v>8919</v>
      </c>
      <c r="B9058" s="0" t="s">
        <v>8</v>
      </c>
    </row>
    <row r="9059" customFormat="false" ht="15" hidden="false" customHeight="false" outlineLevel="0" collapsed="false">
      <c r="A9059" s="1" t="s">
        <v>8920</v>
      </c>
      <c r="B9059" s="0" t="s">
        <v>8</v>
      </c>
    </row>
    <row r="9060" customFormat="false" ht="15" hidden="false" customHeight="false" outlineLevel="0" collapsed="false">
      <c r="A9060" s="1" t="s">
        <v>8921</v>
      </c>
      <c r="B9060" s="0" t="s">
        <v>8</v>
      </c>
    </row>
    <row r="9061" customFormat="false" ht="15" hidden="false" customHeight="false" outlineLevel="0" collapsed="false">
      <c r="A9061" s="1" t="s">
        <v>8922</v>
      </c>
      <c r="B9061" s="0" t="s">
        <v>58</v>
      </c>
    </row>
    <row r="9062" customFormat="false" ht="15" hidden="false" customHeight="false" outlineLevel="0" collapsed="false">
      <c r="A9062" s="1" t="s">
        <v>8923</v>
      </c>
      <c r="B9062" s="0" t="s">
        <v>8</v>
      </c>
    </row>
    <row r="9063" customFormat="false" ht="15" hidden="false" customHeight="false" outlineLevel="0" collapsed="false">
      <c r="A9063" s="1" t="s">
        <v>8924</v>
      </c>
      <c r="B9063" s="0" t="s">
        <v>8</v>
      </c>
    </row>
    <row r="9064" customFormat="false" ht="15" hidden="false" customHeight="false" outlineLevel="0" collapsed="false">
      <c r="A9064" s="1" t="s">
        <v>8925</v>
      </c>
      <c r="B9064" s="0" t="s">
        <v>2</v>
      </c>
    </row>
    <row r="9065" customFormat="false" ht="15" hidden="false" customHeight="false" outlineLevel="0" collapsed="false">
      <c r="A9065" s="1" t="s">
        <v>8926</v>
      </c>
      <c r="B9065" s="0" t="s">
        <v>2</v>
      </c>
    </row>
    <row r="9066" customFormat="false" ht="15" hidden="false" customHeight="false" outlineLevel="0" collapsed="false">
      <c r="A9066" s="1" t="s">
        <v>8927</v>
      </c>
      <c r="B9066" s="0" t="s">
        <v>2</v>
      </c>
    </row>
    <row r="9067" customFormat="false" ht="15" hidden="false" customHeight="false" outlineLevel="0" collapsed="false">
      <c r="A9067" s="1" t="s">
        <v>8928</v>
      </c>
      <c r="B9067" s="0" t="s">
        <v>2</v>
      </c>
    </row>
    <row r="9068" customFormat="false" ht="15" hidden="false" customHeight="false" outlineLevel="0" collapsed="false">
      <c r="A9068" s="1" t="s">
        <v>8929</v>
      </c>
      <c r="B9068" s="0" t="s">
        <v>2</v>
      </c>
    </row>
    <row r="9069" customFormat="false" ht="15" hidden="false" customHeight="false" outlineLevel="0" collapsed="false">
      <c r="A9069" s="1" t="s">
        <v>8930</v>
      </c>
      <c r="B9069" s="0" t="s">
        <v>2</v>
      </c>
    </row>
    <row r="9070" customFormat="false" ht="15" hidden="false" customHeight="false" outlineLevel="0" collapsed="false">
      <c r="A9070" s="1" t="s">
        <v>8931</v>
      </c>
      <c r="B9070" s="0" t="s">
        <v>2</v>
      </c>
    </row>
    <row r="9071" customFormat="false" ht="15" hidden="false" customHeight="false" outlineLevel="0" collapsed="false">
      <c r="A9071" s="1" t="s">
        <v>8932</v>
      </c>
      <c r="B9071" s="0" t="s">
        <v>58</v>
      </c>
    </row>
    <row r="9072" customFormat="false" ht="15" hidden="false" customHeight="false" outlineLevel="0" collapsed="false">
      <c r="A9072" s="1" t="s">
        <v>8933</v>
      </c>
      <c r="B9072" s="0" t="s">
        <v>58</v>
      </c>
    </row>
    <row r="9073" customFormat="false" ht="15" hidden="false" customHeight="false" outlineLevel="0" collapsed="false">
      <c r="A9073" s="1" t="s">
        <v>8934</v>
      </c>
      <c r="B9073" s="0" t="s">
        <v>8</v>
      </c>
    </row>
    <row r="9074" customFormat="false" ht="15" hidden="false" customHeight="false" outlineLevel="0" collapsed="false">
      <c r="A9074" s="1" t="s">
        <v>8935</v>
      </c>
      <c r="B9074" s="0" t="s">
        <v>8</v>
      </c>
    </row>
    <row r="9075" customFormat="false" ht="15" hidden="false" customHeight="false" outlineLevel="0" collapsed="false">
      <c r="A9075" s="1" t="s">
        <v>8936</v>
      </c>
      <c r="B9075" s="0" t="s">
        <v>8</v>
      </c>
    </row>
    <row r="9076" customFormat="false" ht="15" hidden="false" customHeight="false" outlineLevel="0" collapsed="false">
      <c r="A9076" s="1" t="s">
        <v>8937</v>
      </c>
      <c r="B9076" s="0" t="s">
        <v>8</v>
      </c>
    </row>
    <row r="9077" customFormat="false" ht="15" hidden="false" customHeight="false" outlineLevel="0" collapsed="false">
      <c r="A9077" s="1" t="s">
        <v>8938</v>
      </c>
      <c r="B9077" s="0" t="s">
        <v>8</v>
      </c>
    </row>
    <row r="9078" customFormat="false" ht="15" hidden="false" customHeight="false" outlineLevel="0" collapsed="false">
      <c r="A9078" s="1" t="s">
        <v>8939</v>
      </c>
      <c r="B9078" s="0" t="s">
        <v>58</v>
      </c>
    </row>
    <row r="9079" customFormat="false" ht="15" hidden="false" customHeight="false" outlineLevel="0" collapsed="false">
      <c r="A9079" s="1" t="s">
        <v>8940</v>
      </c>
      <c r="B9079" s="0" t="s">
        <v>8</v>
      </c>
    </row>
    <row r="9080" customFormat="false" ht="15" hidden="false" customHeight="false" outlineLevel="0" collapsed="false">
      <c r="A9080" s="1" t="s">
        <v>8941</v>
      </c>
      <c r="B9080" s="0" t="s">
        <v>2</v>
      </c>
    </row>
    <row r="9081" customFormat="false" ht="15" hidden="false" customHeight="false" outlineLevel="0" collapsed="false">
      <c r="A9081" s="1" t="s">
        <v>8942</v>
      </c>
      <c r="B9081" s="0" t="s">
        <v>8</v>
      </c>
    </row>
    <row r="9082" customFormat="false" ht="15" hidden="false" customHeight="false" outlineLevel="0" collapsed="false">
      <c r="A9082" s="1" t="s">
        <v>8943</v>
      </c>
      <c r="B9082" s="0" t="s">
        <v>8</v>
      </c>
    </row>
    <row r="9083" customFormat="false" ht="15" hidden="false" customHeight="false" outlineLevel="0" collapsed="false">
      <c r="A9083" s="1" t="s">
        <v>8944</v>
      </c>
      <c r="B9083" s="0" t="s">
        <v>2</v>
      </c>
    </row>
    <row r="9084" customFormat="false" ht="15" hidden="false" customHeight="false" outlineLevel="0" collapsed="false">
      <c r="A9084" s="1" t="s">
        <v>8945</v>
      </c>
      <c r="B9084" s="0" t="s">
        <v>2</v>
      </c>
    </row>
    <row r="9085" customFormat="false" ht="15" hidden="false" customHeight="false" outlineLevel="0" collapsed="false">
      <c r="A9085" s="1" t="s">
        <v>8946</v>
      </c>
      <c r="B9085" s="0" t="s">
        <v>2</v>
      </c>
    </row>
    <row r="9086" customFormat="false" ht="15" hidden="false" customHeight="false" outlineLevel="0" collapsed="false">
      <c r="A9086" s="1" t="s">
        <v>8947</v>
      </c>
      <c r="B9086" s="0" t="s">
        <v>58</v>
      </c>
    </row>
    <row r="9087" customFormat="false" ht="15" hidden="false" customHeight="false" outlineLevel="0" collapsed="false">
      <c r="A9087" s="1" t="s">
        <v>8948</v>
      </c>
      <c r="B9087" s="0" t="s">
        <v>2</v>
      </c>
    </row>
    <row r="9088" customFormat="false" ht="15" hidden="false" customHeight="false" outlineLevel="0" collapsed="false">
      <c r="A9088" s="1" t="s">
        <v>8949</v>
      </c>
      <c r="B9088" s="0" t="s">
        <v>58</v>
      </c>
    </row>
    <row r="9089" customFormat="false" ht="15" hidden="false" customHeight="false" outlineLevel="0" collapsed="false">
      <c r="A9089" s="1" t="s">
        <v>8950</v>
      </c>
      <c r="B9089" s="0" t="s">
        <v>58</v>
      </c>
    </row>
    <row r="9090" customFormat="false" ht="15" hidden="false" customHeight="false" outlineLevel="0" collapsed="false">
      <c r="A9090" s="1" t="s">
        <v>8951</v>
      </c>
      <c r="B9090" s="0" t="s">
        <v>58</v>
      </c>
    </row>
    <row r="9091" customFormat="false" ht="15" hidden="false" customHeight="false" outlineLevel="0" collapsed="false">
      <c r="A9091" s="1" t="s">
        <v>8952</v>
      </c>
      <c r="B9091" s="0" t="s">
        <v>58</v>
      </c>
    </row>
    <row r="9092" customFormat="false" ht="15" hidden="false" customHeight="false" outlineLevel="0" collapsed="false">
      <c r="A9092" s="1" t="s">
        <v>8953</v>
      </c>
      <c r="B9092" s="0" t="s">
        <v>2</v>
      </c>
    </row>
    <row r="9093" customFormat="false" ht="15" hidden="false" customHeight="false" outlineLevel="0" collapsed="false">
      <c r="A9093" s="1" t="s">
        <v>8954</v>
      </c>
      <c r="B9093" s="0" t="s">
        <v>2</v>
      </c>
    </row>
    <row r="9094" customFormat="false" ht="15" hidden="false" customHeight="false" outlineLevel="0" collapsed="false">
      <c r="A9094" s="1" t="s">
        <v>8955</v>
      </c>
      <c r="B9094" s="0" t="s">
        <v>2</v>
      </c>
    </row>
    <row r="9095" customFormat="false" ht="15" hidden="false" customHeight="false" outlineLevel="0" collapsed="false">
      <c r="A9095" s="1" t="s">
        <v>8956</v>
      </c>
      <c r="B9095" s="0" t="s">
        <v>2</v>
      </c>
    </row>
    <row r="9096" customFormat="false" ht="15" hidden="false" customHeight="false" outlineLevel="0" collapsed="false">
      <c r="A9096" s="1" t="s">
        <v>8957</v>
      </c>
      <c r="B9096" s="0" t="s">
        <v>2</v>
      </c>
    </row>
    <row r="9097" customFormat="false" ht="15" hidden="false" customHeight="false" outlineLevel="0" collapsed="false">
      <c r="A9097" s="1" t="s">
        <v>8958</v>
      </c>
      <c r="B9097" s="0" t="s">
        <v>2</v>
      </c>
    </row>
    <row r="9098" customFormat="false" ht="15" hidden="false" customHeight="false" outlineLevel="0" collapsed="false">
      <c r="A9098" s="1" t="s">
        <v>8959</v>
      </c>
      <c r="B9098" s="0" t="s">
        <v>2</v>
      </c>
    </row>
    <row r="9099" customFormat="false" ht="15" hidden="false" customHeight="false" outlineLevel="0" collapsed="false">
      <c r="A9099" s="1" t="s">
        <v>8960</v>
      </c>
      <c r="B9099" s="0" t="s">
        <v>58</v>
      </c>
    </row>
    <row r="9100" customFormat="false" ht="15" hidden="false" customHeight="false" outlineLevel="0" collapsed="false">
      <c r="A9100" s="1" t="s">
        <v>8961</v>
      </c>
      <c r="B9100" s="0" t="s">
        <v>58</v>
      </c>
    </row>
    <row r="9101" customFormat="false" ht="15" hidden="false" customHeight="false" outlineLevel="0" collapsed="false">
      <c r="A9101" s="1" t="s">
        <v>8962</v>
      </c>
      <c r="B9101" s="0" t="s">
        <v>58</v>
      </c>
    </row>
    <row r="9102" customFormat="false" ht="15" hidden="false" customHeight="false" outlineLevel="0" collapsed="false">
      <c r="A9102" s="1" t="s">
        <v>8963</v>
      </c>
      <c r="B9102" s="0" t="s">
        <v>58</v>
      </c>
    </row>
    <row r="9103" customFormat="false" ht="15" hidden="false" customHeight="false" outlineLevel="0" collapsed="false">
      <c r="A9103" s="1" t="s">
        <v>8964</v>
      </c>
      <c r="B9103" s="0" t="s">
        <v>8</v>
      </c>
    </row>
    <row r="9104" customFormat="false" ht="15" hidden="false" customHeight="false" outlineLevel="0" collapsed="false">
      <c r="A9104" s="1" t="s">
        <v>8965</v>
      </c>
      <c r="B9104" s="0" t="s">
        <v>58</v>
      </c>
    </row>
    <row r="9105" customFormat="false" ht="15" hidden="false" customHeight="false" outlineLevel="0" collapsed="false">
      <c r="A9105" s="1" t="s">
        <v>8966</v>
      </c>
      <c r="B9105" s="0" t="s">
        <v>58</v>
      </c>
    </row>
    <row r="9106" customFormat="false" ht="15" hidden="false" customHeight="false" outlineLevel="0" collapsed="false">
      <c r="A9106" s="1" t="s">
        <v>8967</v>
      </c>
      <c r="B9106" s="0" t="s">
        <v>2</v>
      </c>
    </row>
    <row r="9107" customFormat="false" ht="15" hidden="false" customHeight="false" outlineLevel="0" collapsed="false">
      <c r="A9107" s="1" t="s">
        <v>8968</v>
      </c>
      <c r="B9107" s="0" t="s">
        <v>58</v>
      </c>
    </row>
    <row r="9108" customFormat="false" ht="15" hidden="false" customHeight="false" outlineLevel="0" collapsed="false">
      <c r="A9108" s="1" t="s">
        <v>8969</v>
      </c>
      <c r="B9108" s="0" t="s">
        <v>58</v>
      </c>
    </row>
    <row r="9109" customFormat="false" ht="15" hidden="false" customHeight="false" outlineLevel="0" collapsed="false">
      <c r="A9109" s="1" t="s">
        <v>8970</v>
      </c>
      <c r="B9109" s="0" t="s">
        <v>58</v>
      </c>
    </row>
    <row r="9110" customFormat="false" ht="15" hidden="false" customHeight="false" outlineLevel="0" collapsed="false">
      <c r="A9110" s="1" t="s">
        <v>8971</v>
      </c>
      <c r="B9110" s="0" t="s">
        <v>2</v>
      </c>
    </row>
    <row r="9111" customFormat="false" ht="15" hidden="false" customHeight="false" outlineLevel="0" collapsed="false">
      <c r="A9111" s="1" t="s">
        <v>8972</v>
      </c>
      <c r="B9111" s="0" t="s">
        <v>2</v>
      </c>
    </row>
    <row r="9112" customFormat="false" ht="15" hidden="false" customHeight="false" outlineLevel="0" collapsed="false">
      <c r="A9112" s="1" t="s">
        <v>8973</v>
      </c>
      <c r="B9112" s="0" t="s">
        <v>2</v>
      </c>
    </row>
    <row r="9113" customFormat="false" ht="15" hidden="false" customHeight="false" outlineLevel="0" collapsed="false">
      <c r="A9113" s="1" t="s">
        <v>8974</v>
      </c>
      <c r="B9113" s="0" t="s">
        <v>2</v>
      </c>
    </row>
    <row r="9114" customFormat="false" ht="15" hidden="false" customHeight="false" outlineLevel="0" collapsed="false">
      <c r="A9114" s="1" t="s">
        <v>8975</v>
      </c>
      <c r="B9114" s="0" t="s">
        <v>58</v>
      </c>
    </row>
    <row r="9115" customFormat="false" ht="15" hidden="false" customHeight="false" outlineLevel="0" collapsed="false">
      <c r="A9115" s="1" t="s">
        <v>8976</v>
      </c>
      <c r="B9115" s="0" t="s">
        <v>2</v>
      </c>
    </row>
    <row r="9116" customFormat="false" ht="15" hidden="false" customHeight="false" outlineLevel="0" collapsed="false">
      <c r="A9116" s="1" t="s">
        <v>8977</v>
      </c>
      <c r="B9116" s="0" t="s">
        <v>58</v>
      </c>
    </row>
    <row r="9117" customFormat="false" ht="15" hidden="false" customHeight="false" outlineLevel="0" collapsed="false">
      <c r="A9117" s="1" t="s">
        <v>8978</v>
      </c>
      <c r="B9117" s="0" t="s">
        <v>58</v>
      </c>
    </row>
    <row r="9118" customFormat="false" ht="15" hidden="false" customHeight="false" outlineLevel="0" collapsed="false">
      <c r="A9118" s="1" t="s">
        <v>8979</v>
      </c>
      <c r="B9118" s="0" t="s">
        <v>58</v>
      </c>
    </row>
    <row r="9119" customFormat="false" ht="15" hidden="false" customHeight="false" outlineLevel="0" collapsed="false">
      <c r="A9119" s="1" t="s">
        <v>8980</v>
      </c>
      <c r="B9119" s="0" t="s">
        <v>8</v>
      </c>
    </row>
    <row r="9120" customFormat="false" ht="15" hidden="false" customHeight="false" outlineLevel="0" collapsed="false">
      <c r="A9120" s="1" t="s">
        <v>8981</v>
      </c>
      <c r="B9120" s="0" t="s">
        <v>8</v>
      </c>
    </row>
    <row r="9121" customFormat="false" ht="15" hidden="false" customHeight="false" outlineLevel="0" collapsed="false">
      <c r="A9121" s="1" t="s">
        <v>8982</v>
      </c>
      <c r="B9121" s="0" t="s">
        <v>8</v>
      </c>
    </row>
    <row r="9122" customFormat="false" ht="15" hidden="false" customHeight="false" outlineLevel="0" collapsed="false">
      <c r="A9122" s="1" t="s">
        <v>8983</v>
      </c>
      <c r="B9122" s="0" t="s">
        <v>2</v>
      </c>
    </row>
    <row r="9123" customFormat="false" ht="15" hidden="false" customHeight="false" outlineLevel="0" collapsed="false">
      <c r="A9123" s="1" t="s">
        <v>8984</v>
      </c>
      <c r="B9123" s="0" t="s">
        <v>2</v>
      </c>
    </row>
    <row r="9124" customFormat="false" ht="15" hidden="false" customHeight="false" outlineLevel="0" collapsed="false">
      <c r="A9124" s="1" t="s">
        <v>8985</v>
      </c>
      <c r="B9124" s="0" t="s">
        <v>2</v>
      </c>
    </row>
    <row r="9125" customFormat="false" ht="15" hidden="false" customHeight="false" outlineLevel="0" collapsed="false">
      <c r="A9125" s="1" t="s">
        <v>8986</v>
      </c>
      <c r="B9125" s="0" t="s">
        <v>2</v>
      </c>
    </row>
    <row r="9126" customFormat="false" ht="15" hidden="false" customHeight="false" outlineLevel="0" collapsed="false">
      <c r="A9126" s="1" t="s">
        <v>8987</v>
      </c>
      <c r="B9126" s="0" t="s">
        <v>2</v>
      </c>
    </row>
    <row r="9127" customFormat="false" ht="15" hidden="false" customHeight="false" outlineLevel="0" collapsed="false">
      <c r="A9127" s="1" t="s">
        <v>8988</v>
      </c>
      <c r="B9127" s="0" t="s">
        <v>2</v>
      </c>
    </row>
    <row r="9128" customFormat="false" ht="15" hidden="false" customHeight="false" outlineLevel="0" collapsed="false">
      <c r="A9128" s="1" t="s">
        <v>8989</v>
      </c>
      <c r="B9128" s="0" t="s">
        <v>2</v>
      </c>
    </row>
    <row r="9129" customFormat="false" ht="15" hidden="false" customHeight="false" outlineLevel="0" collapsed="false">
      <c r="A9129" s="1" t="s">
        <v>8990</v>
      </c>
      <c r="B9129" s="0" t="s">
        <v>2</v>
      </c>
    </row>
    <row r="9130" customFormat="false" ht="15" hidden="false" customHeight="false" outlineLevel="0" collapsed="false">
      <c r="A9130" s="1" t="s">
        <v>8991</v>
      </c>
      <c r="B9130" s="0" t="s">
        <v>2</v>
      </c>
    </row>
    <row r="9131" customFormat="false" ht="15" hidden="false" customHeight="false" outlineLevel="0" collapsed="false">
      <c r="A9131" s="1" t="s">
        <v>8992</v>
      </c>
      <c r="B9131" s="0" t="s">
        <v>2</v>
      </c>
    </row>
    <row r="9132" customFormat="false" ht="15" hidden="false" customHeight="false" outlineLevel="0" collapsed="false">
      <c r="A9132" s="1" t="s">
        <v>8993</v>
      </c>
      <c r="B9132" s="0" t="s">
        <v>2</v>
      </c>
    </row>
    <row r="9133" customFormat="false" ht="15" hidden="false" customHeight="false" outlineLevel="0" collapsed="false">
      <c r="A9133" s="1" t="s">
        <v>8994</v>
      </c>
      <c r="B9133" s="0" t="s">
        <v>8</v>
      </c>
    </row>
    <row r="9134" customFormat="false" ht="15" hidden="false" customHeight="false" outlineLevel="0" collapsed="false">
      <c r="A9134" s="1" t="s">
        <v>8995</v>
      </c>
      <c r="B9134" s="0" t="s">
        <v>2</v>
      </c>
    </row>
    <row r="9135" customFormat="false" ht="15" hidden="false" customHeight="false" outlineLevel="0" collapsed="false">
      <c r="A9135" s="1" t="s">
        <v>8996</v>
      </c>
      <c r="B9135" s="0" t="s">
        <v>2</v>
      </c>
    </row>
    <row r="9136" customFormat="false" ht="15" hidden="false" customHeight="false" outlineLevel="0" collapsed="false">
      <c r="A9136" s="1" t="s">
        <v>8997</v>
      </c>
      <c r="B9136" s="0" t="s">
        <v>8</v>
      </c>
    </row>
    <row r="9137" customFormat="false" ht="15" hidden="false" customHeight="false" outlineLevel="0" collapsed="false">
      <c r="A9137" s="1" t="s">
        <v>8998</v>
      </c>
      <c r="B9137" s="0" t="s">
        <v>8</v>
      </c>
    </row>
    <row r="9138" customFormat="false" ht="15" hidden="false" customHeight="false" outlineLevel="0" collapsed="false">
      <c r="A9138" s="1" t="s">
        <v>8999</v>
      </c>
      <c r="B9138" s="0" t="s">
        <v>8</v>
      </c>
    </row>
    <row r="9139" customFormat="false" ht="15" hidden="false" customHeight="false" outlineLevel="0" collapsed="false">
      <c r="A9139" s="1" t="s">
        <v>9000</v>
      </c>
      <c r="B9139" s="0" t="s">
        <v>8</v>
      </c>
    </row>
    <row r="9140" customFormat="false" ht="15" hidden="false" customHeight="false" outlineLevel="0" collapsed="false">
      <c r="A9140" s="1" t="s">
        <v>9001</v>
      </c>
      <c r="B9140" s="0" t="s">
        <v>8</v>
      </c>
    </row>
    <row r="9141" customFormat="false" ht="15" hidden="false" customHeight="false" outlineLevel="0" collapsed="false">
      <c r="A9141" s="1" t="s">
        <v>9002</v>
      </c>
      <c r="B9141" s="0" t="s">
        <v>8</v>
      </c>
    </row>
    <row r="9142" customFormat="false" ht="15" hidden="false" customHeight="false" outlineLevel="0" collapsed="false">
      <c r="A9142" s="1" t="s">
        <v>9003</v>
      </c>
      <c r="B9142" s="0" t="s">
        <v>8</v>
      </c>
    </row>
    <row r="9143" customFormat="false" ht="15" hidden="false" customHeight="false" outlineLevel="0" collapsed="false">
      <c r="A9143" s="1" t="s">
        <v>9004</v>
      </c>
      <c r="B9143" s="0" t="s">
        <v>8</v>
      </c>
    </row>
    <row r="9144" customFormat="false" ht="15" hidden="false" customHeight="false" outlineLevel="0" collapsed="false">
      <c r="A9144" s="1" t="s">
        <v>9005</v>
      </c>
      <c r="B9144" s="0" t="s">
        <v>8</v>
      </c>
    </row>
    <row r="9145" customFormat="false" ht="15" hidden="false" customHeight="false" outlineLevel="0" collapsed="false">
      <c r="A9145" s="1" t="s">
        <v>9006</v>
      </c>
      <c r="B9145" s="0" t="s">
        <v>8</v>
      </c>
    </row>
    <row r="9146" customFormat="false" ht="15" hidden="false" customHeight="false" outlineLevel="0" collapsed="false">
      <c r="A9146" s="1" t="s">
        <v>9007</v>
      </c>
      <c r="B9146" s="0" t="s">
        <v>8</v>
      </c>
    </row>
    <row r="9147" customFormat="false" ht="15" hidden="false" customHeight="false" outlineLevel="0" collapsed="false">
      <c r="A9147" s="1" t="s">
        <v>9008</v>
      </c>
      <c r="B9147" s="0" t="s">
        <v>8</v>
      </c>
    </row>
    <row r="9148" customFormat="false" ht="15" hidden="false" customHeight="false" outlineLevel="0" collapsed="false">
      <c r="A9148" s="1" t="s">
        <v>9009</v>
      </c>
      <c r="B9148" s="0" t="s">
        <v>8</v>
      </c>
    </row>
    <row r="9149" customFormat="false" ht="15" hidden="false" customHeight="false" outlineLevel="0" collapsed="false">
      <c r="A9149" s="1" t="s">
        <v>9010</v>
      </c>
      <c r="B9149" s="0" t="s">
        <v>8</v>
      </c>
    </row>
    <row r="9150" customFormat="false" ht="15" hidden="false" customHeight="false" outlineLevel="0" collapsed="false">
      <c r="A9150" s="1" t="s">
        <v>9011</v>
      </c>
      <c r="B9150" s="0" t="s">
        <v>8</v>
      </c>
    </row>
    <row r="9151" customFormat="false" ht="15" hidden="false" customHeight="false" outlineLevel="0" collapsed="false">
      <c r="A9151" s="1" t="s">
        <v>9012</v>
      </c>
      <c r="B9151" s="0" t="s">
        <v>8</v>
      </c>
    </row>
    <row r="9152" customFormat="false" ht="15" hidden="false" customHeight="false" outlineLevel="0" collapsed="false">
      <c r="A9152" s="1" t="s">
        <v>9013</v>
      </c>
      <c r="B9152" s="0" t="s">
        <v>8</v>
      </c>
    </row>
    <row r="9153" customFormat="false" ht="15" hidden="false" customHeight="false" outlineLevel="0" collapsed="false">
      <c r="A9153" s="1" t="s">
        <v>9014</v>
      </c>
      <c r="B9153" s="0" t="s">
        <v>2</v>
      </c>
    </row>
    <row r="9154" customFormat="false" ht="15" hidden="false" customHeight="false" outlineLevel="0" collapsed="false">
      <c r="A9154" s="1" t="s">
        <v>9015</v>
      </c>
      <c r="B9154" s="0" t="s">
        <v>8</v>
      </c>
    </row>
    <row r="9155" customFormat="false" ht="15" hidden="false" customHeight="false" outlineLevel="0" collapsed="false">
      <c r="A9155" s="1" t="s">
        <v>9016</v>
      </c>
      <c r="B9155" s="0" t="s">
        <v>8</v>
      </c>
    </row>
    <row r="9156" customFormat="false" ht="15" hidden="false" customHeight="false" outlineLevel="0" collapsed="false">
      <c r="A9156" s="1" t="s">
        <v>9017</v>
      </c>
      <c r="B9156" s="0" t="s">
        <v>8</v>
      </c>
    </row>
    <row r="9157" customFormat="false" ht="15" hidden="false" customHeight="false" outlineLevel="0" collapsed="false">
      <c r="A9157" s="1" t="s">
        <v>9018</v>
      </c>
      <c r="B9157" s="0" t="s">
        <v>2</v>
      </c>
    </row>
    <row r="9158" customFormat="false" ht="15" hidden="false" customHeight="false" outlineLevel="0" collapsed="false">
      <c r="A9158" s="1" t="s">
        <v>9019</v>
      </c>
      <c r="B9158" s="0" t="s">
        <v>2</v>
      </c>
    </row>
    <row r="9159" customFormat="false" ht="15" hidden="false" customHeight="false" outlineLevel="0" collapsed="false">
      <c r="A9159" s="1" t="s">
        <v>9020</v>
      </c>
      <c r="B9159" s="0" t="s">
        <v>2</v>
      </c>
    </row>
    <row r="9160" customFormat="false" ht="15" hidden="false" customHeight="false" outlineLevel="0" collapsed="false">
      <c r="A9160" s="1" t="s">
        <v>9021</v>
      </c>
      <c r="B9160" s="0" t="s">
        <v>2</v>
      </c>
    </row>
    <row r="9161" customFormat="false" ht="15" hidden="false" customHeight="false" outlineLevel="0" collapsed="false">
      <c r="A9161" s="1" t="s">
        <v>9022</v>
      </c>
      <c r="B9161" s="0" t="s">
        <v>2</v>
      </c>
    </row>
    <row r="9162" customFormat="false" ht="15" hidden="false" customHeight="false" outlineLevel="0" collapsed="false">
      <c r="A9162" s="1" t="s">
        <v>9023</v>
      </c>
      <c r="B9162" s="0" t="s">
        <v>2</v>
      </c>
    </row>
    <row r="9163" customFormat="false" ht="15" hidden="false" customHeight="false" outlineLevel="0" collapsed="false">
      <c r="A9163" s="1" t="s">
        <v>9024</v>
      </c>
      <c r="B9163" s="0" t="s">
        <v>2</v>
      </c>
    </row>
    <row r="9164" customFormat="false" ht="15" hidden="false" customHeight="false" outlineLevel="0" collapsed="false">
      <c r="A9164" s="1" t="s">
        <v>9025</v>
      </c>
      <c r="B9164" s="0" t="s">
        <v>2</v>
      </c>
    </row>
    <row r="9165" customFormat="false" ht="15" hidden="false" customHeight="false" outlineLevel="0" collapsed="false">
      <c r="A9165" s="1" t="s">
        <v>9026</v>
      </c>
      <c r="B9165" s="0" t="s">
        <v>2</v>
      </c>
    </row>
    <row r="9166" customFormat="false" ht="15" hidden="false" customHeight="false" outlineLevel="0" collapsed="false">
      <c r="A9166" s="1" t="s">
        <v>9027</v>
      </c>
      <c r="B9166" s="0" t="s">
        <v>2</v>
      </c>
    </row>
    <row r="9167" customFormat="false" ht="15" hidden="false" customHeight="false" outlineLevel="0" collapsed="false">
      <c r="A9167" s="1" t="s">
        <v>9028</v>
      </c>
      <c r="B9167" s="0" t="s">
        <v>2</v>
      </c>
    </row>
    <row r="9168" customFormat="false" ht="15" hidden="false" customHeight="false" outlineLevel="0" collapsed="false">
      <c r="A9168" s="1" t="s">
        <v>9029</v>
      </c>
      <c r="B9168" s="0" t="s">
        <v>8</v>
      </c>
    </row>
    <row r="9169" customFormat="false" ht="15" hidden="false" customHeight="false" outlineLevel="0" collapsed="false">
      <c r="A9169" s="1" t="s">
        <v>9030</v>
      </c>
      <c r="B9169" s="0" t="s">
        <v>8</v>
      </c>
    </row>
    <row r="9170" customFormat="false" ht="15" hidden="false" customHeight="false" outlineLevel="0" collapsed="false">
      <c r="A9170" s="1" t="s">
        <v>9031</v>
      </c>
      <c r="B9170" s="0" t="s">
        <v>58</v>
      </c>
    </row>
    <row r="9171" customFormat="false" ht="15" hidden="false" customHeight="false" outlineLevel="0" collapsed="false">
      <c r="A9171" s="1" t="s">
        <v>9032</v>
      </c>
      <c r="B9171" s="0" t="s">
        <v>58</v>
      </c>
    </row>
    <row r="9172" customFormat="false" ht="15" hidden="false" customHeight="false" outlineLevel="0" collapsed="false">
      <c r="A9172" s="1" t="s">
        <v>9033</v>
      </c>
      <c r="B9172" s="0" t="s">
        <v>2</v>
      </c>
    </row>
    <row r="9173" customFormat="false" ht="15" hidden="false" customHeight="false" outlineLevel="0" collapsed="false">
      <c r="A9173" s="1" t="s">
        <v>9034</v>
      </c>
      <c r="B9173" s="0" t="s">
        <v>2</v>
      </c>
    </row>
    <row r="9174" customFormat="false" ht="15" hidden="false" customHeight="false" outlineLevel="0" collapsed="false">
      <c r="A9174" s="1" t="s">
        <v>9035</v>
      </c>
      <c r="B9174" s="0" t="s">
        <v>58</v>
      </c>
    </row>
    <row r="9175" customFormat="false" ht="15" hidden="false" customHeight="false" outlineLevel="0" collapsed="false">
      <c r="A9175" s="1" t="s">
        <v>9036</v>
      </c>
      <c r="B9175" s="0" t="s">
        <v>8</v>
      </c>
    </row>
    <row r="9176" customFormat="false" ht="15" hidden="false" customHeight="false" outlineLevel="0" collapsed="false">
      <c r="A9176" s="1" t="s">
        <v>9037</v>
      </c>
      <c r="B9176" s="0" t="s">
        <v>2</v>
      </c>
    </row>
    <row r="9177" customFormat="false" ht="15" hidden="false" customHeight="false" outlineLevel="0" collapsed="false">
      <c r="A9177" s="1" t="s">
        <v>9038</v>
      </c>
      <c r="B9177" s="0" t="s">
        <v>58</v>
      </c>
    </row>
    <row r="9178" customFormat="false" ht="15" hidden="false" customHeight="false" outlineLevel="0" collapsed="false">
      <c r="A9178" s="1" t="s">
        <v>9039</v>
      </c>
      <c r="B9178" s="0" t="s">
        <v>8</v>
      </c>
    </row>
    <row r="9179" customFormat="false" ht="15" hidden="false" customHeight="false" outlineLevel="0" collapsed="false">
      <c r="A9179" s="1" t="s">
        <v>9040</v>
      </c>
      <c r="B9179" s="0" t="s">
        <v>8</v>
      </c>
    </row>
    <row r="9180" customFormat="false" ht="15" hidden="false" customHeight="false" outlineLevel="0" collapsed="false">
      <c r="A9180" s="1" t="s">
        <v>9040</v>
      </c>
      <c r="B9180" s="0" t="s">
        <v>8</v>
      </c>
    </row>
    <row r="9181" customFormat="false" ht="15" hidden="false" customHeight="false" outlineLevel="0" collapsed="false">
      <c r="A9181" s="1" t="s">
        <v>9041</v>
      </c>
      <c r="B9181" s="0" t="s">
        <v>8</v>
      </c>
    </row>
    <row r="9182" customFormat="false" ht="15" hidden="false" customHeight="false" outlineLevel="0" collapsed="false">
      <c r="A9182" s="1" t="s">
        <v>9042</v>
      </c>
      <c r="B9182" s="0" t="s">
        <v>8</v>
      </c>
    </row>
    <row r="9183" customFormat="false" ht="15" hidden="false" customHeight="false" outlineLevel="0" collapsed="false">
      <c r="A9183" s="1" t="s">
        <v>9043</v>
      </c>
      <c r="B9183" s="0" t="s">
        <v>8</v>
      </c>
    </row>
    <row r="9184" customFormat="false" ht="15" hidden="false" customHeight="false" outlineLevel="0" collapsed="false">
      <c r="A9184" s="1" t="s">
        <v>9044</v>
      </c>
      <c r="B9184" s="0" t="s">
        <v>8</v>
      </c>
    </row>
    <row r="9185" customFormat="false" ht="15" hidden="false" customHeight="false" outlineLevel="0" collapsed="false">
      <c r="A9185" s="1" t="s">
        <v>9045</v>
      </c>
      <c r="B9185" s="0" t="s">
        <v>8</v>
      </c>
    </row>
    <row r="9186" customFormat="false" ht="15" hidden="false" customHeight="false" outlineLevel="0" collapsed="false">
      <c r="A9186" s="1" t="s">
        <v>9046</v>
      </c>
      <c r="B9186" s="0" t="s">
        <v>8</v>
      </c>
    </row>
    <row r="9187" customFormat="false" ht="15" hidden="false" customHeight="false" outlineLevel="0" collapsed="false">
      <c r="A9187" s="1" t="s">
        <v>9047</v>
      </c>
      <c r="B9187" s="0" t="s">
        <v>8</v>
      </c>
    </row>
    <row r="9188" customFormat="false" ht="15" hidden="false" customHeight="false" outlineLevel="0" collapsed="false">
      <c r="A9188" s="1" t="s">
        <v>9048</v>
      </c>
      <c r="B9188" s="0" t="s">
        <v>8</v>
      </c>
    </row>
    <row r="9189" customFormat="false" ht="15" hidden="false" customHeight="false" outlineLevel="0" collapsed="false">
      <c r="A9189" s="1" t="s">
        <v>9049</v>
      </c>
      <c r="B9189" s="0" t="s">
        <v>8</v>
      </c>
    </row>
    <row r="9190" customFormat="false" ht="15" hidden="false" customHeight="false" outlineLevel="0" collapsed="false">
      <c r="A9190" s="1" t="s">
        <v>9050</v>
      </c>
      <c r="B9190" s="0" t="s">
        <v>8</v>
      </c>
    </row>
    <row r="9191" customFormat="false" ht="15" hidden="false" customHeight="false" outlineLevel="0" collapsed="false">
      <c r="A9191" s="1" t="s">
        <v>9051</v>
      </c>
      <c r="B9191" s="0" t="s">
        <v>8</v>
      </c>
    </row>
    <row r="9192" customFormat="false" ht="15" hidden="false" customHeight="false" outlineLevel="0" collapsed="false">
      <c r="A9192" s="1" t="s">
        <v>9052</v>
      </c>
      <c r="B9192" s="0" t="s">
        <v>8</v>
      </c>
    </row>
    <row r="9193" customFormat="false" ht="15" hidden="false" customHeight="false" outlineLevel="0" collapsed="false">
      <c r="A9193" s="1" t="s">
        <v>9053</v>
      </c>
      <c r="B9193" s="0" t="s">
        <v>8</v>
      </c>
    </row>
    <row r="9194" customFormat="false" ht="15" hidden="false" customHeight="false" outlineLevel="0" collapsed="false">
      <c r="A9194" s="1" t="s">
        <v>9054</v>
      </c>
      <c r="B9194" s="0" t="s">
        <v>58</v>
      </c>
    </row>
    <row r="9195" customFormat="false" ht="15" hidden="false" customHeight="false" outlineLevel="0" collapsed="false">
      <c r="A9195" s="1" t="s">
        <v>9055</v>
      </c>
      <c r="B9195" s="0" t="s">
        <v>58</v>
      </c>
    </row>
    <row r="9196" customFormat="false" ht="15" hidden="false" customHeight="false" outlineLevel="0" collapsed="false">
      <c r="A9196" s="1" t="s">
        <v>9056</v>
      </c>
      <c r="B9196" s="0" t="s">
        <v>58</v>
      </c>
    </row>
    <row r="9197" customFormat="false" ht="15" hidden="false" customHeight="false" outlineLevel="0" collapsed="false">
      <c r="A9197" s="1" t="s">
        <v>9057</v>
      </c>
      <c r="B9197" s="0" t="s">
        <v>8</v>
      </c>
    </row>
    <row r="9198" customFormat="false" ht="15" hidden="false" customHeight="false" outlineLevel="0" collapsed="false">
      <c r="A9198" s="1" t="s">
        <v>9058</v>
      </c>
      <c r="B9198" s="0" t="s">
        <v>8</v>
      </c>
    </row>
    <row r="9199" customFormat="false" ht="15" hidden="false" customHeight="false" outlineLevel="0" collapsed="false">
      <c r="A9199" s="1" t="s">
        <v>9059</v>
      </c>
      <c r="B9199" s="0" t="s">
        <v>8</v>
      </c>
    </row>
    <row r="9200" customFormat="false" ht="15" hidden="false" customHeight="false" outlineLevel="0" collapsed="false">
      <c r="A9200" s="1" t="s">
        <v>9060</v>
      </c>
      <c r="B9200" s="0" t="s">
        <v>8</v>
      </c>
    </row>
    <row r="9201" customFormat="false" ht="15" hidden="false" customHeight="false" outlineLevel="0" collapsed="false">
      <c r="A9201" s="1" t="s">
        <v>9061</v>
      </c>
      <c r="B9201" s="0" t="s">
        <v>8</v>
      </c>
    </row>
    <row r="9202" customFormat="false" ht="15" hidden="false" customHeight="false" outlineLevel="0" collapsed="false">
      <c r="A9202" s="1" t="s">
        <v>9062</v>
      </c>
      <c r="B9202" s="0" t="s">
        <v>8</v>
      </c>
    </row>
    <row r="9203" customFormat="false" ht="15" hidden="false" customHeight="false" outlineLevel="0" collapsed="false">
      <c r="A9203" s="1" t="s">
        <v>9063</v>
      </c>
      <c r="B9203" s="0" t="s">
        <v>8</v>
      </c>
    </row>
    <row r="9204" customFormat="false" ht="15" hidden="false" customHeight="false" outlineLevel="0" collapsed="false">
      <c r="A9204" s="1" t="s">
        <v>9064</v>
      </c>
      <c r="B9204" s="0" t="s">
        <v>8</v>
      </c>
    </row>
    <row r="9205" customFormat="false" ht="15" hidden="false" customHeight="false" outlineLevel="0" collapsed="false">
      <c r="A9205" s="1" t="s">
        <v>9065</v>
      </c>
      <c r="B9205" s="0" t="s">
        <v>8</v>
      </c>
    </row>
    <row r="9206" customFormat="false" ht="15" hidden="false" customHeight="false" outlineLevel="0" collapsed="false">
      <c r="A9206" s="1" t="s">
        <v>9066</v>
      </c>
      <c r="B9206" s="0" t="s">
        <v>8</v>
      </c>
    </row>
    <row r="9207" customFormat="false" ht="15" hidden="false" customHeight="false" outlineLevel="0" collapsed="false">
      <c r="A9207" s="1" t="s">
        <v>9067</v>
      </c>
      <c r="B9207" s="0" t="s">
        <v>8</v>
      </c>
    </row>
    <row r="9208" customFormat="false" ht="15" hidden="false" customHeight="false" outlineLevel="0" collapsed="false">
      <c r="A9208" s="1" t="s">
        <v>9068</v>
      </c>
      <c r="B9208" s="0" t="s">
        <v>58</v>
      </c>
    </row>
    <row r="9209" customFormat="false" ht="15" hidden="false" customHeight="false" outlineLevel="0" collapsed="false">
      <c r="A9209" s="1" t="s">
        <v>9069</v>
      </c>
      <c r="B9209" s="0" t="s">
        <v>8</v>
      </c>
    </row>
    <row r="9210" customFormat="false" ht="15" hidden="false" customHeight="false" outlineLevel="0" collapsed="false">
      <c r="A9210" s="1" t="s">
        <v>9070</v>
      </c>
      <c r="B9210" s="0" t="s">
        <v>8</v>
      </c>
    </row>
    <row r="9211" customFormat="false" ht="15" hidden="false" customHeight="false" outlineLevel="0" collapsed="false">
      <c r="A9211" s="1" t="s">
        <v>9071</v>
      </c>
      <c r="B9211" s="0" t="s">
        <v>8</v>
      </c>
    </row>
    <row r="9212" customFormat="false" ht="15" hidden="false" customHeight="false" outlineLevel="0" collapsed="false">
      <c r="A9212" s="1" t="s">
        <v>9072</v>
      </c>
      <c r="B9212" s="0" t="s">
        <v>8</v>
      </c>
    </row>
    <row r="9213" customFormat="false" ht="15" hidden="false" customHeight="false" outlineLevel="0" collapsed="false">
      <c r="A9213" s="1" t="s">
        <v>9073</v>
      </c>
      <c r="B9213" s="0" t="s">
        <v>8</v>
      </c>
    </row>
    <row r="9214" customFormat="false" ht="15" hidden="false" customHeight="false" outlineLevel="0" collapsed="false">
      <c r="A9214" s="1" t="s">
        <v>9074</v>
      </c>
      <c r="B9214" s="0" t="s">
        <v>8</v>
      </c>
    </row>
    <row r="9215" customFormat="false" ht="15" hidden="false" customHeight="false" outlineLevel="0" collapsed="false">
      <c r="A9215" s="1" t="s">
        <v>9075</v>
      </c>
      <c r="B9215" s="0" t="s">
        <v>8</v>
      </c>
    </row>
    <row r="9216" customFormat="false" ht="15" hidden="false" customHeight="false" outlineLevel="0" collapsed="false">
      <c r="A9216" s="1" t="s">
        <v>9076</v>
      </c>
      <c r="B9216" s="0" t="s">
        <v>8</v>
      </c>
    </row>
    <row r="9217" customFormat="false" ht="15" hidden="false" customHeight="false" outlineLevel="0" collapsed="false">
      <c r="A9217" s="1" t="s">
        <v>9077</v>
      </c>
      <c r="B9217" s="0" t="s">
        <v>8</v>
      </c>
    </row>
    <row r="9218" customFormat="false" ht="15" hidden="false" customHeight="false" outlineLevel="0" collapsed="false">
      <c r="A9218" s="1" t="s">
        <v>9078</v>
      </c>
      <c r="B9218" s="0" t="s">
        <v>58</v>
      </c>
    </row>
    <row r="9219" customFormat="false" ht="15" hidden="false" customHeight="false" outlineLevel="0" collapsed="false">
      <c r="A9219" s="1" t="s">
        <v>9079</v>
      </c>
      <c r="B9219" s="0" t="s">
        <v>8</v>
      </c>
    </row>
    <row r="9220" customFormat="false" ht="15" hidden="false" customHeight="false" outlineLevel="0" collapsed="false">
      <c r="A9220" s="1" t="s">
        <v>9080</v>
      </c>
      <c r="B9220" s="0" t="s">
        <v>58</v>
      </c>
    </row>
    <row r="9221" customFormat="false" ht="15" hidden="false" customHeight="false" outlineLevel="0" collapsed="false">
      <c r="A9221" s="1" t="s">
        <v>9081</v>
      </c>
      <c r="B9221" s="0" t="s">
        <v>8</v>
      </c>
    </row>
    <row r="9222" customFormat="false" ht="15" hidden="false" customHeight="false" outlineLevel="0" collapsed="false">
      <c r="A9222" s="1" t="s">
        <v>9082</v>
      </c>
      <c r="B9222" s="0" t="s">
        <v>58</v>
      </c>
    </row>
    <row r="9223" customFormat="false" ht="15" hidden="false" customHeight="false" outlineLevel="0" collapsed="false">
      <c r="A9223" s="1" t="s">
        <v>9083</v>
      </c>
      <c r="B9223" s="0" t="s">
        <v>8</v>
      </c>
    </row>
    <row r="9224" customFormat="false" ht="15" hidden="false" customHeight="false" outlineLevel="0" collapsed="false">
      <c r="A9224" s="1" t="s">
        <v>9084</v>
      </c>
      <c r="B9224" s="0" t="s">
        <v>8</v>
      </c>
    </row>
    <row r="9225" customFormat="false" ht="15" hidden="false" customHeight="false" outlineLevel="0" collapsed="false">
      <c r="A9225" s="1" t="s">
        <v>9085</v>
      </c>
      <c r="B9225" s="0" t="s">
        <v>8</v>
      </c>
    </row>
    <row r="9226" customFormat="false" ht="15" hidden="false" customHeight="false" outlineLevel="0" collapsed="false">
      <c r="A9226" s="1" t="s">
        <v>9086</v>
      </c>
      <c r="B9226" s="0" t="s">
        <v>58</v>
      </c>
    </row>
    <row r="9227" customFormat="false" ht="15" hidden="false" customHeight="false" outlineLevel="0" collapsed="false">
      <c r="A9227" s="1" t="s">
        <v>9087</v>
      </c>
      <c r="B9227" s="0" t="s">
        <v>8</v>
      </c>
    </row>
    <row r="9228" customFormat="false" ht="15" hidden="false" customHeight="false" outlineLevel="0" collapsed="false">
      <c r="A9228" s="1" t="s">
        <v>9088</v>
      </c>
      <c r="B9228" s="0" t="s">
        <v>58</v>
      </c>
    </row>
    <row r="9229" customFormat="false" ht="15" hidden="false" customHeight="false" outlineLevel="0" collapsed="false">
      <c r="A9229" s="1" t="s">
        <v>9089</v>
      </c>
      <c r="B9229" s="0" t="s">
        <v>58</v>
      </c>
    </row>
    <row r="9230" customFormat="false" ht="15" hidden="false" customHeight="false" outlineLevel="0" collapsed="false">
      <c r="A9230" s="1" t="s">
        <v>9090</v>
      </c>
      <c r="B9230" s="0" t="s">
        <v>58</v>
      </c>
    </row>
    <row r="9231" customFormat="false" ht="15" hidden="false" customHeight="false" outlineLevel="0" collapsed="false">
      <c r="A9231" s="1" t="s">
        <v>9091</v>
      </c>
      <c r="B9231" s="0" t="s">
        <v>58</v>
      </c>
    </row>
    <row r="9232" customFormat="false" ht="15" hidden="false" customHeight="false" outlineLevel="0" collapsed="false">
      <c r="A9232" s="1" t="s">
        <v>9092</v>
      </c>
      <c r="B9232" s="0" t="s">
        <v>58</v>
      </c>
    </row>
    <row r="9233" customFormat="false" ht="15" hidden="false" customHeight="false" outlineLevel="0" collapsed="false">
      <c r="A9233" s="1" t="s">
        <v>9093</v>
      </c>
      <c r="B9233" s="0" t="s">
        <v>8</v>
      </c>
    </row>
    <row r="9234" customFormat="false" ht="15" hidden="false" customHeight="false" outlineLevel="0" collapsed="false">
      <c r="A9234" s="1" t="s">
        <v>9094</v>
      </c>
      <c r="B9234" s="0" t="s">
        <v>58</v>
      </c>
    </row>
    <row r="9235" customFormat="false" ht="15" hidden="false" customHeight="false" outlineLevel="0" collapsed="false">
      <c r="A9235" s="1" t="s">
        <v>9095</v>
      </c>
      <c r="B9235" s="0" t="s">
        <v>58</v>
      </c>
    </row>
    <row r="9236" customFormat="false" ht="15" hidden="false" customHeight="false" outlineLevel="0" collapsed="false">
      <c r="A9236" s="1" t="s">
        <v>9096</v>
      </c>
      <c r="B9236" s="0" t="s">
        <v>8</v>
      </c>
    </row>
    <row r="9237" customFormat="false" ht="15" hidden="false" customHeight="false" outlineLevel="0" collapsed="false">
      <c r="A9237" s="1" t="s">
        <v>9097</v>
      </c>
      <c r="B9237" s="0" t="s">
        <v>58</v>
      </c>
    </row>
    <row r="9238" customFormat="false" ht="15" hidden="false" customHeight="false" outlineLevel="0" collapsed="false">
      <c r="A9238" s="1" t="s">
        <v>9098</v>
      </c>
      <c r="B9238" s="0" t="s">
        <v>58</v>
      </c>
    </row>
    <row r="9239" customFormat="false" ht="15" hidden="false" customHeight="false" outlineLevel="0" collapsed="false">
      <c r="A9239" s="1" t="s">
        <v>9099</v>
      </c>
      <c r="B9239" s="0" t="s">
        <v>8</v>
      </c>
    </row>
    <row r="9240" customFormat="false" ht="15" hidden="false" customHeight="false" outlineLevel="0" collapsed="false">
      <c r="A9240" s="1" t="s">
        <v>9100</v>
      </c>
      <c r="B9240" s="0" t="s">
        <v>8</v>
      </c>
    </row>
    <row r="9241" customFormat="false" ht="15" hidden="false" customHeight="false" outlineLevel="0" collapsed="false">
      <c r="A9241" s="1" t="s">
        <v>9101</v>
      </c>
      <c r="B9241" s="0" t="s">
        <v>8</v>
      </c>
    </row>
    <row r="9242" customFormat="false" ht="15" hidden="false" customHeight="false" outlineLevel="0" collapsed="false">
      <c r="A9242" s="1" t="s">
        <v>9102</v>
      </c>
      <c r="B9242" s="0" t="s">
        <v>8</v>
      </c>
    </row>
    <row r="9243" customFormat="false" ht="15" hidden="false" customHeight="false" outlineLevel="0" collapsed="false">
      <c r="A9243" s="1" t="s">
        <v>9103</v>
      </c>
      <c r="B9243" s="0" t="s">
        <v>8</v>
      </c>
    </row>
    <row r="9244" customFormat="false" ht="15" hidden="false" customHeight="false" outlineLevel="0" collapsed="false">
      <c r="A9244" s="1" t="s">
        <v>9104</v>
      </c>
      <c r="B9244" s="0" t="s">
        <v>58</v>
      </c>
    </row>
    <row r="9245" customFormat="false" ht="15" hidden="false" customHeight="false" outlineLevel="0" collapsed="false">
      <c r="A9245" s="1" t="s">
        <v>9105</v>
      </c>
      <c r="B9245" s="0" t="s">
        <v>58</v>
      </c>
    </row>
    <row r="9246" customFormat="false" ht="15" hidden="false" customHeight="false" outlineLevel="0" collapsed="false">
      <c r="A9246" s="1" t="s">
        <v>9106</v>
      </c>
      <c r="B9246" s="0" t="s">
        <v>58</v>
      </c>
    </row>
    <row r="9247" customFormat="false" ht="15" hidden="false" customHeight="false" outlineLevel="0" collapsed="false">
      <c r="A9247" s="1" t="s">
        <v>9107</v>
      </c>
      <c r="B9247" s="0" t="s">
        <v>58</v>
      </c>
    </row>
    <row r="9248" customFormat="false" ht="15" hidden="false" customHeight="false" outlineLevel="0" collapsed="false">
      <c r="A9248" s="1" t="s">
        <v>9108</v>
      </c>
      <c r="B9248" s="0" t="s">
        <v>58</v>
      </c>
    </row>
    <row r="9249" customFormat="false" ht="15" hidden="false" customHeight="false" outlineLevel="0" collapsed="false">
      <c r="A9249" s="1" t="s">
        <v>9109</v>
      </c>
      <c r="B9249" s="0" t="s">
        <v>58</v>
      </c>
    </row>
    <row r="9250" customFormat="false" ht="15" hidden="false" customHeight="false" outlineLevel="0" collapsed="false">
      <c r="A9250" s="1" t="s">
        <v>9110</v>
      </c>
      <c r="B9250" s="0" t="s">
        <v>58</v>
      </c>
    </row>
    <row r="9251" customFormat="false" ht="15" hidden="false" customHeight="false" outlineLevel="0" collapsed="false">
      <c r="A9251" s="1" t="s">
        <v>9111</v>
      </c>
      <c r="B9251" s="0" t="s">
        <v>58</v>
      </c>
    </row>
    <row r="9252" customFormat="false" ht="15" hidden="false" customHeight="false" outlineLevel="0" collapsed="false">
      <c r="A9252" s="1" t="s">
        <v>9112</v>
      </c>
      <c r="B9252" s="0" t="s">
        <v>58</v>
      </c>
    </row>
    <row r="9253" customFormat="false" ht="15" hidden="false" customHeight="false" outlineLevel="0" collapsed="false">
      <c r="A9253" s="1" t="s">
        <v>9113</v>
      </c>
      <c r="B9253" s="0" t="s">
        <v>58</v>
      </c>
    </row>
    <row r="9254" customFormat="false" ht="15" hidden="false" customHeight="false" outlineLevel="0" collapsed="false">
      <c r="A9254" s="1" t="s">
        <v>9114</v>
      </c>
      <c r="B9254" s="0" t="s">
        <v>58</v>
      </c>
    </row>
    <row r="9255" customFormat="false" ht="15" hidden="false" customHeight="false" outlineLevel="0" collapsed="false">
      <c r="A9255" s="1" t="s">
        <v>9115</v>
      </c>
      <c r="B9255" s="0" t="s">
        <v>58</v>
      </c>
    </row>
    <row r="9256" customFormat="false" ht="15" hidden="false" customHeight="false" outlineLevel="0" collapsed="false">
      <c r="A9256" s="1" t="s">
        <v>9116</v>
      </c>
      <c r="B9256" s="0" t="s">
        <v>58</v>
      </c>
    </row>
    <row r="9257" customFormat="false" ht="15" hidden="false" customHeight="false" outlineLevel="0" collapsed="false">
      <c r="A9257" s="1" t="s">
        <v>9117</v>
      </c>
      <c r="B9257" s="0" t="s">
        <v>58</v>
      </c>
    </row>
    <row r="9258" customFormat="false" ht="15" hidden="false" customHeight="false" outlineLevel="0" collapsed="false">
      <c r="A9258" s="1" t="s">
        <v>9118</v>
      </c>
      <c r="B9258" s="0" t="s">
        <v>58</v>
      </c>
    </row>
    <row r="9259" customFormat="false" ht="15" hidden="false" customHeight="false" outlineLevel="0" collapsed="false">
      <c r="A9259" s="1" t="s">
        <v>9119</v>
      </c>
      <c r="B9259" s="0" t="s">
        <v>58</v>
      </c>
    </row>
    <row r="9260" customFormat="false" ht="15" hidden="false" customHeight="false" outlineLevel="0" collapsed="false">
      <c r="A9260" s="1" t="s">
        <v>9120</v>
      </c>
      <c r="B9260" s="0" t="s">
        <v>58</v>
      </c>
    </row>
    <row r="9261" customFormat="false" ht="15" hidden="false" customHeight="false" outlineLevel="0" collapsed="false">
      <c r="A9261" s="1" t="s">
        <v>9121</v>
      </c>
      <c r="B9261" s="0" t="s">
        <v>58</v>
      </c>
    </row>
    <row r="9262" customFormat="false" ht="15" hidden="false" customHeight="false" outlineLevel="0" collapsed="false">
      <c r="A9262" s="1" t="s">
        <v>9122</v>
      </c>
      <c r="B9262" s="0" t="s">
        <v>58</v>
      </c>
    </row>
    <row r="9263" customFormat="false" ht="15" hidden="false" customHeight="false" outlineLevel="0" collapsed="false">
      <c r="A9263" s="1" t="s">
        <v>9123</v>
      </c>
      <c r="B9263" s="0" t="s">
        <v>58</v>
      </c>
    </row>
    <row r="9264" customFormat="false" ht="15" hidden="false" customHeight="false" outlineLevel="0" collapsed="false">
      <c r="A9264" s="1" t="s">
        <v>9124</v>
      </c>
      <c r="B9264" s="0" t="s">
        <v>2</v>
      </c>
    </row>
    <row r="9265" customFormat="false" ht="15" hidden="false" customHeight="false" outlineLevel="0" collapsed="false">
      <c r="A9265" s="1" t="s">
        <v>9125</v>
      </c>
      <c r="B9265" s="0" t="s">
        <v>2</v>
      </c>
    </row>
    <row r="9266" customFormat="false" ht="15" hidden="false" customHeight="false" outlineLevel="0" collapsed="false">
      <c r="A9266" s="1" t="s">
        <v>9126</v>
      </c>
      <c r="B9266" s="0" t="s">
        <v>2</v>
      </c>
    </row>
    <row r="9267" customFormat="false" ht="15" hidden="false" customHeight="false" outlineLevel="0" collapsed="false">
      <c r="A9267" s="1" t="s">
        <v>9127</v>
      </c>
      <c r="B9267" s="0" t="s">
        <v>2</v>
      </c>
    </row>
    <row r="9268" customFormat="false" ht="15" hidden="false" customHeight="false" outlineLevel="0" collapsed="false">
      <c r="A9268" s="1" t="s">
        <v>9128</v>
      </c>
      <c r="B9268" s="0" t="s">
        <v>2</v>
      </c>
    </row>
    <row r="9269" customFormat="false" ht="15" hidden="false" customHeight="false" outlineLevel="0" collapsed="false">
      <c r="A9269" s="1" t="s">
        <v>9129</v>
      </c>
      <c r="B9269" s="0" t="s">
        <v>2</v>
      </c>
    </row>
    <row r="9270" customFormat="false" ht="15" hidden="false" customHeight="false" outlineLevel="0" collapsed="false">
      <c r="A9270" s="1" t="s">
        <v>9130</v>
      </c>
      <c r="B9270" s="0" t="s">
        <v>2</v>
      </c>
    </row>
    <row r="9271" customFormat="false" ht="15" hidden="false" customHeight="false" outlineLevel="0" collapsed="false">
      <c r="A9271" s="1" t="s">
        <v>9131</v>
      </c>
      <c r="B9271" s="0" t="s">
        <v>8</v>
      </c>
    </row>
    <row r="9272" customFormat="false" ht="15" hidden="false" customHeight="false" outlineLevel="0" collapsed="false">
      <c r="A9272" s="1" t="s">
        <v>9132</v>
      </c>
      <c r="B9272" s="0" t="s">
        <v>2</v>
      </c>
    </row>
    <row r="9273" customFormat="false" ht="15" hidden="false" customHeight="false" outlineLevel="0" collapsed="false">
      <c r="A9273" s="1" t="s">
        <v>9133</v>
      </c>
      <c r="B9273" s="0" t="s">
        <v>2</v>
      </c>
    </row>
    <row r="9274" customFormat="false" ht="15" hidden="false" customHeight="false" outlineLevel="0" collapsed="false">
      <c r="A9274" s="1" t="s">
        <v>9134</v>
      </c>
      <c r="B9274" s="0" t="s">
        <v>2</v>
      </c>
    </row>
    <row r="9275" customFormat="false" ht="15" hidden="false" customHeight="false" outlineLevel="0" collapsed="false">
      <c r="A9275" s="1" t="s">
        <v>9135</v>
      </c>
      <c r="B9275" s="0" t="s">
        <v>2</v>
      </c>
    </row>
    <row r="9276" customFormat="false" ht="15" hidden="false" customHeight="false" outlineLevel="0" collapsed="false">
      <c r="A9276" s="1" t="s">
        <v>9136</v>
      </c>
      <c r="B9276" s="0" t="s">
        <v>2</v>
      </c>
    </row>
    <row r="9277" customFormat="false" ht="15" hidden="false" customHeight="false" outlineLevel="0" collapsed="false">
      <c r="A9277" s="1" t="s">
        <v>9137</v>
      </c>
      <c r="B9277" s="0" t="s">
        <v>2</v>
      </c>
    </row>
    <row r="9278" customFormat="false" ht="15" hidden="false" customHeight="false" outlineLevel="0" collapsed="false">
      <c r="A9278" s="1" t="s">
        <v>9138</v>
      </c>
      <c r="B9278" s="0" t="s">
        <v>2</v>
      </c>
    </row>
    <row r="9279" customFormat="false" ht="15" hidden="false" customHeight="false" outlineLevel="0" collapsed="false">
      <c r="A9279" s="1" t="s">
        <v>9139</v>
      </c>
      <c r="B9279" s="0" t="s">
        <v>58</v>
      </c>
    </row>
    <row r="9280" customFormat="false" ht="15" hidden="false" customHeight="false" outlineLevel="0" collapsed="false">
      <c r="A9280" s="1" t="s">
        <v>9140</v>
      </c>
      <c r="B9280" s="0" t="s">
        <v>8</v>
      </c>
    </row>
    <row r="9281" customFormat="false" ht="15" hidden="false" customHeight="false" outlineLevel="0" collapsed="false">
      <c r="A9281" s="1" t="s">
        <v>9141</v>
      </c>
      <c r="B9281" s="0" t="s">
        <v>8</v>
      </c>
    </row>
    <row r="9282" customFormat="false" ht="15" hidden="false" customHeight="false" outlineLevel="0" collapsed="false">
      <c r="A9282" s="1" t="s">
        <v>9142</v>
      </c>
      <c r="B9282" s="0" t="s">
        <v>8</v>
      </c>
    </row>
    <row r="9283" customFormat="false" ht="15" hidden="false" customHeight="false" outlineLevel="0" collapsed="false">
      <c r="A9283" s="1" t="s">
        <v>9143</v>
      </c>
      <c r="B9283" s="0" t="s">
        <v>8</v>
      </c>
    </row>
    <row r="9284" customFormat="false" ht="15" hidden="false" customHeight="false" outlineLevel="0" collapsed="false">
      <c r="A9284" s="1" t="s">
        <v>9144</v>
      </c>
      <c r="B9284" s="0" t="s">
        <v>8</v>
      </c>
    </row>
    <row r="9285" customFormat="false" ht="15" hidden="false" customHeight="false" outlineLevel="0" collapsed="false">
      <c r="A9285" s="1" t="s">
        <v>9145</v>
      </c>
      <c r="B9285" s="0" t="s">
        <v>8</v>
      </c>
    </row>
    <row r="9286" customFormat="false" ht="15" hidden="false" customHeight="false" outlineLevel="0" collapsed="false">
      <c r="A9286" s="1" t="s">
        <v>9146</v>
      </c>
      <c r="B9286" s="0" t="s">
        <v>8</v>
      </c>
    </row>
    <row r="9287" customFormat="false" ht="15" hidden="false" customHeight="false" outlineLevel="0" collapsed="false">
      <c r="A9287" s="1" t="s">
        <v>9147</v>
      </c>
      <c r="B9287" s="0" t="s">
        <v>8</v>
      </c>
    </row>
    <row r="9288" customFormat="false" ht="15" hidden="false" customHeight="false" outlineLevel="0" collapsed="false">
      <c r="A9288" s="1" t="s">
        <v>9148</v>
      </c>
      <c r="B9288" s="0" t="s">
        <v>2</v>
      </c>
    </row>
    <row r="9289" customFormat="false" ht="15" hidden="false" customHeight="false" outlineLevel="0" collapsed="false">
      <c r="A9289" s="1" t="s">
        <v>9149</v>
      </c>
      <c r="B9289" s="0" t="s">
        <v>2</v>
      </c>
    </row>
    <row r="9290" customFormat="false" ht="15" hidden="false" customHeight="false" outlineLevel="0" collapsed="false">
      <c r="A9290" s="1" t="s">
        <v>9150</v>
      </c>
      <c r="B9290" s="0" t="s">
        <v>2</v>
      </c>
    </row>
    <row r="9291" customFormat="false" ht="15" hidden="false" customHeight="false" outlineLevel="0" collapsed="false">
      <c r="A9291" s="1" t="s">
        <v>9151</v>
      </c>
      <c r="B9291" s="0" t="s">
        <v>2</v>
      </c>
    </row>
    <row r="9292" customFormat="false" ht="15" hidden="false" customHeight="false" outlineLevel="0" collapsed="false">
      <c r="A9292" s="1" t="s">
        <v>9152</v>
      </c>
      <c r="B9292" s="0" t="s">
        <v>2</v>
      </c>
    </row>
    <row r="9293" customFormat="false" ht="15" hidden="false" customHeight="false" outlineLevel="0" collapsed="false">
      <c r="A9293" s="1" t="s">
        <v>9153</v>
      </c>
      <c r="B9293" s="0" t="s">
        <v>2</v>
      </c>
    </row>
    <row r="9294" customFormat="false" ht="15" hidden="false" customHeight="false" outlineLevel="0" collapsed="false">
      <c r="A9294" s="1" t="s">
        <v>9154</v>
      </c>
      <c r="B9294" s="0" t="s">
        <v>2</v>
      </c>
    </row>
    <row r="9295" customFormat="false" ht="15" hidden="false" customHeight="false" outlineLevel="0" collapsed="false">
      <c r="A9295" s="1" t="s">
        <v>9155</v>
      </c>
      <c r="B9295" s="0" t="s">
        <v>2</v>
      </c>
    </row>
    <row r="9296" customFormat="false" ht="15" hidden="false" customHeight="false" outlineLevel="0" collapsed="false">
      <c r="A9296" s="1" t="s">
        <v>9156</v>
      </c>
      <c r="B9296" s="0" t="s">
        <v>2</v>
      </c>
    </row>
    <row r="9297" customFormat="false" ht="15" hidden="false" customHeight="false" outlineLevel="0" collapsed="false">
      <c r="A9297" s="1" t="s">
        <v>9157</v>
      </c>
      <c r="B9297" s="0" t="s">
        <v>2</v>
      </c>
    </row>
    <row r="9298" customFormat="false" ht="15" hidden="false" customHeight="false" outlineLevel="0" collapsed="false">
      <c r="A9298" s="1" t="s">
        <v>9158</v>
      </c>
      <c r="B9298" s="0" t="s">
        <v>2</v>
      </c>
    </row>
    <row r="9299" customFormat="false" ht="15" hidden="false" customHeight="false" outlineLevel="0" collapsed="false">
      <c r="A9299" s="1" t="s">
        <v>9159</v>
      </c>
      <c r="B9299" s="0" t="s">
        <v>2</v>
      </c>
    </row>
    <row r="9300" customFormat="false" ht="15" hidden="false" customHeight="false" outlineLevel="0" collapsed="false">
      <c r="A9300" s="1" t="s">
        <v>9159</v>
      </c>
      <c r="B9300" s="0" t="s">
        <v>2</v>
      </c>
    </row>
    <row r="9301" customFormat="false" ht="15" hidden="false" customHeight="false" outlineLevel="0" collapsed="false">
      <c r="A9301" s="1" t="s">
        <v>9160</v>
      </c>
      <c r="B9301" s="0" t="s">
        <v>2</v>
      </c>
    </row>
    <row r="9302" customFormat="false" ht="15" hidden="false" customHeight="false" outlineLevel="0" collapsed="false">
      <c r="A9302" s="1" t="s">
        <v>9161</v>
      </c>
      <c r="B9302" s="0" t="s">
        <v>2</v>
      </c>
    </row>
    <row r="9303" customFormat="false" ht="15" hidden="false" customHeight="false" outlineLevel="0" collapsed="false">
      <c r="A9303" s="1" t="s">
        <v>9162</v>
      </c>
      <c r="B9303" s="0" t="s">
        <v>2</v>
      </c>
    </row>
    <row r="9304" customFormat="false" ht="15" hidden="false" customHeight="false" outlineLevel="0" collapsed="false">
      <c r="A9304" s="1" t="s">
        <v>9163</v>
      </c>
      <c r="B9304" s="0" t="s">
        <v>2</v>
      </c>
    </row>
    <row r="9305" customFormat="false" ht="15" hidden="false" customHeight="false" outlineLevel="0" collapsed="false">
      <c r="A9305" s="1" t="s">
        <v>9164</v>
      </c>
      <c r="B9305" s="0" t="s">
        <v>2</v>
      </c>
    </row>
    <row r="9306" customFormat="false" ht="15" hidden="false" customHeight="false" outlineLevel="0" collapsed="false">
      <c r="A9306" s="1" t="s">
        <v>9165</v>
      </c>
      <c r="B9306" s="0" t="s">
        <v>2</v>
      </c>
    </row>
    <row r="9307" customFormat="false" ht="15" hidden="false" customHeight="false" outlineLevel="0" collapsed="false">
      <c r="A9307" s="1" t="s">
        <v>9166</v>
      </c>
      <c r="B9307" s="0" t="s">
        <v>2</v>
      </c>
    </row>
    <row r="9308" customFormat="false" ht="15" hidden="false" customHeight="false" outlineLevel="0" collapsed="false">
      <c r="A9308" s="1" t="s">
        <v>9167</v>
      </c>
      <c r="B9308" s="0" t="s">
        <v>2</v>
      </c>
    </row>
    <row r="9309" customFormat="false" ht="15" hidden="false" customHeight="false" outlineLevel="0" collapsed="false">
      <c r="A9309" s="1" t="s">
        <v>9168</v>
      </c>
      <c r="B9309" s="0" t="s">
        <v>2</v>
      </c>
    </row>
    <row r="9310" customFormat="false" ht="15" hidden="false" customHeight="false" outlineLevel="0" collapsed="false">
      <c r="A9310" s="1" t="s">
        <v>9169</v>
      </c>
      <c r="B9310" s="0" t="s">
        <v>2</v>
      </c>
    </row>
    <row r="9311" customFormat="false" ht="15" hidden="false" customHeight="false" outlineLevel="0" collapsed="false">
      <c r="A9311" s="1" t="s">
        <v>9170</v>
      </c>
      <c r="B9311" s="0" t="s">
        <v>2</v>
      </c>
    </row>
    <row r="9312" customFormat="false" ht="15" hidden="false" customHeight="false" outlineLevel="0" collapsed="false">
      <c r="A9312" s="1" t="s">
        <v>9171</v>
      </c>
      <c r="B9312" s="0" t="s">
        <v>2</v>
      </c>
    </row>
    <row r="9313" customFormat="false" ht="15" hidden="false" customHeight="false" outlineLevel="0" collapsed="false">
      <c r="A9313" s="1" t="s">
        <v>9172</v>
      </c>
      <c r="B9313" s="0" t="s">
        <v>2</v>
      </c>
    </row>
    <row r="9314" customFormat="false" ht="15" hidden="false" customHeight="false" outlineLevel="0" collapsed="false">
      <c r="A9314" s="1" t="s">
        <v>9173</v>
      </c>
      <c r="B9314" s="0" t="s">
        <v>2</v>
      </c>
    </row>
    <row r="9315" customFormat="false" ht="15" hidden="false" customHeight="false" outlineLevel="0" collapsed="false">
      <c r="A9315" s="1" t="s">
        <v>9174</v>
      </c>
      <c r="B9315" s="0" t="s">
        <v>2</v>
      </c>
    </row>
    <row r="9316" customFormat="false" ht="15" hidden="false" customHeight="false" outlineLevel="0" collapsed="false">
      <c r="A9316" s="1" t="s">
        <v>9175</v>
      </c>
      <c r="B9316" s="0" t="s">
        <v>58</v>
      </c>
    </row>
    <row r="9317" customFormat="false" ht="15" hidden="false" customHeight="false" outlineLevel="0" collapsed="false">
      <c r="A9317" s="1" t="s">
        <v>9176</v>
      </c>
      <c r="B9317" s="0" t="s">
        <v>8</v>
      </c>
    </row>
    <row r="9318" customFormat="false" ht="15" hidden="false" customHeight="false" outlineLevel="0" collapsed="false">
      <c r="A9318" s="1" t="s">
        <v>9177</v>
      </c>
      <c r="B9318" s="0" t="s">
        <v>58</v>
      </c>
    </row>
    <row r="9319" customFormat="false" ht="15" hidden="false" customHeight="false" outlineLevel="0" collapsed="false">
      <c r="A9319" s="1" t="s">
        <v>9178</v>
      </c>
      <c r="B9319" s="0" t="s">
        <v>58</v>
      </c>
    </row>
    <row r="9320" customFormat="false" ht="15" hidden="false" customHeight="false" outlineLevel="0" collapsed="false">
      <c r="A9320" s="1" t="s">
        <v>9179</v>
      </c>
      <c r="B9320" s="0" t="s">
        <v>58</v>
      </c>
    </row>
    <row r="9321" customFormat="false" ht="15" hidden="false" customHeight="false" outlineLevel="0" collapsed="false">
      <c r="A9321" s="1" t="s">
        <v>9180</v>
      </c>
      <c r="B9321" s="0" t="s">
        <v>2</v>
      </c>
    </row>
    <row r="9322" customFormat="false" ht="15" hidden="false" customHeight="false" outlineLevel="0" collapsed="false">
      <c r="A9322" s="1" t="s">
        <v>9181</v>
      </c>
      <c r="B9322" s="0" t="s">
        <v>58</v>
      </c>
    </row>
    <row r="9323" customFormat="false" ht="15" hidden="false" customHeight="false" outlineLevel="0" collapsed="false">
      <c r="A9323" s="1" t="s">
        <v>9182</v>
      </c>
      <c r="B9323" s="0" t="s">
        <v>58</v>
      </c>
    </row>
    <row r="9324" customFormat="false" ht="15" hidden="false" customHeight="false" outlineLevel="0" collapsed="false">
      <c r="A9324" s="1" t="s">
        <v>9183</v>
      </c>
      <c r="B9324" s="0" t="s">
        <v>8</v>
      </c>
    </row>
    <row r="9325" customFormat="false" ht="15" hidden="false" customHeight="false" outlineLevel="0" collapsed="false">
      <c r="A9325" s="1" t="s">
        <v>9184</v>
      </c>
      <c r="B9325" s="0" t="s">
        <v>58</v>
      </c>
    </row>
    <row r="9326" customFormat="false" ht="15" hidden="false" customHeight="false" outlineLevel="0" collapsed="false">
      <c r="A9326" s="1" t="s">
        <v>9185</v>
      </c>
      <c r="B9326" s="0" t="s">
        <v>58</v>
      </c>
    </row>
    <row r="9327" customFormat="false" ht="15" hidden="false" customHeight="false" outlineLevel="0" collapsed="false">
      <c r="A9327" s="1" t="s">
        <v>9186</v>
      </c>
      <c r="B9327" s="0" t="s">
        <v>58</v>
      </c>
    </row>
    <row r="9328" customFormat="false" ht="15" hidden="false" customHeight="false" outlineLevel="0" collapsed="false">
      <c r="A9328" s="1" t="s">
        <v>9187</v>
      </c>
      <c r="B9328" s="0" t="s">
        <v>58</v>
      </c>
    </row>
    <row r="9329" customFormat="false" ht="15" hidden="false" customHeight="false" outlineLevel="0" collapsed="false">
      <c r="A9329" s="1" t="s">
        <v>9188</v>
      </c>
      <c r="B9329" s="0" t="s">
        <v>58</v>
      </c>
    </row>
    <row r="9330" customFormat="false" ht="15" hidden="false" customHeight="false" outlineLevel="0" collapsed="false">
      <c r="A9330" s="1" t="s">
        <v>9189</v>
      </c>
      <c r="B9330" s="0" t="s">
        <v>8</v>
      </c>
    </row>
    <row r="9331" customFormat="false" ht="15" hidden="false" customHeight="false" outlineLevel="0" collapsed="false">
      <c r="A9331" s="1" t="s">
        <v>9190</v>
      </c>
      <c r="B9331" s="0" t="s">
        <v>58</v>
      </c>
    </row>
    <row r="9332" customFormat="false" ht="15" hidden="false" customHeight="false" outlineLevel="0" collapsed="false">
      <c r="A9332" s="1" t="s">
        <v>9191</v>
      </c>
      <c r="B9332" s="0" t="s">
        <v>8</v>
      </c>
    </row>
    <row r="9333" customFormat="false" ht="15" hidden="false" customHeight="false" outlineLevel="0" collapsed="false">
      <c r="A9333" s="1" t="s">
        <v>9192</v>
      </c>
      <c r="B9333" s="0" t="s">
        <v>58</v>
      </c>
    </row>
    <row r="9334" customFormat="false" ht="15" hidden="false" customHeight="false" outlineLevel="0" collapsed="false">
      <c r="A9334" s="1" t="s">
        <v>9193</v>
      </c>
      <c r="B9334" s="0" t="s">
        <v>58</v>
      </c>
    </row>
    <row r="9335" customFormat="false" ht="15" hidden="false" customHeight="false" outlineLevel="0" collapsed="false">
      <c r="A9335" s="1" t="s">
        <v>9194</v>
      </c>
      <c r="B9335" s="0" t="s">
        <v>8</v>
      </c>
    </row>
    <row r="9336" customFormat="false" ht="15" hidden="false" customHeight="false" outlineLevel="0" collapsed="false">
      <c r="A9336" s="1" t="s">
        <v>9195</v>
      </c>
      <c r="B9336" s="0" t="s">
        <v>8</v>
      </c>
    </row>
    <row r="9337" customFormat="false" ht="15" hidden="false" customHeight="false" outlineLevel="0" collapsed="false">
      <c r="A9337" s="1" t="s">
        <v>9196</v>
      </c>
      <c r="B9337" s="0" t="s">
        <v>58</v>
      </c>
    </row>
    <row r="9338" customFormat="false" ht="15" hidden="false" customHeight="false" outlineLevel="0" collapsed="false">
      <c r="A9338" s="1" t="s">
        <v>9197</v>
      </c>
      <c r="B9338" s="0" t="s">
        <v>8</v>
      </c>
    </row>
    <row r="9339" customFormat="false" ht="15" hidden="false" customHeight="false" outlineLevel="0" collapsed="false">
      <c r="A9339" s="1" t="s">
        <v>9198</v>
      </c>
      <c r="B9339" s="0" t="s">
        <v>58</v>
      </c>
    </row>
    <row r="9340" customFormat="false" ht="15" hidden="false" customHeight="false" outlineLevel="0" collapsed="false">
      <c r="A9340" s="1" t="s">
        <v>9199</v>
      </c>
      <c r="B9340" s="0" t="s">
        <v>58</v>
      </c>
    </row>
    <row r="9341" customFormat="false" ht="15" hidden="false" customHeight="false" outlineLevel="0" collapsed="false">
      <c r="A9341" s="1" t="s">
        <v>9200</v>
      </c>
      <c r="B9341" s="0" t="s">
        <v>58</v>
      </c>
    </row>
    <row r="9342" customFormat="false" ht="15" hidden="false" customHeight="false" outlineLevel="0" collapsed="false">
      <c r="A9342" s="1" t="s">
        <v>9201</v>
      </c>
      <c r="B9342" s="0" t="s">
        <v>8</v>
      </c>
    </row>
    <row r="9343" customFormat="false" ht="15" hidden="false" customHeight="false" outlineLevel="0" collapsed="false">
      <c r="A9343" s="1" t="s">
        <v>9202</v>
      </c>
      <c r="B9343" s="0" t="s">
        <v>58</v>
      </c>
    </row>
    <row r="9344" customFormat="false" ht="15" hidden="false" customHeight="false" outlineLevel="0" collapsed="false">
      <c r="A9344" s="1" t="s">
        <v>9203</v>
      </c>
      <c r="B9344" s="0" t="s">
        <v>58</v>
      </c>
    </row>
    <row r="9345" customFormat="false" ht="15" hidden="false" customHeight="false" outlineLevel="0" collapsed="false">
      <c r="A9345" s="1" t="s">
        <v>9204</v>
      </c>
      <c r="B9345" s="0" t="s">
        <v>58</v>
      </c>
    </row>
    <row r="9346" customFormat="false" ht="15" hidden="false" customHeight="false" outlineLevel="0" collapsed="false">
      <c r="A9346" s="1" t="s">
        <v>9205</v>
      </c>
      <c r="B9346" s="0" t="s">
        <v>58</v>
      </c>
    </row>
    <row r="9347" customFormat="false" ht="15" hidden="false" customHeight="false" outlineLevel="0" collapsed="false">
      <c r="A9347" s="1" t="s">
        <v>9206</v>
      </c>
      <c r="B9347" s="0" t="s">
        <v>8</v>
      </c>
    </row>
    <row r="9348" customFormat="false" ht="15" hidden="false" customHeight="false" outlineLevel="0" collapsed="false">
      <c r="A9348" s="1" t="s">
        <v>9207</v>
      </c>
      <c r="B9348" s="0" t="s">
        <v>58</v>
      </c>
    </row>
    <row r="9349" customFormat="false" ht="15" hidden="false" customHeight="false" outlineLevel="0" collapsed="false">
      <c r="A9349" s="1" t="s">
        <v>9208</v>
      </c>
      <c r="B9349" s="0" t="s">
        <v>8</v>
      </c>
    </row>
    <row r="9350" customFormat="false" ht="15" hidden="false" customHeight="false" outlineLevel="0" collapsed="false">
      <c r="A9350" s="1" t="s">
        <v>9209</v>
      </c>
      <c r="B9350" s="0" t="s">
        <v>2</v>
      </c>
    </row>
    <row r="9351" customFormat="false" ht="15" hidden="false" customHeight="false" outlineLevel="0" collapsed="false">
      <c r="A9351" s="1" t="s">
        <v>9210</v>
      </c>
      <c r="B9351" s="0" t="s">
        <v>2</v>
      </c>
    </row>
    <row r="9352" customFormat="false" ht="15" hidden="false" customHeight="false" outlineLevel="0" collapsed="false">
      <c r="A9352" s="1" t="s">
        <v>9211</v>
      </c>
      <c r="B9352" s="0" t="s">
        <v>2</v>
      </c>
    </row>
    <row r="9353" customFormat="false" ht="15" hidden="false" customHeight="false" outlineLevel="0" collapsed="false">
      <c r="A9353" s="1" t="s">
        <v>9212</v>
      </c>
      <c r="B9353" s="0" t="s">
        <v>2</v>
      </c>
    </row>
    <row r="9354" customFormat="false" ht="15" hidden="false" customHeight="false" outlineLevel="0" collapsed="false">
      <c r="A9354" s="1" t="s">
        <v>9213</v>
      </c>
      <c r="B9354" s="0" t="s">
        <v>2</v>
      </c>
    </row>
    <row r="9355" customFormat="false" ht="15" hidden="false" customHeight="false" outlineLevel="0" collapsed="false">
      <c r="A9355" s="1" t="s">
        <v>9214</v>
      </c>
      <c r="B9355" s="0" t="s">
        <v>2</v>
      </c>
    </row>
    <row r="9356" customFormat="false" ht="15" hidden="false" customHeight="false" outlineLevel="0" collapsed="false">
      <c r="A9356" s="1" t="s">
        <v>9215</v>
      </c>
      <c r="B9356" s="0" t="s">
        <v>2</v>
      </c>
    </row>
    <row r="9357" customFormat="false" ht="15" hidden="false" customHeight="false" outlineLevel="0" collapsed="false">
      <c r="A9357" s="1" t="s">
        <v>9216</v>
      </c>
      <c r="B9357" s="0" t="s">
        <v>2</v>
      </c>
    </row>
    <row r="9358" customFormat="false" ht="15" hidden="false" customHeight="false" outlineLevel="0" collapsed="false">
      <c r="A9358" s="1" t="s">
        <v>9217</v>
      </c>
      <c r="B9358" s="0" t="s">
        <v>2</v>
      </c>
    </row>
    <row r="9359" customFormat="false" ht="15" hidden="false" customHeight="false" outlineLevel="0" collapsed="false">
      <c r="A9359" s="1" t="s">
        <v>9218</v>
      </c>
      <c r="B9359" s="0" t="s">
        <v>2</v>
      </c>
    </row>
    <row r="9360" customFormat="false" ht="15" hidden="false" customHeight="false" outlineLevel="0" collapsed="false">
      <c r="A9360" s="1" t="s">
        <v>9219</v>
      </c>
      <c r="B9360" s="0" t="s">
        <v>2</v>
      </c>
    </row>
    <row r="9361" customFormat="false" ht="15" hidden="false" customHeight="false" outlineLevel="0" collapsed="false">
      <c r="A9361" s="1" t="s">
        <v>9220</v>
      </c>
      <c r="B9361" s="0" t="s">
        <v>2</v>
      </c>
    </row>
    <row r="9362" customFormat="false" ht="15" hidden="false" customHeight="false" outlineLevel="0" collapsed="false">
      <c r="A9362" s="1" t="s">
        <v>9221</v>
      </c>
      <c r="B9362" s="0" t="s">
        <v>2</v>
      </c>
    </row>
    <row r="9363" customFormat="false" ht="15" hidden="false" customHeight="false" outlineLevel="0" collapsed="false">
      <c r="A9363" s="1" t="s">
        <v>9222</v>
      </c>
      <c r="B9363" s="0" t="s">
        <v>2</v>
      </c>
    </row>
    <row r="9364" customFormat="false" ht="15" hidden="false" customHeight="false" outlineLevel="0" collapsed="false">
      <c r="A9364" s="1" t="s">
        <v>9223</v>
      </c>
      <c r="B9364" s="0" t="s">
        <v>2</v>
      </c>
    </row>
    <row r="9365" customFormat="false" ht="15" hidden="false" customHeight="false" outlineLevel="0" collapsed="false">
      <c r="A9365" s="1" t="s">
        <v>9224</v>
      </c>
      <c r="B9365" s="0" t="s">
        <v>2</v>
      </c>
    </row>
    <row r="9366" customFormat="false" ht="15" hidden="false" customHeight="false" outlineLevel="0" collapsed="false">
      <c r="A9366" s="1" t="s">
        <v>9225</v>
      </c>
      <c r="B9366" s="0" t="s">
        <v>2</v>
      </c>
    </row>
    <row r="9367" customFormat="false" ht="15" hidden="false" customHeight="false" outlineLevel="0" collapsed="false">
      <c r="A9367" s="1" t="s">
        <v>9226</v>
      </c>
      <c r="B9367" s="0" t="s">
        <v>2</v>
      </c>
    </row>
    <row r="9368" customFormat="false" ht="15" hidden="false" customHeight="false" outlineLevel="0" collapsed="false">
      <c r="A9368" s="1" t="s">
        <v>9227</v>
      </c>
      <c r="B9368" s="0" t="s">
        <v>2</v>
      </c>
    </row>
    <row r="9369" customFormat="false" ht="15" hidden="false" customHeight="false" outlineLevel="0" collapsed="false">
      <c r="A9369" s="1" t="s">
        <v>9228</v>
      </c>
      <c r="B9369" s="0" t="s">
        <v>2</v>
      </c>
    </row>
    <row r="9370" customFormat="false" ht="15" hidden="false" customHeight="false" outlineLevel="0" collapsed="false">
      <c r="A9370" s="1" t="s">
        <v>9229</v>
      </c>
      <c r="B9370" s="0" t="s">
        <v>2</v>
      </c>
    </row>
    <row r="9371" customFormat="false" ht="15" hidden="false" customHeight="false" outlineLevel="0" collapsed="false">
      <c r="A9371" s="1" t="s">
        <v>9230</v>
      </c>
      <c r="B9371" s="0" t="s">
        <v>8</v>
      </c>
    </row>
    <row r="9372" customFormat="false" ht="15" hidden="false" customHeight="false" outlineLevel="0" collapsed="false">
      <c r="A9372" s="1" t="s">
        <v>9231</v>
      </c>
      <c r="B9372" s="0" t="s">
        <v>2</v>
      </c>
    </row>
    <row r="9373" customFormat="false" ht="15" hidden="false" customHeight="false" outlineLevel="0" collapsed="false">
      <c r="A9373" s="1" t="s">
        <v>9232</v>
      </c>
      <c r="B9373" s="0" t="s">
        <v>2</v>
      </c>
    </row>
    <row r="9374" customFormat="false" ht="15" hidden="false" customHeight="false" outlineLevel="0" collapsed="false">
      <c r="A9374" s="1" t="s">
        <v>9233</v>
      </c>
      <c r="B9374" s="0" t="s">
        <v>2</v>
      </c>
    </row>
    <row r="9375" customFormat="false" ht="15" hidden="false" customHeight="false" outlineLevel="0" collapsed="false">
      <c r="A9375" s="1" t="s">
        <v>9234</v>
      </c>
      <c r="B9375" s="0" t="s">
        <v>2</v>
      </c>
    </row>
    <row r="9376" customFormat="false" ht="15" hidden="false" customHeight="false" outlineLevel="0" collapsed="false">
      <c r="A9376" s="1" t="s">
        <v>9235</v>
      </c>
      <c r="B9376" s="0" t="s">
        <v>2</v>
      </c>
    </row>
    <row r="9377" customFormat="false" ht="15" hidden="false" customHeight="false" outlineLevel="0" collapsed="false">
      <c r="A9377" s="1" t="s">
        <v>9236</v>
      </c>
      <c r="B9377" s="0" t="s">
        <v>2</v>
      </c>
    </row>
    <row r="9378" customFormat="false" ht="15" hidden="false" customHeight="false" outlineLevel="0" collapsed="false">
      <c r="A9378" s="1" t="s">
        <v>9237</v>
      </c>
      <c r="B9378" s="0" t="s">
        <v>2</v>
      </c>
    </row>
    <row r="9379" customFormat="false" ht="15" hidden="false" customHeight="false" outlineLevel="0" collapsed="false">
      <c r="A9379" s="1" t="s">
        <v>9238</v>
      </c>
      <c r="B9379" s="0" t="s">
        <v>2</v>
      </c>
    </row>
    <row r="9380" customFormat="false" ht="15" hidden="false" customHeight="false" outlineLevel="0" collapsed="false">
      <c r="A9380" s="1" t="s">
        <v>9239</v>
      </c>
      <c r="B9380" s="0" t="s">
        <v>2</v>
      </c>
    </row>
    <row r="9381" customFormat="false" ht="15" hidden="false" customHeight="false" outlineLevel="0" collapsed="false">
      <c r="A9381" s="1" t="s">
        <v>9240</v>
      </c>
      <c r="B9381" s="0" t="s">
        <v>2</v>
      </c>
    </row>
    <row r="9382" customFormat="false" ht="15" hidden="false" customHeight="false" outlineLevel="0" collapsed="false">
      <c r="A9382" s="1" t="s">
        <v>9241</v>
      </c>
      <c r="B9382" s="0" t="s">
        <v>2</v>
      </c>
    </row>
    <row r="9383" customFormat="false" ht="15" hidden="false" customHeight="false" outlineLevel="0" collapsed="false">
      <c r="A9383" s="1" t="s">
        <v>9242</v>
      </c>
      <c r="B9383" s="0" t="s">
        <v>2</v>
      </c>
    </row>
    <row r="9384" customFormat="false" ht="15" hidden="false" customHeight="false" outlineLevel="0" collapsed="false">
      <c r="A9384" s="1" t="s">
        <v>9243</v>
      </c>
      <c r="B9384" s="0" t="s">
        <v>2</v>
      </c>
    </row>
    <row r="9385" customFormat="false" ht="15" hidden="false" customHeight="false" outlineLevel="0" collapsed="false">
      <c r="A9385" s="1" t="s">
        <v>9244</v>
      </c>
      <c r="B9385" s="0" t="s">
        <v>2</v>
      </c>
    </row>
    <row r="9386" customFormat="false" ht="15" hidden="false" customHeight="false" outlineLevel="0" collapsed="false">
      <c r="A9386" s="1" t="s">
        <v>9245</v>
      </c>
      <c r="B9386" s="0" t="s">
        <v>2</v>
      </c>
    </row>
    <row r="9387" customFormat="false" ht="15" hidden="false" customHeight="false" outlineLevel="0" collapsed="false">
      <c r="A9387" s="1" t="s">
        <v>9246</v>
      </c>
      <c r="B9387" s="0" t="s">
        <v>58</v>
      </c>
    </row>
    <row r="9388" customFormat="false" ht="15" hidden="false" customHeight="false" outlineLevel="0" collapsed="false">
      <c r="A9388" s="1" t="s">
        <v>9247</v>
      </c>
      <c r="B9388" s="0" t="s">
        <v>8</v>
      </c>
    </row>
    <row r="9389" customFormat="false" ht="15" hidden="false" customHeight="false" outlineLevel="0" collapsed="false">
      <c r="A9389" s="1" t="s">
        <v>9248</v>
      </c>
      <c r="B9389" s="0" t="s">
        <v>8</v>
      </c>
    </row>
    <row r="9390" customFormat="false" ht="15" hidden="false" customHeight="false" outlineLevel="0" collapsed="false">
      <c r="A9390" s="1" t="s">
        <v>9249</v>
      </c>
      <c r="B9390" s="0" t="s">
        <v>58</v>
      </c>
    </row>
    <row r="9391" customFormat="false" ht="15" hidden="false" customHeight="false" outlineLevel="0" collapsed="false">
      <c r="A9391" s="1" t="s">
        <v>9250</v>
      </c>
      <c r="B9391" s="0" t="s">
        <v>8</v>
      </c>
    </row>
    <row r="9392" customFormat="false" ht="15" hidden="false" customHeight="false" outlineLevel="0" collapsed="false">
      <c r="A9392" s="1" t="s">
        <v>9251</v>
      </c>
      <c r="B9392" s="0" t="s">
        <v>8</v>
      </c>
    </row>
    <row r="9393" customFormat="false" ht="15" hidden="false" customHeight="false" outlineLevel="0" collapsed="false">
      <c r="A9393" s="1" t="s">
        <v>9252</v>
      </c>
      <c r="B9393" s="0" t="s">
        <v>8</v>
      </c>
    </row>
    <row r="9394" customFormat="false" ht="15" hidden="false" customHeight="false" outlineLevel="0" collapsed="false">
      <c r="A9394" s="1" t="s">
        <v>9253</v>
      </c>
      <c r="B9394" s="0" t="s">
        <v>8</v>
      </c>
    </row>
    <row r="9395" customFormat="false" ht="15" hidden="false" customHeight="false" outlineLevel="0" collapsed="false">
      <c r="A9395" s="1" t="s">
        <v>9254</v>
      </c>
      <c r="B9395" s="0" t="s">
        <v>8</v>
      </c>
    </row>
    <row r="9396" customFormat="false" ht="15" hidden="false" customHeight="false" outlineLevel="0" collapsed="false">
      <c r="A9396" s="1" t="s">
        <v>9255</v>
      </c>
      <c r="B9396" s="0" t="s">
        <v>58</v>
      </c>
    </row>
    <row r="9397" customFormat="false" ht="15" hidden="false" customHeight="false" outlineLevel="0" collapsed="false">
      <c r="A9397" s="1" t="s">
        <v>9256</v>
      </c>
      <c r="B9397" s="0" t="s">
        <v>58</v>
      </c>
    </row>
    <row r="9398" customFormat="false" ht="15" hidden="false" customHeight="false" outlineLevel="0" collapsed="false">
      <c r="A9398" s="1" t="s">
        <v>9257</v>
      </c>
      <c r="B9398" s="0" t="s">
        <v>8</v>
      </c>
    </row>
    <row r="9399" customFormat="false" ht="15" hidden="false" customHeight="false" outlineLevel="0" collapsed="false">
      <c r="A9399" s="1" t="s">
        <v>9258</v>
      </c>
      <c r="B9399" s="0" t="s">
        <v>8</v>
      </c>
    </row>
    <row r="9400" customFormat="false" ht="15" hidden="false" customHeight="false" outlineLevel="0" collapsed="false">
      <c r="A9400" s="1" t="s">
        <v>9259</v>
      </c>
      <c r="B9400" s="0" t="s">
        <v>58</v>
      </c>
    </row>
    <row r="9401" customFormat="false" ht="15" hidden="false" customHeight="false" outlineLevel="0" collapsed="false">
      <c r="A9401" s="1" t="s">
        <v>9260</v>
      </c>
      <c r="B9401" s="0" t="s">
        <v>8</v>
      </c>
    </row>
    <row r="9402" customFormat="false" ht="15" hidden="false" customHeight="false" outlineLevel="0" collapsed="false">
      <c r="A9402" s="1" t="s">
        <v>9261</v>
      </c>
      <c r="B9402" s="0" t="s">
        <v>58</v>
      </c>
    </row>
    <row r="9403" customFormat="false" ht="15" hidden="false" customHeight="false" outlineLevel="0" collapsed="false">
      <c r="A9403" s="1" t="s">
        <v>9262</v>
      </c>
      <c r="B9403" s="0" t="s">
        <v>58</v>
      </c>
    </row>
    <row r="9404" customFormat="false" ht="15" hidden="false" customHeight="false" outlineLevel="0" collapsed="false">
      <c r="A9404" s="1" t="s">
        <v>9263</v>
      </c>
      <c r="B9404" s="0" t="s">
        <v>58</v>
      </c>
    </row>
    <row r="9405" customFormat="false" ht="15" hidden="false" customHeight="false" outlineLevel="0" collapsed="false">
      <c r="A9405" s="1" t="s">
        <v>9264</v>
      </c>
      <c r="B9405" s="0" t="s">
        <v>8</v>
      </c>
    </row>
    <row r="9406" customFormat="false" ht="15" hidden="false" customHeight="false" outlineLevel="0" collapsed="false">
      <c r="A9406" s="1" t="s">
        <v>9265</v>
      </c>
      <c r="B9406" s="0" t="s">
        <v>58</v>
      </c>
    </row>
    <row r="9407" customFormat="false" ht="15" hidden="false" customHeight="false" outlineLevel="0" collapsed="false">
      <c r="A9407" s="1" t="s">
        <v>9266</v>
      </c>
      <c r="B9407" s="0" t="s">
        <v>8</v>
      </c>
    </row>
    <row r="9408" customFormat="false" ht="15" hidden="false" customHeight="false" outlineLevel="0" collapsed="false">
      <c r="A9408" s="1" t="s">
        <v>9267</v>
      </c>
      <c r="B9408" s="0" t="s">
        <v>2</v>
      </c>
    </row>
    <row r="9409" customFormat="false" ht="15" hidden="false" customHeight="false" outlineLevel="0" collapsed="false">
      <c r="A9409" s="1" t="s">
        <v>9268</v>
      </c>
      <c r="B9409" s="0" t="s">
        <v>58</v>
      </c>
    </row>
    <row r="9410" customFormat="false" ht="15" hidden="false" customHeight="false" outlineLevel="0" collapsed="false">
      <c r="A9410" s="1" t="s">
        <v>9269</v>
      </c>
      <c r="B9410" s="0" t="s">
        <v>8</v>
      </c>
    </row>
    <row r="9411" customFormat="false" ht="15" hidden="false" customHeight="false" outlineLevel="0" collapsed="false">
      <c r="A9411" s="1" t="s">
        <v>9270</v>
      </c>
      <c r="B9411" s="0" t="s">
        <v>8</v>
      </c>
    </row>
    <row r="9412" customFormat="false" ht="15" hidden="false" customHeight="false" outlineLevel="0" collapsed="false">
      <c r="A9412" s="1" t="s">
        <v>9271</v>
      </c>
      <c r="B9412" s="0" t="s">
        <v>8</v>
      </c>
    </row>
    <row r="9413" customFormat="false" ht="15" hidden="false" customHeight="false" outlineLevel="0" collapsed="false">
      <c r="A9413" s="1" t="s">
        <v>9272</v>
      </c>
      <c r="B9413" s="0" t="s">
        <v>8</v>
      </c>
    </row>
    <row r="9414" customFormat="false" ht="15" hidden="false" customHeight="false" outlineLevel="0" collapsed="false">
      <c r="A9414" s="1" t="s">
        <v>9273</v>
      </c>
      <c r="B9414" s="0" t="s">
        <v>8</v>
      </c>
    </row>
    <row r="9415" customFormat="false" ht="15" hidden="false" customHeight="false" outlineLevel="0" collapsed="false">
      <c r="A9415" s="1" t="s">
        <v>9274</v>
      </c>
      <c r="B9415" s="0" t="s">
        <v>8</v>
      </c>
    </row>
    <row r="9416" customFormat="false" ht="15" hidden="false" customHeight="false" outlineLevel="0" collapsed="false">
      <c r="A9416" s="1" t="s">
        <v>9275</v>
      </c>
      <c r="B9416" s="0" t="s">
        <v>8</v>
      </c>
    </row>
    <row r="9417" customFormat="false" ht="15" hidden="false" customHeight="false" outlineLevel="0" collapsed="false">
      <c r="A9417" s="1" t="s">
        <v>9276</v>
      </c>
      <c r="B9417" s="0" t="s">
        <v>58</v>
      </c>
    </row>
    <row r="9418" customFormat="false" ht="15" hidden="false" customHeight="false" outlineLevel="0" collapsed="false">
      <c r="A9418" s="1" t="s">
        <v>9277</v>
      </c>
      <c r="B9418" s="0" t="s">
        <v>58</v>
      </c>
    </row>
    <row r="9419" customFormat="false" ht="15" hidden="false" customHeight="false" outlineLevel="0" collapsed="false">
      <c r="A9419" s="1" t="s">
        <v>9278</v>
      </c>
      <c r="B9419" s="0" t="s">
        <v>8</v>
      </c>
    </row>
    <row r="9420" customFormat="false" ht="15" hidden="false" customHeight="false" outlineLevel="0" collapsed="false">
      <c r="A9420" s="1" t="s">
        <v>9279</v>
      </c>
      <c r="B9420" s="0" t="s">
        <v>8</v>
      </c>
    </row>
    <row r="9421" customFormat="false" ht="15" hidden="false" customHeight="false" outlineLevel="0" collapsed="false">
      <c r="A9421" s="1" t="s">
        <v>9280</v>
      </c>
      <c r="B9421" s="0" t="s">
        <v>8</v>
      </c>
    </row>
    <row r="9422" customFormat="false" ht="15" hidden="false" customHeight="false" outlineLevel="0" collapsed="false">
      <c r="A9422" s="1" t="s">
        <v>9281</v>
      </c>
      <c r="B9422" s="0" t="s">
        <v>8</v>
      </c>
    </row>
    <row r="9423" customFormat="false" ht="15" hidden="false" customHeight="false" outlineLevel="0" collapsed="false">
      <c r="A9423" s="1" t="s">
        <v>9282</v>
      </c>
      <c r="B9423" s="0" t="s">
        <v>8</v>
      </c>
    </row>
    <row r="9424" customFormat="false" ht="15" hidden="false" customHeight="false" outlineLevel="0" collapsed="false">
      <c r="A9424" s="1" t="s">
        <v>9283</v>
      </c>
      <c r="B9424" s="0" t="s">
        <v>2</v>
      </c>
    </row>
    <row r="9425" customFormat="false" ht="15" hidden="false" customHeight="false" outlineLevel="0" collapsed="false">
      <c r="A9425" s="1" t="s">
        <v>9284</v>
      </c>
      <c r="B9425" s="0" t="s">
        <v>8</v>
      </c>
    </row>
    <row r="9426" customFormat="false" ht="15" hidden="false" customHeight="false" outlineLevel="0" collapsed="false">
      <c r="A9426" s="1" t="s">
        <v>9285</v>
      </c>
      <c r="B9426" s="0" t="s">
        <v>2</v>
      </c>
    </row>
    <row r="9427" customFormat="false" ht="15" hidden="false" customHeight="false" outlineLevel="0" collapsed="false">
      <c r="A9427" s="1" t="s">
        <v>9286</v>
      </c>
      <c r="B9427" s="0" t="s">
        <v>2</v>
      </c>
    </row>
    <row r="9428" customFormat="false" ht="15" hidden="false" customHeight="false" outlineLevel="0" collapsed="false">
      <c r="A9428" s="1" t="s">
        <v>9287</v>
      </c>
      <c r="B9428" s="0" t="s">
        <v>2</v>
      </c>
    </row>
    <row r="9429" customFormat="false" ht="15" hidden="false" customHeight="false" outlineLevel="0" collapsed="false">
      <c r="A9429" s="1" t="s">
        <v>9288</v>
      </c>
      <c r="B9429" s="0" t="s">
        <v>8</v>
      </c>
    </row>
    <row r="9430" customFormat="false" ht="15" hidden="false" customHeight="false" outlineLevel="0" collapsed="false">
      <c r="A9430" s="1" t="s">
        <v>9289</v>
      </c>
      <c r="B9430" s="0" t="s">
        <v>8</v>
      </c>
    </row>
    <row r="9431" customFormat="false" ht="15" hidden="false" customHeight="false" outlineLevel="0" collapsed="false">
      <c r="A9431" s="1" t="s">
        <v>9290</v>
      </c>
      <c r="B9431" s="0" t="s">
        <v>8</v>
      </c>
    </row>
    <row r="9432" customFormat="false" ht="15" hidden="false" customHeight="false" outlineLevel="0" collapsed="false">
      <c r="A9432" s="1" t="s">
        <v>9291</v>
      </c>
      <c r="B9432" s="0" t="s">
        <v>2</v>
      </c>
    </row>
    <row r="9433" customFormat="false" ht="15" hidden="false" customHeight="false" outlineLevel="0" collapsed="false">
      <c r="A9433" s="1" t="s">
        <v>9292</v>
      </c>
      <c r="B9433" s="0" t="s">
        <v>2</v>
      </c>
    </row>
    <row r="9434" customFormat="false" ht="15" hidden="false" customHeight="false" outlineLevel="0" collapsed="false">
      <c r="A9434" s="1" t="s">
        <v>9293</v>
      </c>
      <c r="B9434" s="0" t="s">
        <v>8</v>
      </c>
    </row>
    <row r="9435" customFormat="false" ht="15" hidden="false" customHeight="false" outlineLevel="0" collapsed="false">
      <c r="A9435" s="1" t="s">
        <v>9294</v>
      </c>
      <c r="B9435" s="0" t="s">
        <v>8</v>
      </c>
    </row>
    <row r="9436" customFormat="false" ht="15" hidden="false" customHeight="false" outlineLevel="0" collapsed="false">
      <c r="A9436" s="1" t="s">
        <v>9295</v>
      </c>
      <c r="B9436" s="0" t="s">
        <v>2</v>
      </c>
    </row>
    <row r="9437" customFormat="false" ht="15" hidden="false" customHeight="false" outlineLevel="0" collapsed="false">
      <c r="A9437" s="1" t="s">
        <v>9296</v>
      </c>
      <c r="B9437" s="0" t="s">
        <v>58</v>
      </c>
    </row>
    <row r="9438" customFormat="false" ht="15" hidden="false" customHeight="false" outlineLevel="0" collapsed="false">
      <c r="A9438" s="1" t="s">
        <v>9297</v>
      </c>
      <c r="B9438" s="0" t="s">
        <v>2</v>
      </c>
    </row>
    <row r="9439" customFormat="false" ht="15" hidden="false" customHeight="false" outlineLevel="0" collapsed="false">
      <c r="A9439" s="1" t="s">
        <v>9298</v>
      </c>
      <c r="B9439" s="0" t="s">
        <v>2</v>
      </c>
    </row>
    <row r="9440" customFormat="false" ht="15" hidden="false" customHeight="false" outlineLevel="0" collapsed="false">
      <c r="A9440" s="1" t="s">
        <v>9299</v>
      </c>
      <c r="B9440" s="0" t="s">
        <v>2</v>
      </c>
    </row>
    <row r="9441" customFormat="false" ht="15" hidden="false" customHeight="false" outlineLevel="0" collapsed="false">
      <c r="A9441" s="1" t="s">
        <v>9300</v>
      </c>
      <c r="B9441" s="0" t="s">
        <v>2</v>
      </c>
    </row>
    <row r="9442" customFormat="false" ht="15" hidden="false" customHeight="false" outlineLevel="0" collapsed="false">
      <c r="A9442" s="1" t="s">
        <v>9301</v>
      </c>
      <c r="B9442" s="0" t="s">
        <v>2</v>
      </c>
    </row>
    <row r="9443" customFormat="false" ht="15" hidden="false" customHeight="false" outlineLevel="0" collapsed="false">
      <c r="A9443" s="1" t="s">
        <v>9302</v>
      </c>
      <c r="B9443" s="0" t="s">
        <v>2</v>
      </c>
    </row>
    <row r="9444" customFormat="false" ht="15" hidden="false" customHeight="false" outlineLevel="0" collapsed="false">
      <c r="A9444" s="1" t="s">
        <v>9303</v>
      </c>
      <c r="B9444" s="0" t="s">
        <v>2</v>
      </c>
    </row>
    <row r="9445" customFormat="false" ht="15" hidden="false" customHeight="false" outlineLevel="0" collapsed="false">
      <c r="A9445" s="1" t="s">
        <v>9304</v>
      </c>
      <c r="B9445" s="0" t="s">
        <v>58</v>
      </c>
    </row>
    <row r="9446" customFormat="false" ht="15" hidden="false" customHeight="false" outlineLevel="0" collapsed="false">
      <c r="A9446" s="1" t="s">
        <v>9305</v>
      </c>
      <c r="B9446" s="0" t="s">
        <v>2</v>
      </c>
    </row>
    <row r="9447" customFormat="false" ht="15" hidden="false" customHeight="false" outlineLevel="0" collapsed="false">
      <c r="A9447" s="1" t="s">
        <v>9306</v>
      </c>
      <c r="B9447" s="0" t="s">
        <v>58</v>
      </c>
    </row>
    <row r="9448" customFormat="false" ht="15" hidden="false" customHeight="false" outlineLevel="0" collapsed="false">
      <c r="A9448" s="1" t="s">
        <v>9307</v>
      </c>
      <c r="B9448" s="0" t="s">
        <v>58</v>
      </c>
    </row>
    <row r="9449" customFormat="false" ht="15" hidden="false" customHeight="false" outlineLevel="0" collapsed="false">
      <c r="A9449" s="1" t="s">
        <v>9308</v>
      </c>
      <c r="B9449" s="0" t="s">
        <v>2</v>
      </c>
    </row>
    <row r="9450" customFormat="false" ht="15" hidden="false" customHeight="false" outlineLevel="0" collapsed="false">
      <c r="A9450" s="1" t="s">
        <v>9309</v>
      </c>
      <c r="B9450" s="0" t="s">
        <v>58</v>
      </c>
    </row>
    <row r="9451" customFormat="false" ht="15" hidden="false" customHeight="false" outlineLevel="0" collapsed="false">
      <c r="A9451" s="1" t="s">
        <v>9310</v>
      </c>
      <c r="B9451" s="0" t="s">
        <v>58</v>
      </c>
    </row>
    <row r="9452" customFormat="false" ht="15" hidden="false" customHeight="false" outlineLevel="0" collapsed="false">
      <c r="A9452" s="1" t="s">
        <v>9311</v>
      </c>
      <c r="B9452" s="0" t="s">
        <v>58</v>
      </c>
    </row>
    <row r="9453" customFormat="false" ht="15" hidden="false" customHeight="false" outlineLevel="0" collapsed="false">
      <c r="A9453" s="1" t="s">
        <v>9312</v>
      </c>
      <c r="B9453" s="0" t="s">
        <v>58</v>
      </c>
    </row>
    <row r="9454" customFormat="false" ht="15" hidden="false" customHeight="false" outlineLevel="0" collapsed="false">
      <c r="A9454" s="1" t="s">
        <v>9313</v>
      </c>
      <c r="B9454" s="0" t="s">
        <v>8</v>
      </c>
    </row>
    <row r="9455" customFormat="false" ht="15" hidden="false" customHeight="false" outlineLevel="0" collapsed="false">
      <c r="A9455" s="1" t="s">
        <v>9314</v>
      </c>
      <c r="B9455" s="0" t="s">
        <v>58</v>
      </c>
    </row>
    <row r="9456" customFormat="false" ht="15" hidden="false" customHeight="false" outlineLevel="0" collapsed="false">
      <c r="A9456" s="1" t="s">
        <v>9315</v>
      </c>
      <c r="B9456" s="0" t="s">
        <v>58</v>
      </c>
    </row>
    <row r="9457" customFormat="false" ht="15" hidden="false" customHeight="false" outlineLevel="0" collapsed="false">
      <c r="A9457" s="1" t="s">
        <v>9316</v>
      </c>
      <c r="B9457" s="0" t="s">
        <v>2</v>
      </c>
    </row>
    <row r="9458" customFormat="false" ht="15" hidden="false" customHeight="false" outlineLevel="0" collapsed="false">
      <c r="A9458" s="1" t="s">
        <v>9317</v>
      </c>
      <c r="B9458" s="0" t="s">
        <v>2</v>
      </c>
    </row>
    <row r="9459" customFormat="false" ht="15" hidden="false" customHeight="false" outlineLevel="0" collapsed="false">
      <c r="A9459" s="1" t="s">
        <v>9318</v>
      </c>
      <c r="B9459" s="0" t="s">
        <v>2</v>
      </c>
    </row>
    <row r="9460" customFormat="false" ht="15" hidden="false" customHeight="false" outlineLevel="0" collapsed="false">
      <c r="A9460" s="1" t="s">
        <v>9319</v>
      </c>
      <c r="B9460" s="0" t="s">
        <v>2</v>
      </c>
    </row>
    <row r="9461" customFormat="false" ht="15" hidden="false" customHeight="false" outlineLevel="0" collapsed="false">
      <c r="A9461" s="1" t="s">
        <v>9320</v>
      </c>
      <c r="B9461" s="0" t="s">
        <v>2</v>
      </c>
    </row>
    <row r="9462" customFormat="false" ht="15" hidden="false" customHeight="false" outlineLevel="0" collapsed="false">
      <c r="A9462" s="1" t="s">
        <v>9321</v>
      </c>
      <c r="B9462" s="0" t="s">
        <v>2</v>
      </c>
    </row>
    <row r="9463" customFormat="false" ht="15" hidden="false" customHeight="false" outlineLevel="0" collapsed="false">
      <c r="A9463" s="1" t="s">
        <v>9322</v>
      </c>
      <c r="B9463" s="0" t="s">
        <v>2</v>
      </c>
    </row>
    <row r="9464" customFormat="false" ht="15" hidden="false" customHeight="false" outlineLevel="0" collapsed="false">
      <c r="A9464" s="1" t="s">
        <v>9323</v>
      </c>
      <c r="B9464" s="0" t="s">
        <v>2</v>
      </c>
    </row>
    <row r="9465" customFormat="false" ht="15" hidden="false" customHeight="false" outlineLevel="0" collapsed="false">
      <c r="A9465" s="1" t="s">
        <v>9324</v>
      </c>
      <c r="B9465" s="0" t="s">
        <v>2</v>
      </c>
    </row>
    <row r="9466" customFormat="false" ht="15" hidden="false" customHeight="false" outlineLevel="0" collapsed="false">
      <c r="A9466" s="1" t="s">
        <v>9325</v>
      </c>
      <c r="B9466" s="0" t="s">
        <v>58</v>
      </c>
    </row>
    <row r="9467" customFormat="false" ht="15" hidden="false" customHeight="false" outlineLevel="0" collapsed="false">
      <c r="A9467" s="1" t="s">
        <v>9326</v>
      </c>
      <c r="B9467" s="0" t="s">
        <v>58</v>
      </c>
    </row>
    <row r="9468" customFormat="false" ht="15" hidden="false" customHeight="false" outlineLevel="0" collapsed="false">
      <c r="A9468" s="1" t="s">
        <v>9327</v>
      </c>
      <c r="B9468" s="0" t="s">
        <v>2</v>
      </c>
    </row>
    <row r="9469" customFormat="false" ht="15" hidden="false" customHeight="false" outlineLevel="0" collapsed="false">
      <c r="A9469" s="1" t="s">
        <v>9328</v>
      </c>
      <c r="B9469" s="0" t="s">
        <v>2</v>
      </c>
    </row>
    <row r="9470" customFormat="false" ht="15" hidden="false" customHeight="false" outlineLevel="0" collapsed="false">
      <c r="A9470" s="1" t="s">
        <v>9329</v>
      </c>
      <c r="B9470" s="0" t="s">
        <v>2</v>
      </c>
    </row>
    <row r="9471" customFormat="false" ht="15" hidden="false" customHeight="false" outlineLevel="0" collapsed="false">
      <c r="A9471" s="1" t="s">
        <v>9330</v>
      </c>
      <c r="B9471" s="0" t="s">
        <v>58</v>
      </c>
    </row>
    <row r="9472" customFormat="false" ht="15" hidden="false" customHeight="false" outlineLevel="0" collapsed="false">
      <c r="A9472" s="1" t="s">
        <v>9331</v>
      </c>
      <c r="B9472" s="0" t="s">
        <v>8</v>
      </c>
    </row>
    <row r="9473" customFormat="false" ht="15" hidden="false" customHeight="false" outlineLevel="0" collapsed="false">
      <c r="A9473" s="1" t="s">
        <v>9332</v>
      </c>
      <c r="B9473" s="0" t="s">
        <v>2</v>
      </c>
    </row>
    <row r="9474" customFormat="false" ht="15" hidden="false" customHeight="false" outlineLevel="0" collapsed="false">
      <c r="A9474" s="1" t="s">
        <v>9333</v>
      </c>
      <c r="B9474" s="0" t="s">
        <v>58</v>
      </c>
    </row>
    <row r="9475" customFormat="false" ht="15" hidden="false" customHeight="false" outlineLevel="0" collapsed="false">
      <c r="A9475" s="1" t="s">
        <v>9334</v>
      </c>
      <c r="B9475" s="0" t="s">
        <v>58</v>
      </c>
    </row>
    <row r="9476" customFormat="false" ht="15" hidden="false" customHeight="false" outlineLevel="0" collapsed="false">
      <c r="A9476" s="1" t="s">
        <v>9335</v>
      </c>
      <c r="B9476" s="0" t="s">
        <v>8</v>
      </c>
    </row>
    <row r="9477" customFormat="false" ht="15" hidden="false" customHeight="false" outlineLevel="0" collapsed="false">
      <c r="A9477" s="1" t="s">
        <v>9336</v>
      </c>
      <c r="B9477" s="0" t="s">
        <v>8</v>
      </c>
    </row>
    <row r="9478" customFormat="false" ht="15" hidden="false" customHeight="false" outlineLevel="0" collapsed="false">
      <c r="A9478" s="1" t="s">
        <v>9337</v>
      </c>
      <c r="B9478" s="0" t="s">
        <v>58</v>
      </c>
    </row>
    <row r="9479" customFormat="false" ht="15" hidden="false" customHeight="false" outlineLevel="0" collapsed="false">
      <c r="A9479" s="1" t="s">
        <v>9338</v>
      </c>
      <c r="B9479" s="0" t="s">
        <v>58</v>
      </c>
    </row>
    <row r="9480" customFormat="false" ht="15" hidden="false" customHeight="false" outlineLevel="0" collapsed="false">
      <c r="A9480" s="1" t="s">
        <v>9339</v>
      </c>
      <c r="B9480" s="0" t="s">
        <v>58</v>
      </c>
    </row>
    <row r="9481" customFormat="false" ht="15" hidden="false" customHeight="false" outlineLevel="0" collapsed="false">
      <c r="A9481" s="1" t="s">
        <v>9340</v>
      </c>
      <c r="B9481" s="0" t="s">
        <v>2</v>
      </c>
    </row>
    <row r="9482" customFormat="false" ht="15" hidden="false" customHeight="false" outlineLevel="0" collapsed="false">
      <c r="A9482" s="1" t="s">
        <v>9341</v>
      </c>
      <c r="B9482" s="0" t="s">
        <v>2</v>
      </c>
    </row>
    <row r="9483" customFormat="false" ht="15" hidden="false" customHeight="false" outlineLevel="0" collapsed="false">
      <c r="A9483" s="1" t="s">
        <v>9342</v>
      </c>
      <c r="B9483" s="0" t="s">
        <v>2</v>
      </c>
    </row>
    <row r="9484" customFormat="false" ht="15" hidden="false" customHeight="false" outlineLevel="0" collapsed="false">
      <c r="A9484" s="1" t="s">
        <v>9343</v>
      </c>
      <c r="B9484" s="0" t="s">
        <v>2</v>
      </c>
    </row>
    <row r="9485" customFormat="false" ht="15" hidden="false" customHeight="false" outlineLevel="0" collapsed="false">
      <c r="A9485" s="1" t="s">
        <v>9344</v>
      </c>
      <c r="B9485" s="0" t="s">
        <v>2</v>
      </c>
    </row>
    <row r="9486" customFormat="false" ht="15" hidden="false" customHeight="false" outlineLevel="0" collapsed="false">
      <c r="A9486" s="1" t="s">
        <v>9345</v>
      </c>
      <c r="B9486" s="0" t="s">
        <v>8</v>
      </c>
    </row>
    <row r="9487" customFormat="false" ht="15" hidden="false" customHeight="false" outlineLevel="0" collapsed="false">
      <c r="A9487" s="1" t="s">
        <v>9346</v>
      </c>
      <c r="B9487" s="0" t="s">
        <v>2</v>
      </c>
    </row>
    <row r="9488" customFormat="false" ht="15" hidden="false" customHeight="false" outlineLevel="0" collapsed="false">
      <c r="A9488" s="1" t="s">
        <v>9347</v>
      </c>
      <c r="B9488" s="0" t="s">
        <v>8</v>
      </c>
    </row>
    <row r="9489" customFormat="false" ht="15" hidden="false" customHeight="false" outlineLevel="0" collapsed="false">
      <c r="A9489" s="1" t="s">
        <v>9348</v>
      </c>
      <c r="B9489" s="0" t="s">
        <v>2</v>
      </c>
    </row>
    <row r="9490" customFormat="false" ht="15" hidden="false" customHeight="false" outlineLevel="0" collapsed="false">
      <c r="A9490" s="1" t="s">
        <v>9349</v>
      </c>
      <c r="B9490" s="0" t="s">
        <v>58</v>
      </c>
    </row>
    <row r="9491" customFormat="false" ht="15" hidden="false" customHeight="false" outlineLevel="0" collapsed="false">
      <c r="A9491" s="1" t="s">
        <v>9350</v>
      </c>
      <c r="B9491" s="0" t="s">
        <v>8</v>
      </c>
    </row>
    <row r="9492" customFormat="false" ht="15" hidden="false" customHeight="false" outlineLevel="0" collapsed="false">
      <c r="A9492" s="1" t="s">
        <v>9351</v>
      </c>
      <c r="B9492" s="0" t="s">
        <v>8</v>
      </c>
    </row>
    <row r="9493" customFormat="false" ht="15" hidden="false" customHeight="false" outlineLevel="0" collapsed="false">
      <c r="A9493" s="1" t="s">
        <v>9352</v>
      </c>
      <c r="B9493" s="0" t="s">
        <v>8</v>
      </c>
    </row>
    <row r="9494" customFormat="false" ht="15" hidden="false" customHeight="false" outlineLevel="0" collapsed="false">
      <c r="A9494" s="1" t="s">
        <v>9353</v>
      </c>
      <c r="B9494" s="0" t="s">
        <v>8</v>
      </c>
    </row>
    <row r="9495" customFormat="false" ht="15" hidden="false" customHeight="false" outlineLevel="0" collapsed="false">
      <c r="A9495" s="1" t="s">
        <v>9354</v>
      </c>
      <c r="B9495" s="0" t="s">
        <v>8</v>
      </c>
    </row>
    <row r="9496" customFormat="false" ht="15" hidden="false" customHeight="false" outlineLevel="0" collapsed="false">
      <c r="A9496" s="1" t="s">
        <v>9355</v>
      </c>
      <c r="B9496" s="0" t="s">
        <v>2</v>
      </c>
    </row>
    <row r="9497" customFormat="false" ht="15" hidden="false" customHeight="false" outlineLevel="0" collapsed="false">
      <c r="A9497" s="1" t="s">
        <v>9356</v>
      </c>
      <c r="B9497" s="0" t="s">
        <v>2</v>
      </c>
    </row>
    <row r="9498" customFormat="false" ht="15" hidden="false" customHeight="false" outlineLevel="0" collapsed="false">
      <c r="A9498" s="1" t="s">
        <v>9357</v>
      </c>
      <c r="B9498" s="0" t="s">
        <v>2</v>
      </c>
    </row>
    <row r="9499" customFormat="false" ht="15" hidden="false" customHeight="false" outlineLevel="0" collapsed="false">
      <c r="A9499" s="1" t="s">
        <v>9358</v>
      </c>
      <c r="B9499" s="0" t="s">
        <v>2</v>
      </c>
    </row>
    <row r="9500" customFormat="false" ht="15" hidden="false" customHeight="false" outlineLevel="0" collapsed="false">
      <c r="A9500" s="1" t="s">
        <v>9359</v>
      </c>
      <c r="B9500" s="0" t="s">
        <v>2</v>
      </c>
    </row>
    <row r="9501" customFormat="false" ht="15" hidden="false" customHeight="false" outlineLevel="0" collapsed="false">
      <c r="A9501" s="1" t="s">
        <v>9360</v>
      </c>
      <c r="B9501" s="0" t="s">
        <v>2</v>
      </c>
    </row>
    <row r="9502" customFormat="false" ht="15" hidden="false" customHeight="false" outlineLevel="0" collapsed="false">
      <c r="A9502" s="1" t="s">
        <v>9361</v>
      </c>
      <c r="B9502" s="0" t="s">
        <v>2</v>
      </c>
    </row>
    <row r="9503" customFormat="false" ht="15" hidden="false" customHeight="false" outlineLevel="0" collapsed="false">
      <c r="A9503" s="1" t="s">
        <v>9361</v>
      </c>
      <c r="B9503" s="0" t="s">
        <v>2</v>
      </c>
    </row>
    <row r="9504" customFormat="false" ht="15" hidden="false" customHeight="false" outlineLevel="0" collapsed="false">
      <c r="A9504" s="1" t="s">
        <v>9362</v>
      </c>
      <c r="B9504" s="0" t="s">
        <v>58</v>
      </c>
    </row>
    <row r="9505" customFormat="false" ht="15" hidden="false" customHeight="false" outlineLevel="0" collapsed="false">
      <c r="A9505" s="1" t="s">
        <v>9363</v>
      </c>
      <c r="B9505" s="0" t="s">
        <v>58</v>
      </c>
    </row>
    <row r="9506" customFormat="false" ht="15" hidden="false" customHeight="false" outlineLevel="0" collapsed="false">
      <c r="A9506" s="1" t="s">
        <v>9364</v>
      </c>
      <c r="B9506" s="0" t="s">
        <v>58</v>
      </c>
    </row>
    <row r="9507" customFormat="false" ht="15" hidden="false" customHeight="false" outlineLevel="0" collapsed="false">
      <c r="A9507" s="1" t="s">
        <v>9365</v>
      </c>
      <c r="B9507" s="0" t="s">
        <v>8</v>
      </c>
    </row>
    <row r="9508" customFormat="false" ht="15" hidden="false" customHeight="false" outlineLevel="0" collapsed="false">
      <c r="A9508" s="1" t="s">
        <v>9366</v>
      </c>
      <c r="B9508" s="0" t="s">
        <v>8</v>
      </c>
    </row>
    <row r="9509" customFormat="false" ht="15" hidden="false" customHeight="false" outlineLevel="0" collapsed="false">
      <c r="A9509" s="1" t="s">
        <v>9367</v>
      </c>
      <c r="B9509" s="0" t="s">
        <v>58</v>
      </c>
    </row>
    <row r="9510" customFormat="false" ht="15" hidden="false" customHeight="false" outlineLevel="0" collapsed="false">
      <c r="A9510" s="1" t="s">
        <v>9368</v>
      </c>
      <c r="B9510" s="0" t="s">
        <v>58</v>
      </c>
    </row>
    <row r="9511" customFormat="false" ht="15" hidden="false" customHeight="false" outlineLevel="0" collapsed="false">
      <c r="A9511" s="1" t="s">
        <v>9369</v>
      </c>
      <c r="B9511" s="0" t="s">
        <v>2</v>
      </c>
    </row>
    <row r="9512" customFormat="false" ht="15" hidden="false" customHeight="false" outlineLevel="0" collapsed="false">
      <c r="A9512" s="1" t="s">
        <v>9370</v>
      </c>
      <c r="B9512" s="0" t="s">
        <v>2</v>
      </c>
    </row>
    <row r="9513" customFormat="false" ht="15" hidden="false" customHeight="false" outlineLevel="0" collapsed="false">
      <c r="A9513" s="1" t="s">
        <v>9371</v>
      </c>
      <c r="B9513" s="0" t="s">
        <v>2</v>
      </c>
    </row>
    <row r="9514" customFormat="false" ht="15" hidden="false" customHeight="false" outlineLevel="0" collapsed="false">
      <c r="A9514" s="1" t="s">
        <v>9372</v>
      </c>
      <c r="B9514" s="0" t="s">
        <v>2</v>
      </c>
    </row>
    <row r="9515" customFormat="false" ht="15" hidden="false" customHeight="false" outlineLevel="0" collapsed="false">
      <c r="A9515" s="1" t="s">
        <v>9373</v>
      </c>
      <c r="B9515" s="0" t="s">
        <v>2</v>
      </c>
    </row>
    <row r="9516" customFormat="false" ht="15" hidden="false" customHeight="false" outlineLevel="0" collapsed="false">
      <c r="A9516" s="1" t="s">
        <v>9374</v>
      </c>
      <c r="B9516" s="0" t="s">
        <v>2</v>
      </c>
    </row>
    <row r="9517" customFormat="false" ht="15" hidden="false" customHeight="false" outlineLevel="0" collapsed="false">
      <c r="A9517" s="1" t="s">
        <v>9375</v>
      </c>
      <c r="B9517" s="0" t="s">
        <v>2</v>
      </c>
    </row>
    <row r="9518" customFormat="false" ht="15" hidden="false" customHeight="false" outlineLevel="0" collapsed="false">
      <c r="A9518" s="1" t="s">
        <v>9376</v>
      </c>
      <c r="B9518" s="0" t="s">
        <v>2</v>
      </c>
    </row>
    <row r="9519" customFormat="false" ht="15" hidden="false" customHeight="false" outlineLevel="0" collapsed="false">
      <c r="A9519" s="1" t="s">
        <v>9377</v>
      </c>
      <c r="B9519" s="0" t="s">
        <v>2</v>
      </c>
    </row>
    <row r="9520" customFormat="false" ht="15" hidden="false" customHeight="false" outlineLevel="0" collapsed="false">
      <c r="A9520" s="1" t="s">
        <v>9378</v>
      </c>
      <c r="B9520" s="0" t="s">
        <v>2</v>
      </c>
    </row>
    <row r="9521" customFormat="false" ht="15" hidden="false" customHeight="false" outlineLevel="0" collapsed="false">
      <c r="A9521" s="1" t="s">
        <v>9379</v>
      </c>
      <c r="B9521" s="0" t="s">
        <v>2</v>
      </c>
    </row>
    <row r="9522" customFormat="false" ht="15" hidden="false" customHeight="false" outlineLevel="0" collapsed="false">
      <c r="A9522" s="1" t="s">
        <v>9380</v>
      </c>
      <c r="B9522" s="0" t="s">
        <v>8</v>
      </c>
    </row>
    <row r="9523" customFormat="false" ht="15" hidden="false" customHeight="false" outlineLevel="0" collapsed="false">
      <c r="A9523" s="1" t="s">
        <v>9381</v>
      </c>
      <c r="B9523" s="0" t="s">
        <v>8</v>
      </c>
    </row>
    <row r="9524" customFormat="false" ht="15" hidden="false" customHeight="false" outlineLevel="0" collapsed="false">
      <c r="A9524" s="1" t="s">
        <v>9382</v>
      </c>
      <c r="B9524" s="0" t="s">
        <v>2</v>
      </c>
    </row>
    <row r="9525" customFormat="false" ht="15" hidden="false" customHeight="false" outlineLevel="0" collapsed="false">
      <c r="A9525" s="1" t="s">
        <v>9383</v>
      </c>
      <c r="B9525" s="0" t="s">
        <v>2</v>
      </c>
    </row>
    <row r="9526" customFormat="false" ht="15" hidden="false" customHeight="false" outlineLevel="0" collapsed="false">
      <c r="A9526" s="1" t="s">
        <v>9384</v>
      </c>
      <c r="B9526" s="0" t="s">
        <v>8</v>
      </c>
    </row>
    <row r="9527" customFormat="false" ht="15" hidden="false" customHeight="false" outlineLevel="0" collapsed="false">
      <c r="A9527" s="1" t="s">
        <v>9385</v>
      </c>
      <c r="B9527" s="0" t="s">
        <v>8</v>
      </c>
    </row>
    <row r="9528" customFormat="false" ht="15" hidden="false" customHeight="false" outlineLevel="0" collapsed="false">
      <c r="A9528" s="1" t="s">
        <v>9386</v>
      </c>
      <c r="B9528" s="0" t="s">
        <v>58</v>
      </c>
    </row>
    <row r="9529" customFormat="false" ht="15" hidden="false" customHeight="false" outlineLevel="0" collapsed="false">
      <c r="A9529" s="1" t="s">
        <v>9387</v>
      </c>
      <c r="B9529" s="0" t="s">
        <v>58</v>
      </c>
    </row>
    <row r="9530" customFormat="false" ht="15" hidden="false" customHeight="false" outlineLevel="0" collapsed="false">
      <c r="A9530" s="1" t="s">
        <v>9388</v>
      </c>
      <c r="B9530" s="0" t="s">
        <v>2</v>
      </c>
    </row>
    <row r="9531" customFormat="false" ht="15" hidden="false" customHeight="false" outlineLevel="0" collapsed="false">
      <c r="A9531" s="1" t="s">
        <v>9389</v>
      </c>
      <c r="B9531" s="0" t="s">
        <v>2</v>
      </c>
    </row>
    <row r="9532" customFormat="false" ht="15" hidden="false" customHeight="false" outlineLevel="0" collapsed="false">
      <c r="A9532" s="1" t="s">
        <v>9390</v>
      </c>
      <c r="B9532" s="0" t="s">
        <v>2</v>
      </c>
    </row>
    <row r="9533" customFormat="false" ht="15" hidden="false" customHeight="false" outlineLevel="0" collapsed="false">
      <c r="A9533" s="1" t="s">
        <v>9391</v>
      </c>
      <c r="B9533" s="0" t="s">
        <v>2</v>
      </c>
    </row>
    <row r="9534" customFormat="false" ht="15" hidden="false" customHeight="false" outlineLevel="0" collapsed="false">
      <c r="A9534" s="1" t="s">
        <v>9392</v>
      </c>
      <c r="B9534" s="0" t="s">
        <v>2</v>
      </c>
    </row>
    <row r="9535" customFormat="false" ht="15" hidden="false" customHeight="false" outlineLevel="0" collapsed="false">
      <c r="A9535" s="1" t="s">
        <v>9393</v>
      </c>
      <c r="B9535" s="0" t="s">
        <v>2</v>
      </c>
    </row>
    <row r="9536" customFormat="false" ht="15" hidden="false" customHeight="false" outlineLevel="0" collapsed="false">
      <c r="A9536" s="1" t="s">
        <v>9394</v>
      </c>
      <c r="B9536" s="0" t="s">
        <v>2</v>
      </c>
    </row>
    <row r="9537" customFormat="false" ht="15" hidden="false" customHeight="false" outlineLevel="0" collapsed="false">
      <c r="A9537" s="1" t="s">
        <v>9395</v>
      </c>
      <c r="B9537" s="0" t="s">
        <v>8</v>
      </c>
    </row>
    <row r="9538" customFormat="false" ht="15" hidden="false" customHeight="false" outlineLevel="0" collapsed="false">
      <c r="A9538" s="1" t="s">
        <v>9396</v>
      </c>
      <c r="B9538" s="0" t="s">
        <v>8</v>
      </c>
    </row>
    <row r="9539" customFormat="false" ht="15" hidden="false" customHeight="false" outlineLevel="0" collapsed="false">
      <c r="A9539" s="1" t="s">
        <v>9397</v>
      </c>
      <c r="B9539" s="0" t="s">
        <v>8</v>
      </c>
    </row>
    <row r="9540" customFormat="false" ht="15" hidden="false" customHeight="false" outlineLevel="0" collapsed="false">
      <c r="A9540" s="1" t="s">
        <v>9398</v>
      </c>
      <c r="B9540" s="0" t="s">
        <v>2</v>
      </c>
    </row>
    <row r="9541" customFormat="false" ht="15" hidden="false" customHeight="false" outlineLevel="0" collapsed="false">
      <c r="A9541" s="1" t="s">
        <v>9399</v>
      </c>
      <c r="B9541" s="0" t="s">
        <v>2</v>
      </c>
    </row>
    <row r="9542" customFormat="false" ht="15" hidden="false" customHeight="false" outlineLevel="0" collapsed="false">
      <c r="A9542" s="1" t="s">
        <v>9400</v>
      </c>
      <c r="B9542" s="0" t="s">
        <v>2</v>
      </c>
    </row>
    <row r="9543" customFormat="false" ht="15" hidden="false" customHeight="false" outlineLevel="0" collapsed="false">
      <c r="A9543" s="1" t="s">
        <v>9401</v>
      </c>
      <c r="B9543" s="0" t="s">
        <v>8</v>
      </c>
    </row>
    <row r="9544" customFormat="false" ht="15" hidden="false" customHeight="false" outlineLevel="0" collapsed="false">
      <c r="A9544" s="1" t="s">
        <v>9402</v>
      </c>
      <c r="B9544" s="0" t="s">
        <v>8</v>
      </c>
    </row>
    <row r="9545" customFormat="false" ht="15" hidden="false" customHeight="false" outlineLevel="0" collapsed="false">
      <c r="A9545" s="1" t="s">
        <v>9403</v>
      </c>
      <c r="B9545" s="0" t="s">
        <v>8</v>
      </c>
    </row>
    <row r="9546" customFormat="false" ht="15" hidden="false" customHeight="false" outlineLevel="0" collapsed="false">
      <c r="A9546" s="1" t="s">
        <v>9404</v>
      </c>
      <c r="B9546" s="0" t="s">
        <v>2</v>
      </c>
    </row>
    <row r="9547" customFormat="false" ht="15" hidden="false" customHeight="false" outlineLevel="0" collapsed="false">
      <c r="A9547" s="1" t="s">
        <v>9405</v>
      </c>
      <c r="B9547" s="0" t="s">
        <v>2</v>
      </c>
    </row>
    <row r="9548" customFormat="false" ht="15" hidden="false" customHeight="false" outlineLevel="0" collapsed="false">
      <c r="A9548" s="1" t="s">
        <v>9406</v>
      </c>
      <c r="B9548" s="0" t="s">
        <v>8</v>
      </c>
    </row>
    <row r="9549" customFormat="false" ht="15" hidden="false" customHeight="false" outlineLevel="0" collapsed="false">
      <c r="A9549" s="1" t="s">
        <v>9407</v>
      </c>
      <c r="B9549" s="0" t="s">
        <v>2</v>
      </c>
    </row>
    <row r="9550" customFormat="false" ht="15" hidden="false" customHeight="false" outlineLevel="0" collapsed="false">
      <c r="A9550" s="1" t="s">
        <v>9408</v>
      </c>
      <c r="B9550" s="0" t="s">
        <v>2</v>
      </c>
    </row>
    <row r="9551" customFormat="false" ht="15" hidden="false" customHeight="false" outlineLevel="0" collapsed="false">
      <c r="A9551" s="1" t="s">
        <v>9409</v>
      </c>
      <c r="B9551" s="0" t="s">
        <v>2</v>
      </c>
    </row>
    <row r="9552" customFormat="false" ht="15" hidden="false" customHeight="false" outlineLevel="0" collapsed="false">
      <c r="A9552" s="1" t="s">
        <v>9410</v>
      </c>
      <c r="B9552" s="0" t="s">
        <v>8</v>
      </c>
    </row>
    <row r="9553" customFormat="false" ht="15" hidden="false" customHeight="false" outlineLevel="0" collapsed="false">
      <c r="A9553" s="1" t="s">
        <v>9411</v>
      </c>
      <c r="B9553" s="0" t="s">
        <v>8</v>
      </c>
    </row>
    <row r="9554" customFormat="false" ht="15" hidden="false" customHeight="false" outlineLevel="0" collapsed="false">
      <c r="A9554" s="1" t="s">
        <v>9412</v>
      </c>
      <c r="B9554" s="0" t="s">
        <v>8</v>
      </c>
    </row>
    <row r="9555" customFormat="false" ht="15" hidden="false" customHeight="false" outlineLevel="0" collapsed="false">
      <c r="A9555" s="1" t="s">
        <v>9413</v>
      </c>
      <c r="B9555" s="0" t="s">
        <v>8</v>
      </c>
    </row>
    <row r="9556" customFormat="false" ht="15" hidden="false" customHeight="false" outlineLevel="0" collapsed="false">
      <c r="A9556" s="1" t="s">
        <v>9414</v>
      </c>
      <c r="B9556" s="0" t="s">
        <v>2</v>
      </c>
    </row>
    <row r="9557" customFormat="false" ht="15" hidden="false" customHeight="false" outlineLevel="0" collapsed="false">
      <c r="A9557" s="1" t="s">
        <v>9415</v>
      </c>
      <c r="B9557" s="0" t="s">
        <v>2</v>
      </c>
    </row>
    <row r="9558" customFormat="false" ht="15" hidden="false" customHeight="false" outlineLevel="0" collapsed="false">
      <c r="A9558" s="1" t="s">
        <v>9416</v>
      </c>
      <c r="B9558" s="0" t="s">
        <v>2</v>
      </c>
    </row>
    <row r="9559" customFormat="false" ht="15" hidden="false" customHeight="false" outlineLevel="0" collapsed="false">
      <c r="A9559" s="1" t="s">
        <v>9417</v>
      </c>
      <c r="B9559" s="0" t="s">
        <v>2</v>
      </c>
    </row>
    <row r="9560" customFormat="false" ht="15" hidden="false" customHeight="false" outlineLevel="0" collapsed="false">
      <c r="A9560" s="1" t="s">
        <v>9418</v>
      </c>
      <c r="B9560" s="0" t="s">
        <v>2</v>
      </c>
    </row>
    <row r="9561" customFormat="false" ht="15" hidden="false" customHeight="false" outlineLevel="0" collapsed="false">
      <c r="A9561" s="1" t="s">
        <v>9419</v>
      </c>
      <c r="B9561" s="0" t="s">
        <v>2</v>
      </c>
    </row>
    <row r="9562" customFormat="false" ht="15" hidden="false" customHeight="false" outlineLevel="0" collapsed="false">
      <c r="A9562" s="1" t="s">
        <v>9420</v>
      </c>
      <c r="B9562" s="0" t="s">
        <v>2</v>
      </c>
    </row>
    <row r="9563" customFormat="false" ht="15" hidden="false" customHeight="false" outlineLevel="0" collapsed="false">
      <c r="A9563" s="1" t="s">
        <v>9421</v>
      </c>
      <c r="B9563" s="0" t="s">
        <v>2</v>
      </c>
    </row>
    <row r="9564" customFormat="false" ht="15" hidden="false" customHeight="false" outlineLevel="0" collapsed="false">
      <c r="A9564" s="1" t="s">
        <v>9422</v>
      </c>
      <c r="B9564" s="0" t="s">
        <v>2</v>
      </c>
    </row>
    <row r="9565" customFormat="false" ht="15" hidden="false" customHeight="false" outlineLevel="0" collapsed="false">
      <c r="A9565" s="1" t="s">
        <v>9423</v>
      </c>
      <c r="B9565" s="0" t="s">
        <v>2</v>
      </c>
    </row>
    <row r="9566" customFormat="false" ht="15" hidden="false" customHeight="false" outlineLevel="0" collapsed="false">
      <c r="A9566" s="1" t="s">
        <v>9424</v>
      </c>
      <c r="B9566" s="0" t="s">
        <v>2</v>
      </c>
    </row>
    <row r="9567" customFormat="false" ht="15" hidden="false" customHeight="false" outlineLevel="0" collapsed="false">
      <c r="A9567" s="1" t="s">
        <v>9425</v>
      </c>
      <c r="B9567" s="0" t="s">
        <v>2</v>
      </c>
    </row>
    <row r="9568" customFormat="false" ht="15" hidden="false" customHeight="false" outlineLevel="0" collapsed="false">
      <c r="A9568" s="1" t="s">
        <v>9426</v>
      </c>
      <c r="B9568" s="0" t="s">
        <v>2</v>
      </c>
    </row>
    <row r="9569" customFormat="false" ht="15" hidden="false" customHeight="false" outlineLevel="0" collapsed="false">
      <c r="A9569" s="1" t="s">
        <v>9427</v>
      </c>
      <c r="B9569" s="0" t="s">
        <v>2</v>
      </c>
    </row>
    <row r="9570" customFormat="false" ht="15" hidden="false" customHeight="false" outlineLevel="0" collapsed="false">
      <c r="A9570" s="1" t="s">
        <v>9428</v>
      </c>
      <c r="B9570" s="0" t="s">
        <v>2</v>
      </c>
    </row>
    <row r="9571" customFormat="false" ht="15" hidden="false" customHeight="false" outlineLevel="0" collapsed="false">
      <c r="A9571" s="1" t="s">
        <v>9429</v>
      </c>
      <c r="B9571" s="0" t="s">
        <v>2</v>
      </c>
    </row>
    <row r="9572" customFormat="false" ht="15" hidden="false" customHeight="false" outlineLevel="0" collapsed="false">
      <c r="A9572" s="1" t="s">
        <v>9430</v>
      </c>
      <c r="B9572" s="0" t="s">
        <v>2</v>
      </c>
    </row>
    <row r="9573" customFormat="false" ht="15" hidden="false" customHeight="false" outlineLevel="0" collapsed="false">
      <c r="A9573" s="1" t="s">
        <v>9431</v>
      </c>
      <c r="B9573" s="0" t="s">
        <v>2</v>
      </c>
    </row>
    <row r="9574" customFormat="false" ht="15" hidden="false" customHeight="false" outlineLevel="0" collapsed="false">
      <c r="A9574" s="1" t="s">
        <v>9432</v>
      </c>
      <c r="B9574" s="0" t="s">
        <v>2</v>
      </c>
    </row>
    <row r="9575" customFormat="false" ht="15" hidden="false" customHeight="false" outlineLevel="0" collapsed="false">
      <c r="A9575" s="1" t="s">
        <v>9433</v>
      </c>
      <c r="B9575" s="0" t="s">
        <v>2</v>
      </c>
    </row>
    <row r="9576" customFormat="false" ht="15" hidden="false" customHeight="false" outlineLevel="0" collapsed="false">
      <c r="A9576" s="1" t="s">
        <v>9434</v>
      </c>
      <c r="B9576" s="0" t="s">
        <v>8</v>
      </c>
    </row>
    <row r="9577" customFormat="false" ht="15" hidden="false" customHeight="false" outlineLevel="0" collapsed="false">
      <c r="A9577" s="1" t="s">
        <v>9435</v>
      </c>
      <c r="B9577" s="0" t="s">
        <v>2</v>
      </c>
    </row>
    <row r="9578" customFormat="false" ht="15" hidden="false" customHeight="false" outlineLevel="0" collapsed="false">
      <c r="A9578" s="1" t="s">
        <v>9436</v>
      </c>
      <c r="B9578" s="0" t="s">
        <v>2</v>
      </c>
    </row>
    <row r="9579" customFormat="false" ht="15" hidden="false" customHeight="false" outlineLevel="0" collapsed="false">
      <c r="A9579" s="1" t="s">
        <v>9437</v>
      </c>
      <c r="B9579" s="0" t="s">
        <v>8</v>
      </c>
    </row>
    <row r="9580" customFormat="false" ht="15" hidden="false" customHeight="false" outlineLevel="0" collapsed="false">
      <c r="A9580" s="1" t="s">
        <v>9438</v>
      </c>
      <c r="B9580" s="0" t="s">
        <v>2</v>
      </c>
    </row>
    <row r="9581" customFormat="false" ht="15" hidden="false" customHeight="false" outlineLevel="0" collapsed="false">
      <c r="A9581" s="1" t="s">
        <v>9439</v>
      </c>
      <c r="B9581" s="0" t="s">
        <v>8</v>
      </c>
    </row>
    <row r="9582" customFormat="false" ht="15" hidden="false" customHeight="false" outlineLevel="0" collapsed="false">
      <c r="A9582" s="1" t="s">
        <v>9440</v>
      </c>
      <c r="B9582" s="0" t="s">
        <v>8</v>
      </c>
    </row>
    <row r="9583" customFormat="false" ht="15" hidden="false" customHeight="false" outlineLevel="0" collapsed="false">
      <c r="A9583" s="1" t="s">
        <v>9441</v>
      </c>
      <c r="B9583" s="0" t="s">
        <v>8</v>
      </c>
    </row>
    <row r="9584" customFormat="false" ht="15" hidden="false" customHeight="false" outlineLevel="0" collapsed="false">
      <c r="A9584" s="1" t="s">
        <v>9442</v>
      </c>
      <c r="B9584" s="0" t="s">
        <v>8</v>
      </c>
    </row>
    <row r="9585" customFormat="false" ht="15" hidden="false" customHeight="false" outlineLevel="0" collapsed="false">
      <c r="A9585" s="1" t="s">
        <v>9443</v>
      </c>
      <c r="B9585" s="0" t="s">
        <v>8</v>
      </c>
    </row>
    <row r="9586" customFormat="false" ht="15" hidden="false" customHeight="false" outlineLevel="0" collapsed="false">
      <c r="A9586" s="1" t="s">
        <v>9444</v>
      </c>
      <c r="B9586" s="0" t="s">
        <v>2</v>
      </c>
    </row>
    <row r="9587" customFormat="false" ht="15" hidden="false" customHeight="false" outlineLevel="0" collapsed="false">
      <c r="A9587" s="1" t="s">
        <v>9445</v>
      </c>
      <c r="B9587" s="0" t="s">
        <v>2</v>
      </c>
    </row>
    <row r="9588" customFormat="false" ht="15" hidden="false" customHeight="false" outlineLevel="0" collapsed="false">
      <c r="A9588" s="1" t="s">
        <v>9446</v>
      </c>
      <c r="B9588" s="0" t="s">
        <v>2</v>
      </c>
    </row>
    <row r="9589" customFormat="false" ht="15" hidden="false" customHeight="false" outlineLevel="0" collapsed="false">
      <c r="A9589" s="1" t="s">
        <v>9447</v>
      </c>
      <c r="B9589" s="0" t="s">
        <v>2</v>
      </c>
    </row>
    <row r="9590" customFormat="false" ht="15" hidden="false" customHeight="false" outlineLevel="0" collapsed="false">
      <c r="A9590" s="1" t="s">
        <v>9448</v>
      </c>
      <c r="B9590" s="0" t="s">
        <v>2</v>
      </c>
    </row>
    <row r="9591" customFormat="false" ht="15" hidden="false" customHeight="false" outlineLevel="0" collapsed="false">
      <c r="A9591" s="1" t="s">
        <v>9449</v>
      </c>
      <c r="B9591" s="0" t="s">
        <v>2</v>
      </c>
    </row>
    <row r="9592" customFormat="false" ht="15" hidden="false" customHeight="false" outlineLevel="0" collapsed="false">
      <c r="A9592" s="1" t="s">
        <v>9450</v>
      </c>
      <c r="B9592" s="0" t="s">
        <v>2</v>
      </c>
    </row>
    <row r="9593" customFormat="false" ht="15" hidden="false" customHeight="false" outlineLevel="0" collapsed="false">
      <c r="A9593" s="1" t="s">
        <v>9451</v>
      </c>
      <c r="B9593" s="0" t="s">
        <v>2</v>
      </c>
    </row>
    <row r="9594" customFormat="false" ht="15" hidden="false" customHeight="false" outlineLevel="0" collapsed="false">
      <c r="A9594" s="1" t="s">
        <v>9452</v>
      </c>
      <c r="B9594" s="0" t="s">
        <v>58</v>
      </c>
    </row>
    <row r="9595" customFormat="false" ht="15" hidden="false" customHeight="false" outlineLevel="0" collapsed="false">
      <c r="A9595" s="1" t="s">
        <v>9453</v>
      </c>
      <c r="B9595" s="0" t="s">
        <v>58</v>
      </c>
    </row>
    <row r="9596" customFormat="false" ht="15" hidden="false" customHeight="false" outlineLevel="0" collapsed="false">
      <c r="A9596" s="1" t="s">
        <v>9454</v>
      </c>
      <c r="B9596" s="0" t="s">
        <v>58</v>
      </c>
    </row>
    <row r="9597" customFormat="false" ht="15" hidden="false" customHeight="false" outlineLevel="0" collapsed="false">
      <c r="A9597" s="1" t="s">
        <v>9454</v>
      </c>
      <c r="B9597" s="0" t="s">
        <v>58</v>
      </c>
    </row>
    <row r="9598" customFormat="false" ht="15" hidden="false" customHeight="false" outlineLevel="0" collapsed="false">
      <c r="A9598" s="1" t="s">
        <v>9455</v>
      </c>
      <c r="B9598" s="0" t="s">
        <v>58</v>
      </c>
    </row>
    <row r="9599" customFormat="false" ht="15" hidden="false" customHeight="false" outlineLevel="0" collapsed="false">
      <c r="A9599" s="1" t="s">
        <v>9456</v>
      </c>
      <c r="B9599" s="0" t="s">
        <v>58</v>
      </c>
    </row>
    <row r="9600" customFormat="false" ht="15" hidden="false" customHeight="false" outlineLevel="0" collapsed="false">
      <c r="A9600" s="1" t="s">
        <v>9457</v>
      </c>
      <c r="B9600" s="0" t="s">
        <v>2</v>
      </c>
    </row>
    <row r="9601" customFormat="false" ht="15" hidden="false" customHeight="false" outlineLevel="0" collapsed="false">
      <c r="A9601" s="1" t="s">
        <v>9458</v>
      </c>
      <c r="B9601" s="0" t="s">
        <v>2</v>
      </c>
    </row>
    <row r="9602" customFormat="false" ht="15" hidden="false" customHeight="false" outlineLevel="0" collapsed="false">
      <c r="A9602" s="1" t="s">
        <v>9459</v>
      </c>
      <c r="B9602" s="0" t="s">
        <v>2</v>
      </c>
    </row>
    <row r="9603" customFormat="false" ht="15" hidden="false" customHeight="false" outlineLevel="0" collapsed="false">
      <c r="A9603" s="1" t="s">
        <v>9460</v>
      </c>
      <c r="B9603" s="0" t="s">
        <v>8</v>
      </c>
    </row>
    <row r="9604" customFormat="false" ht="15" hidden="false" customHeight="false" outlineLevel="0" collapsed="false">
      <c r="A9604" s="1" t="s">
        <v>9461</v>
      </c>
      <c r="B9604" s="0" t="s">
        <v>58</v>
      </c>
    </row>
    <row r="9605" customFormat="false" ht="15" hidden="false" customHeight="false" outlineLevel="0" collapsed="false">
      <c r="A9605" s="1" t="s">
        <v>9462</v>
      </c>
      <c r="B9605" s="0" t="s">
        <v>8</v>
      </c>
    </row>
    <row r="9606" customFormat="false" ht="15" hidden="false" customHeight="false" outlineLevel="0" collapsed="false">
      <c r="A9606" s="1" t="s">
        <v>9463</v>
      </c>
      <c r="B9606" s="0" t="s">
        <v>8</v>
      </c>
    </row>
    <row r="9607" customFormat="false" ht="15" hidden="false" customHeight="false" outlineLevel="0" collapsed="false">
      <c r="A9607" s="1" t="s">
        <v>9464</v>
      </c>
      <c r="B9607" s="0" t="s">
        <v>58</v>
      </c>
    </row>
    <row r="9608" customFormat="false" ht="15" hidden="false" customHeight="false" outlineLevel="0" collapsed="false">
      <c r="A9608" s="1" t="s">
        <v>9465</v>
      </c>
      <c r="B9608" s="0" t="s">
        <v>58</v>
      </c>
    </row>
    <row r="9609" customFormat="false" ht="15" hidden="false" customHeight="false" outlineLevel="0" collapsed="false">
      <c r="A9609" s="1" t="s">
        <v>9466</v>
      </c>
      <c r="B9609" s="0" t="s">
        <v>8</v>
      </c>
    </row>
    <row r="9610" customFormat="false" ht="15" hidden="false" customHeight="false" outlineLevel="0" collapsed="false">
      <c r="A9610" s="1" t="s">
        <v>9467</v>
      </c>
      <c r="B9610" s="0" t="s">
        <v>58</v>
      </c>
    </row>
    <row r="9611" customFormat="false" ht="15" hidden="false" customHeight="false" outlineLevel="0" collapsed="false">
      <c r="A9611" s="1" t="s">
        <v>9468</v>
      </c>
      <c r="B9611" s="0" t="s">
        <v>8</v>
      </c>
    </row>
    <row r="9612" customFormat="false" ht="15" hidden="false" customHeight="false" outlineLevel="0" collapsed="false">
      <c r="A9612" s="1" t="s">
        <v>9469</v>
      </c>
      <c r="B9612" s="0" t="s">
        <v>8</v>
      </c>
    </row>
    <row r="9613" customFormat="false" ht="15" hidden="false" customHeight="false" outlineLevel="0" collapsed="false">
      <c r="A9613" s="1" t="s">
        <v>9470</v>
      </c>
      <c r="B9613" s="0" t="s">
        <v>8</v>
      </c>
    </row>
    <row r="9614" customFormat="false" ht="15" hidden="false" customHeight="false" outlineLevel="0" collapsed="false">
      <c r="A9614" s="1" t="s">
        <v>9471</v>
      </c>
      <c r="B9614" s="0" t="s">
        <v>8</v>
      </c>
    </row>
    <row r="9615" customFormat="false" ht="15" hidden="false" customHeight="false" outlineLevel="0" collapsed="false">
      <c r="A9615" s="1" t="s">
        <v>9472</v>
      </c>
      <c r="B9615" s="0" t="s">
        <v>2</v>
      </c>
    </row>
    <row r="9616" customFormat="false" ht="15" hidden="false" customHeight="false" outlineLevel="0" collapsed="false">
      <c r="A9616" s="1" t="s">
        <v>9473</v>
      </c>
      <c r="B9616" s="0" t="s">
        <v>2</v>
      </c>
    </row>
    <row r="9617" customFormat="false" ht="15" hidden="false" customHeight="false" outlineLevel="0" collapsed="false">
      <c r="A9617" s="1" t="s">
        <v>9474</v>
      </c>
      <c r="B9617" s="0" t="s">
        <v>2</v>
      </c>
    </row>
    <row r="9618" customFormat="false" ht="15" hidden="false" customHeight="false" outlineLevel="0" collapsed="false">
      <c r="A9618" s="1" t="s">
        <v>9475</v>
      </c>
      <c r="B9618" s="0" t="s">
        <v>58</v>
      </c>
    </row>
    <row r="9619" customFormat="false" ht="15" hidden="false" customHeight="false" outlineLevel="0" collapsed="false">
      <c r="A9619" s="1" t="s">
        <v>9476</v>
      </c>
      <c r="B9619" s="0" t="s">
        <v>8</v>
      </c>
    </row>
    <row r="9620" customFormat="false" ht="15" hidden="false" customHeight="false" outlineLevel="0" collapsed="false">
      <c r="A9620" s="1" t="s">
        <v>9477</v>
      </c>
      <c r="B9620" s="0" t="s">
        <v>8</v>
      </c>
    </row>
    <row r="9621" customFormat="false" ht="15" hidden="false" customHeight="false" outlineLevel="0" collapsed="false">
      <c r="A9621" s="1" t="s">
        <v>9478</v>
      </c>
      <c r="B9621" s="0" t="s">
        <v>58</v>
      </c>
    </row>
    <row r="9622" customFormat="false" ht="15" hidden="false" customHeight="false" outlineLevel="0" collapsed="false">
      <c r="A9622" s="1" t="s">
        <v>9479</v>
      </c>
      <c r="B9622" s="0" t="s">
        <v>58</v>
      </c>
    </row>
    <row r="9623" customFormat="false" ht="15" hidden="false" customHeight="false" outlineLevel="0" collapsed="false">
      <c r="A9623" s="1" t="s">
        <v>9480</v>
      </c>
      <c r="B9623" s="0" t="s">
        <v>2</v>
      </c>
    </row>
    <row r="9624" customFormat="false" ht="15" hidden="false" customHeight="false" outlineLevel="0" collapsed="false">
      <c r="A9624" s="1" t="s">
        <v>9481</v>
      </c>
      <c r="B9624" s="0" t="s">
        <v>2</v>
      </c>
    </row>
    <row r="9625" customFormat="false" ht="15" hidden="false" customHeight="false" outlineLevel="0" collapsed="false">
      <c r="A9625" s="1" t="s">
        <v>9482</v>
      </c>
      <c r="B9625" s="0" t="s">
        <v>2</v>
      </c>
    </row>
    <row r="9626" customFormat="false" ht="15" hidden="false" customHeight="false" outlineLevel="0" collapsed="false">
      <c r="A9626" s="1" t="s">
        <v>9483</v>
      </c>
      <c r="B9626" s="0" t="s">
        <v>8</v>
      </c>
    </row>
    <row r="9627" customFormat="false" ht="15" hidden="false" customHeight="false" outlineLevel="0" collapsed="false">
      <c r="A9627" s="1" t="s">
        <v>9484</v>
      </c>
      <c r="B9627" s="0" t="s">
        <v>2</v>
      </c>
    </row>
    <row r="9628" customFormat="false" ht="15" hidden="false" customHeight="false" outlineLevel="0" collapsed="false">
      <c r="A9628" s="1" t="s">
        <v>9485</v>
      </c>
      <c r="B9628" s="0" t="s">
        <v>2</v>
      </c>
    </row>
    <row r="9629" customFormat="false" ht="15" hidden="false" customHeight="false" outlineLevel="0" collapsed="false">
      <c r="A9629" s="1" t="s">
        <v>9486</v>
      </c>
      <c r="B9629" s="0" t="s">
        <v>2</v>
      </c>
    </row>
    <row r="9630" customFormat="false" ht="15" hidden="false" customHeight="false" outlineLevel="0" collapsed="false">
      <c r="A9630" s="1" t="s">
        <v>9487</v>
      </c>
      <c r="B9630" s="0" t="s">
        <v>2</v>
      </c>
    </row>
    <row r="9631" customFormat="false" ht="15" hidden="false" customHeight="false" outlineLevel="0" collapsed="false">
      <c r="A9631" s="1" t="s">
        <v>9488</v>
      </c>
      <c r="B9631" s="0" t="s">
        <v>2</v>
      </c>
    </row>
    <row r="9632" customFormat="false" ht="15" hidden="false" customHeight="false" outlineLevel="0" collapsed="false">
      <c r="A9632" s="1" t="s">
        <v>9489</v>
      </c>
      <c r="B9632" s="0" t="s">
        <v>2</v>
      </c>
    </row>
    <row r="9633" customFormat="false" ht="15" hidden="false" customHeight="false" outlineLevel="0" collapsed="false">
      <c r="A9633" s="1" t="s">
        <v>9490</v>
      </c>
      <c r="B9633" s="0" t="s">
        <v>2</v>
      </c>
    </row>
    <row r="9634" customFormat="false" ht="15" hidden="false" customHeight="false" outlineLevel="0" collapsed="false">
      <c r="A9634" s="1" t="s">
        <v>9491</v>
      </c>
      <c r="B9634" s="0" t="s">
        <v>2</v>
      </c>
    </row>
    <row r="9635" customFormat="false" ht="15" hidden="false" customHeight="false" outlineLevel="0" collapsed="false">
      <c r="A9635" s="1" t="s">
        <v>9492</v>
      </c>
      <c r="B9635" s="0" t="s">
        <v>2</v>
      </c>
    </row>
    <row r="9636" customFormat="false" ht="15" hidden="false" customHeight="false" outlineLevel="0" collapsed="false">
      <c r="A9636" s="1" t="s">
        <v>9493</v>
      </c>
      <c r="B9636" s="0" t="s">
        <v>2</v>
      </c>
    </row>
    <row r="9637" customFormat="false" ht="15" hidden="false" customHeight="false" outlineLevel="0" collapsed="false">
      <c r="A9637" s="1" t="s">
        <v>9494</v>
      </c>
      <c r="B9637" s="0" t="s">
        <v>2</v>
      </c>
    </row>
    <row r="9638" customFormat="false" ht="15" hidden="false" customHeight="false" outlineLevel="0" collapsed="false">
      <c r="A9638" s="1" t="s">
        <v>9495</v>
      </c>
      <c r="B9638" s="0" t="s">
        <v>2</v>
      </c>
    </row>
    <row r="9639" customFormat="false" ht="15" hidden="false" customHeight="false" outlineLevel="0" collapsed="false">
      <c r="A9639" s="1" t="s">
        <v>9496</v>
      </c>
      <c r="B9639" s="0" t="s">
        <v>2</v>
      </c>
    </row>
    <row r="9640" customFormat="false" ht="15" hidden="false" customHeight="false" outlineLevel="0" collapsed="false">
      <c r="A9640" s="1" t="s">
        <v>9497</v>
      </c>
      <c r="B9640" s="0" t="s">
        <v>2</v>
      </c>
    </row>
    <row r="9641" customFormat="false" ht="15" hidden="false" customHeight="false" outlineLevel="0" collapsed="false">
      <c r="A9641" s="1" t="s">
        <v>9498</v>
      </c>
      <c r="B9641" s="0" t="s">
        <v>2</v>
      </c>
    </row>
    <row r="9642" customFormat="false" ht="15" hidden="false" customHeight="false" outlineLevel="0" collapsed="false">
      <c r="A9642" s="1" t="s">
        <v>9499</v>
      </c>
      <c r="B9642" s="0" t="s">
        <v>2</v>
      </c>
    </row>
    <row r="9643" customFormat="false" ht="15" hidden="false" customHeight="false" outlineLevel="0" collapsed="false">
      <c r="A9643" s="1" t="s">
        <v>9500</v>
      </c>
      <c r="B9643" s="0" t="s">
        <v>2</v>
      </c>
    </row>
    <row r="9644" customFormat="false" ht="15" hidden="false" customHeight="false" outlineLevel="0" collapsed="false">
      <c r="A9644" s="1" t="s">
        <v>9501</v>
      </c>
      <c r="B9644" s="0" t="s">
        <v>2</v>
      </c>
    </row>
    <row r="9645" customFormat="false" ht="15" hidden="false" customHeight="false" outlineLevel="0" collapsed="false">
      <c r="A9645" s="1" t="s">
        <v>9502</v>
      </c>
      <c r="B9645" s="0" t="s">
        <v>2</v>
      </c>
    </row>
    <row r="9646" customFormat="false" ht="15" hidden="false" customHeight="false" outlineLevel="0" collapsed="false">
      <c r="A9646" s="1" t="s">
        <v>9503</v>
      </c>
      <c r="B9646" s="0" t="s">
        <v>2</v>
      </c>
    </row>
    <row r="9647" customFormat="false" ht="15" hidden="false" customHeight="false" outlineLevel="0" collapsed="false">
      <c r="A9647" s="1" t="s">
        <v>9504</v>
      </c>
      <c r="B9647" s="0" t="s">
        <v>2</v>
      </c>
    </row>
    <row r="9648" customFormat="false" ht="15" hidden="false" customHeight="false" outlineLevel="0" collapsed="false">
      <c r="A9648" s="1" t="s">
        <v>9505</v>
      </c>
      <c r="B9648" s="0" t="s">
        <v>2</v>
      </c>
    </row>
    <row r="9649" customFormat="false" ht="15" hidden="false" customHeight="false" outlineLevel="0" collapsed="false">
      <c r="A9649" s="1" t="s">
        <v>9506</v>
      </c>
      <c r="B9649" s="0" t="s">
        <v>2</v>
      </c>
    </row>
    <row r="9650" customFormat="false" ht="15" hidden="false" customHeight="false" outlineLevel="0" collapsed="false">
      <c r="A9650" s="1" t="s">
        <v>9507</v>
      </c>
      <c r="B9650" s="0" t="s">
        <v>2</v>
      </c>
    </row>
    <row r="9651" customFormat="false" ht="15" hidden="false" customHeight="false" outlineLevel="0" collapsed="false">
      <c r="A9651" s="1" t="s">
        <v>9508</v>
      </c>
      <c r="B9651" s="0" t="s">
        <v>8</v>
      </c>
    </row>
    <row r="9652" customFormat="false" ht="15" hidden="false" customHeight="false" outlineLevel="0" collapsed="false">
      <c r="A9652" s="1" t="s">
        <v>9509</v>
      </c>
      <c r="B9652" s="0" t="s">
        <v>8</v>
      </c>
    </row>
    <row r="9653" customFormat="false" ht="15" hidden="false" customHeight="false" outlineLevel="0" collapsed="false">
      <c r="A9653" s="1" t="s">
        <v>9510</v>
      </c>
      <c r="B9653" s="0" t="s">
        <v>8</v>
      </c>
    </row>
    <row r="9654" customFormat="false" ht="15" hidden="false" customHeight="false" outlineLevel="0" collapsed="false">
      <c r="A9654" s="1" t="s">
        <v>9511</v>
      </c>
      <c r="B9654" s="0" t="s">
        <v>8</v>
      </c>
    </row>
    <row r="9655" customFormat="false" ht="15" hidden="false" customHeight="false" outlineLevel="0" collapsed="false">
      <c r="A9655" s="1" t="s">
        <v>9512</v>
      </c>
      <c r="B9655" s="0" t="s">
        <v>2</v>
      </c>
    </row>
    <row r="9656" customFormat="false" ht="15" hidden="false" customHeight="false" outlineLevel="0" collapsed="false">
      <c r="A9656" s="1" t="s">
        <v>9513</v>
      </c>
      <c r="B9656" s="0" t="s">
        <v>58</v>
      </c>
    </row>
    <row r="9657" customFormat="false" ht="15" hidden="false" customHeight="false" outlineLevel="0" collapsed="false">
      <c r="A9657" s="1" t="s">
        <v>9514</v>
      </c>
      <c r="B9657" s="0" t="s">
        <v>8</v>
      </c>
    </row>
    <row r="9658" customFormat="false" ht="15" hidden="false" customHeight="false" outlineLevel="0" collapsed="false">
      <c r="A9658" s="1" t="s">
        <v>9515</v>
      </c>
      <c r="B9658" s="0" t="s">
        <v>58</v>
      </c>
    </row>
    <row r="9659" customFormat="false" ht="15" hidden="false" customHeight="false" outlineLevel="0" collapsed="false">
      <c r="A9659" s="1" t="s">
        <v>9516</v>
      </c>
      <c r="B9659" s="0" t="s">
        <v>58</v>
      </c>
    </row>
    <row r="9660" customFormat="false" ht="15" hidden="false" customHeight="false" outlineLevel="0" collapsed="false">
      <c r="A9660" s="1" t="s">
        <v>9517</v>
      </c>
      <c r="B9660" s="0" t="s">
        <v>2</v>
      </c>
    </row>
    <row r="9661" customFormat="false" ht="15" hidden="false" customHeight="false" outlineLevel="0" collapsed="false">
      <c r="A9661" s="1" t="s">
        <v>9518</v>
      </c>
      <c r="B9661" s="0" t="s">
        <v>2</v>
      </c>
    </row>
    <row r="9662" customFormat="false" ht="15" hidden="false" customHeight="false" outlineLevel="0" collapsed="false">
      <c r="A9662" s="1" t="s">
        <v>9519</v>
      </c>
      <c r="B9662" s="0" t="s">
        <v>2</v>
      </c>
    </row>
    <row r="9663" customFormat="false" ht="15" hidden="false" customHeight="false" outlineLevel="0" collapsed="false">
      <c r="A9663" s="1" t="s">
        <v>9520</v>
      </c>
      <c r="B9663" s="0" t="s">
        <v>2</v>
      </c>
    </row>
    <row r="9664" customFormat="false" ht="15" hidden="false" customHeight="false" outlineLevel="0" collapsed="false">
      <c r="A9664" s="1" t="s">
        <v>9521</v>
      </c>
      <c r="B9664" s="0" t="s">
        <v>8</v>
      </c>
    </row>
    <row r="9665" customFormat="false" ht="15" hidden="false" customHeight="false" outlineLevel="0" collapsed="false">
      <c r="A9665" s="1" t="s">
        <v>9522</v>
      </c>
      <c r="B9665" s="0" t="s">
        <v>2</v>
      </c>
    </row>
    <row r="9666" customFormat="false" ht="15" hidden="false" customHeight="false" outlineLevel="0" collapsed="false">
      <c r="A9666" s="1" t="s">
        <v>9523</v>
      </c>
      <c r="B9666" s="0" t="s">
        <v>2</v>
      </c>
    </row>
    <row r="9667" customFormat="false" ht="15" hidden="false" customHeight="false" outlineLevel="0" collapsed="false">
      <c r="A9667" s="1" t="s">
        <v>9524</v>
      </c>
      <c r="B9667" s="0" t="s">
        <v>2</v>
      </c>
    </row>
    <row r="9668" customFormat="false" ht="15" hidden="false" customHeight="false" outlineLevel="0" collapsed="false">
      <c r="A9668" s="1" t="s">
        <v>9525</v>
      </c>
      <c r="B9668" s="0" t="s">
        <v>58</v>
      </c>
    </row>
    <row r="9669" customFormat="false" ht="15" hidden="false" customHeight="false" outlineLevel="0" collapsed="false">
      <c r="A9669" s="1" t="s">
        <v>9526</v>
      </c>
      <c r="B9669" s="0" t="s">
        <v>2</v>
      </c>
    </row>
    <row r="9670" customFormat="false" ht="15" hidden="false" customHeight="false" outlineLevel="0" collapsed="false">
      <c r="A9670" s="1" t="s">
        <v>9527</v>
      </c>
      <c r="B9670" s="0" t="s">
        <v>2</v>
      </c>
    </row>
    <row r="9671" customFormat="false" ht="15" hidden="false" customHeight="false" outlineLevel="0" collapsed="false">
      <c r="A9671" s="1" t="s">
        <v>9528</v>
      </c>
      <c r="B9671" s="0" t="s">
        <v>2</v>
      </c>
    </row>
    <row r="9672" customFormat="false" ht="15" hidden="false" customHeight="false" outlineLevel="0" collapsed="false">
      <c r="A9672" s="1" t="s">
        <v>9529</v>
      </c>
      <c r="B9672" s="0" t="s">
        <v>2</v>
      </c>
    </row>
    <row r="9673" customFormat="false" ht="15" hidden="false" customHeight="false" outlineLevel="0" collapsed="false">
      <c r="A9673" s="1" t="s">
        <v>9530</v>
      </c>
      <c r="B9673" s="0" t="s">
        <v>2</v>
      </c>
    </row>
    <row r="9674" customFormat="false" ht="15" hidden="false" customHeight="false" outlineLevel="0" collapsed="false">
      <c r="A9674" s="1" t="s">
        <v>9531</v>
      </c>
      <c r="B9674" s="0" t="s">
        <v>2</v>
      </c>
    </row>
    <row r="9675" customFormat="false" ht="15" hidden="false" customHeight="false" outlineLevel="0" collapsed="false">
      <c r="A9675" s="1" t="s">
        <v>9532</v>
      </c>
      <c r="B9675" s="0" t="s">
        <v>2</v>
      </c>
    </row>
    <row r="9676" customFormat="false" ht="15" hidden="false" customHeight="false" outlineLevel="0" collapsed="false">
      <c r="A9676" s="1" t="s">
        <v>9533</v>
      </c>
      <c r="B9676" s="0" t="s">
        <v>2</v>
      </c>
    </row>
    <row r="9677" customFormat="false" ht="15" hidden="false" customHeight="false" outlineLevel="0" collapsed="false">
      <c r="A9677" s="1" t="s">
        <v>9534</v>
      </c>
      <c r="B9677" s="0" t="s">
        <v>2</v>
      </c>
    </row>
    <row r="9678" customFormat="false" ht="15" hidden="false" customHeight="false" outlineLevel="0" collapsed="false">
      <c r="A9678" s="1" t="s">
        <v>9535</v>
      </c>
      <c r="B9678" s="0" t="s">
        <v>58</v>
      </c>
    </row>
    <row r="9679" customFormat="false" ht="15" hidden="false" customHeight="false" outlineLevel="0" collapsed="false">
      <c r="A9679" s="1" t="s">
        <v>9536</v>
      </c>
      <c r="B9679" s="0" t="s">
        <v>2</v>
      </c>
    </row>
    <row r="9680" customFormat="false" ht="15" hidden="false" customHeight="false" outlineLevel="0" collapsed="false">
      <c r="A9680" s="1" t="s">
        <v>9537</v>
      </c>
      <c r="B9680" s="0" t="s">
        <v>2</v>
      </c>
    </row>
    <row r="9681" customFormat="false" ht="15" hidden="false" customHeight="false" outlineLevel="0" collapsed="false">
      <c r="A9681" s="1" t="s">
        <v>9538</v>
      </c>
      <c r="B9681" s="0" t="s">
        <v>2</v>
      </c>
    </row>
    <row r="9682" customFormat="false" ht="15" hidden="false" customHeight="false" outlineLevel="0" collapsed="false">
      <c r="A9682" s="1" t="s">
        <v>9539</v>
      </c>
      <c r="B9682" s="0" t="s">
        <v>2</v>
      </c>
    </row>
    <row r="9683" customFormat="false" ht="15" hidden="false" customHeight="false" outlineLevel="0" collapsed="false">
      <c r="A9683" s="1" t="s">
        <v>9540</v>
      </c>
      <c r="B9683" s="0" t="s">
        <v>2</v>
      </c>
    </row>
    <row r="9684" customFormat="false" ht="15" hidden="false" customHeight="false" outlineLevel="0" collapsed="false">
      <c r="A9684" s="1" t="s">
        <v>9541</v>
      </c>
      <c r="B9684" s="0" t="s">
        <v>2</v>
      </c>
    </row>
    <row r="9685" customFormat="false" ht="15" hidden="false" customHeight="false" outlineLevel="0" collapsed="false">
      <c r="A9685" s="1" t="s">
        <v>9542</v>
      </c>
      <c r="B9685" s="0" t="s">
        <v>2</v>
      </c>
    </row>
    <row r="9686" customFormat="false" ht="15" hidden="false" customHeight="false" outlineLevel="0" collapsed="false">
      <c r="A9686" s="1" t="s">
        <v>9543</v>
      </c>
      <c r="B9686" s="0" t="s">
        <v>2</v>
      </c>
    </row>
    <row r="9687" customFormat="false" ht="15" hidden="false" customHeight="false" outlineLevel="0" collapsed="false">
      <c r="A9687" s="1" t="s">
        <v>9544</v>
      </c>
      <c r="B9687" s="0" t="s">
        <v>2</v>
      </c>
    </row>
    <row r="9688" customFormat="false" ht="15" hidden="false" customHeight="false" outlineLevel="0" collapsed="false">
      <c r="A9688" s="1" t="s">
        <v>9545</v>
      </c>
      <c r="B9688" s="0" t="s">
        <v>2</v>
      </c>
    </row>
    <row r="9689" customFormat="false" ht="15" hidden="false" customHeight="false" outlineLevel="0" collapsed="false">
      <c r="A9689" s="1" t="s">
        <v>9546</v>
      </c>
      <c r="B9689" s="0" t="s">
        <v>8</v>
      </c>
    </row>
    <row r="9690" customFormat="false" ht="15" hidden="false" customHeight="false" outlineLevel="0" collapsed="false">
      <c r="A9690" s="1" t="s">
        <v>9547</v>
      </c>
      <c r="B9690" s="0" t="s">
        <v>2</v>
      </c>
    </row>
    <row r="9691" customFormat="false" ht="15" hidden="false" customHeight="false" outlineLevel="0" collapsed="false">
      <c r="A9691" s="1" t="s">
        <v>9548</v>
      </c>
      <c r="B9691" s="0" t="s">
        <v>8</v>
      </c>
    </row>
    <row r="9692" customFormat="false" ht="15" hidden="false" customHeight="false" outlineLevel="0" collapsed="false">
      <c r="A9692" s="1" t="s">
        <v>9549</v>
      </c>
      <c r="B9692" s="0" t="s">
        <v>8</v>
      </c>
    </row>
    <row r="9693" customFormat="false" ht="15" hidden="false" customHeight="false" outlineLevel="0" collapsed="false">
      <c r="A9693" s="1" t="s">
        <v>9550</v>
      </c>
      <c r="B9693" s="0" t="s">
        <v>8</v>
      </c>
    </row>
    <row r="9694" customFormat="false" ht="15" hidden="false" customHeight="false" outlineLevel="0" collapsed="false">
      <c r="A9694" s="1" t="s">
        <v>9551</v>
      </c>
      <c r="B9694" s="0" t="s">
        <v>8</v>
      </c>
    </row>
    <row r="9695" customFormat="false" ht="15" hidden="false" customHeight="false" outlineLevel="0" collapsed="false">
      <c r="A9695" s="1" t="s">
        <v>9552</v>
      </c>
      <c r="B9695" s="0" t="s">
        <v>8</v>
      </c>
    </row>
    <row r="9696" customFormat="false" ht="15" hidden="false" customHeight="false" outlineLevel="0" collapsed="false">
      <c r="A9696" s="1" t="s">
        <v>9553</v>
      </c>
      <c r="B9696" s="0" t="s">
        <v>8</v>
      </c>
    </row>
    <row r="9697" customFormat="false" ht="15" hidden="false" customHeight="false" outlineLevel="0" collapsed="false">
      <c r="A9697" s="1" t="s">
        <v>9554</v>
      </c>
      <c r="B9697" s="0" t="s">
        <v>8</v>
      </c>
    </row>
    <row r="9698" customFormat="false" ht="15" hidden="false" customHeight="false" outlineLevel="0" collapsed="false">
      <c r="A9698" s="1" t="s">
        <v>9555</v>
      </c>
      <c r="B9698" s="0" t="s">
        <v>8</v>
      </c>
    </row>
    <row r="9699" customFormat="false" ht="15" hidden="false" customHeight="false" outlineLevel="0" collapsed="false">
      <c r="A9699" s="1" t="s">
        <v>9556</v>
      </c>
      <c r="B9699" s="0" t="s">
        <v>2</v>
      </c>
    </row>
    <row r="9700" customFormat="false" ht="15" hidden="false" customHeight="false" outlineLevel="0" collapsed="false">
      <c r="A9700" s="1" t="s">
        <v>9557</v>
      </c>
      <c r="B9700" s="0" t="s">
        <v>2</v>
      </c>
    </row>
    <row r="9701" customFormat="false" ht="15" hidden="false" customHeight="false" outlineLevel="0" collapsed="false">
      <c r="A9701" s="1" t="s">
        <v>9558</v>
      </c>
      <c r="B9701" s="0" t="s">
        <v>2</v>
      </c>
    </row>
    <row r="9702" customFormat="false" ht="15" hidden="false" customHeight="false" outlineLevel="0" collapsed="false">
      <c r="A9702" s="1" t="s">
        <v>9559</v>
      </c>
      <c r="B9702" s="0" t="s">
        <v>8</v>
      </c>
    </row>
    <row r="9703" customFormat="false" ht="15" hidden="false" customHeight="false" outlineLevel="0" collapsed="false">
      <c r="A9703" s="1" t="s">
        <v>9560</v>
      </c>
      <c r="B9703" s="0" t="s">
        <v>2</v>
      </c>
    </row>
    <row r="9704" customFormat="false" ht="15" hidden="false" customHeight="false" outlineLevel="0" collapsed="false">
      <c r="A9704" s="1" t="s">
        <v>9561</v>
      </c>
      <c r="B9704" s="0" t="s">
        <v>8</v>
      </c>
    </row>
    <row r="9705" customFormat="false" ht="15" hidden="false" customHeight="false" outlineLevel="0" collapsed="false">
      <c r="A9705" s="1" t="s">
        <v>9562</v>
      </c>
      <c r="B9705" s="0" t="s">
        <v>58</v>
      </c>
    </row>
    <row r="9706" customFormat="false" ht="15" hidden="false" customHeight="false" outlineLevel="0" collapsed="false">
      <c r="A9706" s="1" t="s">
        <v>9563</v>
      </c>
      <c r="B9706" s="0" t="s">
        <v>58</v>
      </c>
    </row>
    <row r="9707" customFormat="false" ht="15" hidden="false" customHeight="false" outlineLevel="0" collapsed="false">
      <c r="A9707" s="1" t="s">
        <v>9564</v>
      </c>
      <c r="B9707" s="0" t="s">
        <v>2</v>
      </c>
    </row>
    <row r="9708" customFormat="false" ht="15" hidden="false" customHeight="false" outlineLevel="0" collapsed="false">
      <c r="A9708" s="1" t="s">
        <v>9565</v>
      </c>
      <c r="B9708" s="0" t="s">
        <v>2</v>
      </c>
    </row>
    <row r="9709" customFormat="false" ht="15" hidden="false" customHeight="false" outlineLevel="0" collapsed="false">
      <c r="A9709" s="1" t="s">
        <v>9566</v>
      </c>
      <c r="B9709" s="0" t="s">
        <v>2</v>
      </c>
    </row>
    <row r="9710" customFormat="false" ht="15" hidden="false" customHeight="false" outlineLevel="0" collapsed="false">
      <c r="A9710" s="1" t="s">
        <v>9567</v>
      </c>
      <c r="B9710" s="0" t="s">
        <v>8</v>
      </c>
    </row>
    <row r="9711" customFormat="false" ht="15" hidden="false" customHeight="false" outlineLevel="0" collapsed="false">
      <c r="A9711" s="1" t="s">
        <v>9568</v>
      </c>
      <c r="B9711" s="0" t="s">
        <v>8</v>
      </c>
    </row>
    <row r="9712" customFormat="false" ht="15" hidden="false" customHeight="false" outlineLevel="0" collapsed="false">
      <c r="A9712" s="1" t="s">
        <v>9569</v>
      </c>
      <c r="B9712" s="0" t="s">
        <v>8</v>
      </c>
    </row>
    <row r="9713" customFormat="false" ht="15" hidden="false" customHeight="false" outlineLevel="0" collapsed="false">
      <c r="A9713" s="1" t="s">
        <v>9570</v>
      </c>
      <c r="B9713" s="0" t="s">
        <v>8</v>
      </c>
    </row>
    <row r="9714" customFormat="false" ht="15" hidden="false" customHeight="false" outlineLevel="0" collapsed="false">
      <c r="A9714" s="1" t="s">
        <v>9571</v>
      </c>
      <c r="B9714" s="0" t="s">
        <v>8</v>
      </c>
    </row>
    <row r="9715" customFormat="false" ht="15" hidden="false" customHeight="false" outlineLevel="0" collapsed="false">
      <c r="A9715" s="1" t="s">
        <v>9572</v>
      </c>
      <c r="B9715" s="0" t="s">
        <v>8</v>
      </c>
    </row>
    <row r="9716" customFormat="false" ht="15" hidden="false" customHeight="false" outlineLevel="0" collapsed="false">
      <c r="A9716" s="1" t="s">
        <v>9573</v>
      </c>
      <c r="B9716" s="0" t="s">
        <v>8</v>
      </c>
    </row>
    <row r="9717" customFormat="false" ht="15" hidden="false" customHeight="false" outlineLevel="0" collapsed="false">
      <c r="A9717" s="1" t="s">
        <v>9574</v>
      </c>
      <c r="B9717" s="0" t="s">
        <v>8</v>
      </c>
    </row>
    <row r="9718" customFormat="false" ht="15" hidden="false" customHeight="false" outlineLevel="0" collapsed="false">
      <c r="A9718" s="1" t="s">
        <v>9575</v>
      </c>
      <c r="B9718" s="0" t="s">
        <v>2</v>
      </c>
    </row>
    <row r="9719" customFormat="false" ht="15" hidden="false" customHeight="false" outlineLevel="0" collapsed="false">
      <c r="A9719" s="1" t="s">
        <v>9576</v>
      </c>
      <c r="B9719" s="0" t="s">
        <v>2</v>
      </c>
    </row>
    <row r="9720" customFormat="false" ht="15" hidden="false" customHeight="false" outlineLevel="0" collapsed="false">
      <c r="A9720" s="1" t="s">
        <v>9577</v>
      </c>
      <c r="B9720" s="0" t="s">
        <v>2</v>
      </c>
    </row>
    <row r="9721" customFormat="false" ht="15" hidden="false" customHeight="false" outlineLevel="0" collapsed="false">
      <c r="A9721" s="1" t="s">
        <v>9578</v>
      </c>
      <c r="B9721" s="0" t="s">
        <v>2</v>
      </c>
    </row>
    <row r="9722" customFormat="false" ht="15" hidden="false" customHeight="false" outlineLevel="0" collapsed="false">
      <c r="A9722" s="1" t="s">
        <v>9579</v>
      </c>
      <c r="B9722" s="0" t="s">
        <v>58</v>
      </c>
    </row>
    <row r="9723" customFormat="false" ht="15" hidden="false" customHeight="false" outlineLevel="0" collapsed="false">
      <c r="A9723" s="1" t="s">
        <v>9580</v>
      </c>
      <c r="B9723" s="0" t="s">
        <v>2</v>
      </c>
    </row>
    <row r="9724" customFormat="false" ht="15" hidden="false" customHeight="false" outlineLevel="0" collapsed="false">
      <c r="A9724" s="1" t="s">
        <v>9581</v>
      </c>
      <c r="B9724" s="0" t="s">
        <v>58</v>
      </c>
    </row>
    <row r="9725" customFormat="false" ht="15" hidden="false" customHeight="false" outlineLevel="0" collapsed="false">
      <c r="A9725" s="1" t="s">
        <v>9582</v>
      </c>
      <c r="B9725" s="0" t="s">
        <v>58</v>
      </c>
    </row>
    <row r="9726" customFormat="false" ht="15" hidden="false" customHeight="false" outlineLevel="0" collapsed="false">
      <c r="A9726" s="1" t="s">
        <v>9583</v>
      </c>
      <c r="B9726" s="0" t="s">
        <v>2</v>
      </c>
    </row>
    <row r="9727" customFormat="false" ht="15" hidden="false" customHeight="false" outlineLevel="0" collapsed="false">
      <c r="A9727" s="1" t="s">
        <v>9584</v>
      </c>
      <c r="B9727" s="0" t="s">
        <v>2</v>
      </c>
    </row>
    <row r="9728" customFormat="false" ht="15" hidden="false" customHeight="false" outlineLevel="0" collapsed="false">
      <c r="A9728" s="1" t="s">
        <v>9585</v>
      </c>
      <c r="B9728" s="0" t="s">
        <v>58</v>
      </c>
    </row>
    <row r="9729" customFormat="false" ht="15" hidden="false" customHeight="false" outlineLevel="0" collapsed="false">
      <c r="A9729" s="1" t="s">
        <v>9586</v>
      </c>
      <c r="B9729" s="0" t="s">
        <v>58</v>
      </c>
    </row>
    <row r="9730" customFormat="false" ht="15" hidden="false" customHeight="false" outlineLevel="0" collapsed="false">
      <c r="A9730" s="1" t="s">
        <v>9587</v>
      </c>
      <c r="B9730" s="0" t="s">
        <v>8</v>
      </c>
    </row>
    <row r="9731" customFormat="false" ht="15" hidden="false" customHeight="false" outlineLevel="0" collapsed="false">
      <c r="A9731" s="1" t="s">
        <v>9588</v>
      </c>
      <c r="B9731" s="0" t="s">
        <v>8</v>
      </c>
    </row>
    <row r="9732" customFormat="false" ht="15" hidden="false" customHeight="false" outlineLevel="0" collapsed="false">
      <c r="A9732" s="1" t="s">
        <v>9589</v>
      </c>
      <c r="B9732" s="0" t="s">
        <v>58</v>
      </c>
    </row>
    <row r="9733" customFormat="false" ht="15" hidden="false" customHeight="false" outlineLevel="0" collapsed="false">
      <c r="A9733" s="1" t="s">
        <v>9590</v>
      </c>
      <c r="B9733" s="0" t="s">
        <v>8</v>
      </c>
    </row>
    <row r="9734" customFormat="false" ht="15" hidden="false" customHeight="false" outlineLevel="0" collapsed="false">
      <c r="A9734" s="1" t="s">
        <v>9591</v>
      </c>
      <c r="B9734" s="0" t="s">
        <v>8</v>
      </c>
    </row>
    <row r="9735" customFormat="false" ht="15" hidden="false" customHeight="false" outlineLevel="0" collapsed="false">
      <c r="A9735" s="1" t="s">
        <v>9592</v>
      </c>
      <c r="B9735" s="0" t="s">
        <v>8</v>
      </c>
    </row>
    <row r="9736" customFormat="false" ht="15" hidden="false" customHeight="false" outlineLevel="0" collapsed="false">
      <c r="A9736" s="1" t="s">
        <v>9593</v>
      </c>
      <c r="B9736" s="0" t="s">
        <v>8</v>
      </c>
    </row>
    <row r="9737" customFormat="false" ht="15" hidden="false" customHeight="false" outlineLevel="0" collapsed="false">
      <c r="A9737" s="1" t="s">
        <v>9594</v>
      </c>
      <c r="B9737" s="0" t="s">
        <v>8</v>
      </c>
    </row>
    <row r="9738" customFormat="false" ht="15" hidden="false" customHeight="false" outlineLevel="0" collapsed="false">
      <c r="A9738" s="1" t="s">
        <v>9595</v>
      </c>
      <c r="B9738" s="0" t="s">
        <v>58</v>
      </c>
    </row>
    <row r="9739" customFormat="false" ht="15" hidden="false" customHeight="false" outlineLevel="0" collapsed="false">
      <c r="A9739" s="1" t="s">
        <v>9596</v>
      </c>
      <c r="B9739" s="0" t="s">
        <v>8</v>
      </c>
    </row>
    <row r="9740" customFormat="false" ht="15" hidden="false" customHeight="false" outlineLevel="0" collapsed="false">
      <c r="A9740" s="1" t="s">
        <v>9597</v>
      </c>
      <c r="B9740" s="0" t="s">
        <v>8</v>
      </c>
    </row>
    <row r="9741" customFormat="false" ht="15" hidden="false" customHeight="false" outlineLevel="0" collapsed="false">
      <c r="A9741" s="1" t="s">
        <v>9598</v>
      </c>
      <c r="B9741" s="0" t="s">
        <v>8</v>
      </c>
    </row>
    <row r="9742" customFormat="false" ht="15" hidden="false" customHeight="false" outlineLevel="0" collapsed="false">
      <c r="A9742" s="1" t="s">
        <v>9599</v>
      </c>
      <c r="B9742" s="0" t="s">
        <v>58</v>
      </c>
    </row>
    <row r="9743" customFormat="false" ht="15" hidden="false" customHeight="false" outlineLevel="0" collapsed="false">
      <c r="A9743" s="1" t="s">
        <v>9600</v>
      </c>
      <c r="B9743" s="0" t="s">
        <v>8</v>
      </c>
    </row>
    <row r="9744" customFormat="false" ht="15" hidden="false" customHeight="false" outlineLevel="0" collapsed="false">
      <c r="A9744" s="1" t="s">
        <v>9601</v>
      </c>
      <c r="B9744" s="0" t="s">
        <v>58</v>
      </c>
    </row>
    <row r="9745" customFormat="false" ht="15" hidden="false" customHeight="false" outlineLevel="0" collapsed="false">
      <c r="A9745" s="1" t="s">
        <v>9602</v>
      </c>
      <c r="B9745" s="0" t="s">
        <v>58</v>
      </c>
    </row>
    <row r="9746" customFormat="false" ht="15" hidden="false" customHeight="false" outlineLevel="0" collapsed="false">
      <c r="A9746" s="1" t="s">
        <v>9603</v>
      </c>
      <c r="B9746" s="0" t="s">
        <v>58</v>
      </c>
    </row>
    <row r="9747" customFormat="false" ht="15" hidden="false" customHeight="false" outlineLevel="0" collapsed="false">
      <c r="A9747" s="1" t="s">
        <v>9604</v>
      </c>
      <c r="B9747" s="0" t="s">
        <v>58</v>
      </c>
    </row>
    <row r="9748" customFormat="false" ht="15" hidden="false" customHeight="false" outlineLevel="0" collapsed="false">
      <c r="A9748" s="1" t="s">
        <v>9605</v>
      </c>
      <c r="B9748" s="0" t="s">
        <v>8</v>
      </c>
    </row>
    <row r="9749" customFormat="false" ht="15" hidden="false" customHeight="false" outlineLevel="0" collapsed="false">
      <c r="A9749" s="1" t="s">
        <v>9606</v>
      </c>
      <c r="B9749" s="0" t="s">
        <v>58</v>
      </c>
    </row>
    <row r="9750" customFormat="false" ht="15" hidden="false" customHeight="false" outlineLevel="0" collapsed="false">
      <c r="A9750" s="1" t="s">
        <v>9607</v>
      </c>
      <c r="B9750" s="0" t="s">
        <v>2</v>
      </c>
    </row>
    <row r="9751" customFormat="false" ht="15" hidden="false" customHeight="false" outlineLevel="0" collapsed="false">
      <c r="A9751" s="1" t="s">
        <v>9608</v>
      </c>
      <c r="B9751" s="0" t="s">
        <v>2</v>
      </c>
    </row>
    <row r="9752" customFormat="false" ht="15" hidden="false" customHeight="false" outlineLevel="0" collapsed="false">
      <c r="A9752" s="1" t="s">
        <v>9609</v>
      </c>
      <c r="B9752" s="0" t="s">
        <v>2</v>
      </c>
    </row>
    <row r="9753" customFormat="false" ht="15" hidden="false" customHeight="false" outlineLevel="0" collapsed="false">
      <c r="A9753" s="1" t="s">
        <v>9610</v>
      </c>
      <c r="B9753" s="0" t="s">
        <v>2</v>
      </c>
    </row>
    <row r="9754" customFormat="false" ht="15" hidden="false" customHeight="false" outlineLevel="0" collapsed="false">
      <c r="A9754" s="1" t="s">
        <v>9611</v>
      </c>
      <c r="B9754" s="0" t="s">
        <v>2</v>
      </c>
    </row>
    <row r="9755" customFormat="false" ht="15" hidden="false" customHeight="false" outlineLevel="0" collapsed="false">
      <c r="A9755" s="1" t="s">
        <v>9612</v>
      </c>
      <c r="B9755" s="0" t="s">
        <v>2</v>
      </c>
    </row>
    <row r="9756" customFormat="false" ht="15" hidden="false" customHeight="false" outlineLevel="0" collapsed="false">
      <c r="A9756" s="1" t="s">
        <v>9613</v>
      </c>
      <c r="B9756" s="0" t="s">
        <v>2</v>
      </c>
    </row>
    <row r="9757" customFormat="false" ht="15" hidden="false" customHeight="false" outlineLevel="0" collapsed="false">
      <c r="A9757" s="1" t="s">
        <v>9614</v>
      </c>
      <c r="B9757" s="0" t="s">
        <v>2</v>
      </c>
    </row>
    <row r="9758" customFormat="false" ht="15" hidden="false" customHeight="false" outlineLevel="0" collapsed="false">
      <c r="A9758" s="1" t="s">
        <v>9615</v>
      </c>
      <c r="B9758" s="0" t="s">
        <v>2</v>
      </c>
    </row>
    <row r="9759" customFormat="false" ht="15" hidden="false" customHeight="false" outlineLevel="0" collapsed="false">
      <c r="A9759" s="1" t="s">
        <v>9616</v>
      </c>
      <c r="B9759" s="0" t="s">
        <v>58</v>
      </c>
    </row>
    <row r="9760" customFormat="false" ht="15" hidden="false" customHeight="false" outlineLevel="0" collapsed="false">
      <c r="A9760" s="1" t="s">
        <v>9617</v>
      </c>
      <c r="B9760" s="0" t="s">
        <v>2</v>
      </c>
    </row>
    <row r="9761" customFormat="false" ht="15" hidden="false" customHeight="false" outlineLevel="0" collapsed="false">
      <c r="A9761" s="1" t="s">
        <v>9618</v>
      </c>
      <c r="B9761" s="0" t="s">
        <v>8</v>
      </c>
    </row>
    <row r="9762" customFormat="false" ht="15" hidden="false" customHeight="false" outlineLevel="0" collapsed="false">
      <c r="A9762" s="1" t="s">
        <v>9619</v>
      </c>
      <c r="B9762" s="0" t="s">
        <v>8</v>
      </c>
    </row>
    <row r="9763" customFormat="false" ht="15" hidden="false" customHeight="false" outlineLevel="0" collapsed="false">
      <c r="A9763" s="1" t="s">
        <v>9620</v>
      </c>
      <c r="B9763" s="0" t="s">
        <v>2</v>
      </c>
    </row>
    <row r="9764" customFormat="false" ht="15" hidden="false" customHeight="false" outlineLevel="0" collapsed="false">
      <c r="A9764" s="1" t="s">
        <v>9621</v>
      </c>
      <c r="B9764" s="0" t="s">
        <v>2</v>
      </c>
    </row>
    <row r="9765" customFormat="false" ht="15" hidden="false" customHeight="false" outlineLevel="0" collapsed="false">
      <c r="A9765" s="1" t="s">
        <v>9622</v>
      </c>
      <c r="B9765" s="0" t="s">
        <v>2</v>
      </c>
    </row>
    <row r="9766" customFormat="false" ht="15" hidden="false" customHeight="false" outlineLevel="0" collapsed="false">
      <c r="A9766" s="1" t="s">
        <v>9623</v>
      </c>
      <c r="B9766" s="0" t="s">
        <v>2</v>
      </c>
    </row>
    <row r="9767" customFormat="false" ht="15" hidden="false" customHeight="false" outlineLevel="0" collapsed="false">
      <c r="A9767" s="1" t="s">
        <v>9624</v>
      </c>
      <c r="B9767" s="0" t="s">
        <v>2</v>
      </c>
    </row>
    <row r="9768" customFormat="false" ht="15" hidden="false" customHeight="false" outlineLevel="0" collapsed="false">
      <c r="A9768" s="1" t="s">
        <v>9625</v>
      </c>
      <c r="B9768" s="0" t="s">
        <v>2</v>
      </c>
    </row>
    <row r="9769" customFormat="false" ht="15" hidden="false" customHeight="false" outlineLevel="0" collapsed="false">
      <c r="A9769" s="1" t="s">
        <v>9626</v>
      </c>
      <c r="B9769" s="0" t="s">
        <v>8</v>
      </c>
    </row>
    <row r="9770" customFormat="false" ht="15" hidden="false" customHeight="false" outlineLevel="0" collapsed="false">
      <c r="A9770" s="1" t="s">
        <v>9627</v>
      </c>
      <c r="B9770" s="0" t="s">
        <v>8</v>
      </c>
    </row>
    <row r="9771" customFormat="false" ht="15" hidden="false" customHeight="false" outlineLevel="0" collapsed="false">
      <c r="A9771" s="1" t="s">
        <v>9628</v>
      </c>
      <c r="B9771" s="0" t="s">
        <v>8</v>
      </c>
    </row>
    <row r="9772" customFormat="false" ht="15" hidden="false" customHeight="false" outlineLevel="0" collapsed="false">
      <c r="A9772" s="1" t="s">
        <v>9629</v>
      </c>
      <c r="B9772" s="0" t="s">
        <v>58</v>
      </c>
    </row>
    <row r="9773" customFormat="false" ht="15" hidden="false" customHeight="false" outlineLevel="0" collapsed="false">
      <c r="A9773" s="1" t="s">
        <v>9630</v>
      </c>
      <c r="B9773" s="0" t="s">
        <v>58</v>
      </c>
    </row>
    <row r="9774" customFormat="false" ht="15" hidden="false" customHeight="false" outlineLevel="0" collapsed="false">
      <c r="A9774" s="1" t="s">
        <v>9631</v>
      </c>
      <c r="B9774" s="0" t="s">
        <v>8</v>
      </c>
    </row>
    <row r="9775" customFormat="false" ht="15" hidden="false" customHeight="false" outlineLevel="0" collapsed="false">
      <c r="A9775" s="1" t="s">
        <v>9632</v>
      </c>
      <c r="B9775" s="0" t="s">
        <v>2</v>
      </c>
    </row>
    <row r="9776" customFormat="false" ht="15" hidden="false" customHeight="false" outlineLevel="0" collapsed="false">
      <c r="A9776" s="1" t="s">
        <v>9633</v>
      </c>
      <c r="B9776" s="0" t="s">
        <v>2</v>
      </c>
    </row>
    <row r="9777" customFormat="false" ht="15" hidden="false" customHeight="false" outlineLevel="0" collapsed="false">
      <c r="A9777" s="1" t="s">
        <v>9634</v>
      </c>
      <c r="B9777" s="0" t="s">
        <v>2</v>
      </c>
    </row>
    <row r="9778" customFormat="false" ht="15" hidden="false" customHeight="false" outlineLevel="0" collapsed="false">
      <c r="A9778" s="1" t="s">
        <v>9635</v>
      </c>
      <c r="B9778" s="0" t="s">
        <v>2</v>
      </c>
    </row>
    <row r="9779" customFormat="false" ht="15" hidden="false" customHeight="false" outlineLevel="0" collapsed="false">
      <c r="A9779" s="1" t="s">
        <v>9636</v>
      </c>
      <c r="B9779" s="0" t="s">
        <v>2</v>
      </c>
    </row>
    <row r="9780" customFormat="false" ht="15" hidden="false" customHeight="false" outlineLevel="0" collapsed="false">
      <c r="A9780" s="1" t="s">
        <v>9637</v>
      </c>
      <c r="B9780" s="0" t="s">
        <v>2</v>
      </c>
    </row>
    <row r="9781" customFormat="false" ht="15" hidden="false" customHeight="false" outlineLevel="0" collapsed="false">
      <c r="A9781" s="1" t="s">
        <v>9638</v>
      </c>
      <c r="B9781" s="0" t="s">
        <v>2</v>
      </c>
    </row>
    <row r="9782" customFormat="false" ht="15" hidden="false" customHeight="false" outlineLevel="0" collapsed="false">
      <c r="A9782" s="1" t="s">
        <v>9639</v>
      </c>
      <c r="B9782" s="0" t="s">
        <v>2</v>
      </c>
    </row>
    <row r="9783" customFormat="false" ht="15" hidden="false" customHeight="false" outlineLevel="0" collapsed="false">
      <c r="A9783" s="1" t="s">
        <v>9640</v>
      </c>
      <c r="B9783" s="0" t="s">
        <v>2</v>
      </c>
    </row>
    <row r="9784" customFormat="false" ht="15" hidden="false" customHeight="false" outlineLevel="0" collapsed="false">
      <c r="A9784" s="1" t="s">
        <v>9641</v>
      </c>
      <c r="B9784" s="0" t="s">
        <v>2</v>
      </c>
    </row>
    <row r="9785" customFormat="false" ht="15" hidden="false" customHeight="false" outlineLevel="0" collapsed="false">
      <c r="A9785" s="1" t="s">
        <v>9642</v>
      </c>
      <c r="B9785" s="0" t="s">
        <v>2</v>
      </c>
    </row>
    <row r="9786" customFormat="false" ht="15" hidden="false" customHeight="false" outlineLevel="0" collapsed="false">
      <c r="A9786" s="1" t="s">
        <v>9643</v>
      </c>
      <c r="B9786" s="0" t="s">
        <v>2</v>
      </c>
    </row>
    <row r="9787" customFormat="false" ht="15" hidden="false" customHeight="false" outlineLevel="0" collapsed="false">
      <c r="A9787" s="1" t="s">
        <v>9644</v>
      </c>
      <c r="B9787" s="0" t="s">
        <v>2</v>
      </c>
    </row>
    <row r="9788" customFormat="false" ht="15" hidden="false" customHeight="false" outlineLevel="0" collapsed="false">
      <c r="A9788" s="1" t="s">
        <v>9645</v>
      </c>
      <c r="B9788" s="0" t="s">
        <v>2</v>
      </c>
    </row>
    <row r="9789" customFormat="false" ht="15" hidden="false" customHeight="false" outlineLevel="0" collapsed="false">
      <c r="A9789" s="1" t="s">
        <v>9646</v>
      </c>
      <c r="B9789" s="0" t="s">
        <v>8</v>
      </c>
    </row>
    <row r="9790" customFormat="false" ht="15" hidden="false" customHeight="false" outlineLevel="0" collapsed="false">
      <c r="A9790" s="1" t="s">
        <v>9647</v>
      </c>
      <c r="B9790" s="0" t="s">
        <v>8</v>
      </c>
    </row>
    <row r="9791" customFormat="false" ht="15" hidden="false" customHeight="false" outlineLevel="0" collapsed="false">
      <c r="A9791" s="1" t="s">
        <v>9648</v>
      </c>
      <c r="B9791" s="0" t="s">
        <v>2</v>
      </c>
    </row>
    <row r="9792" customFormat="false" ht="15" hidden="false" customHeight="false" outlineLevel="0" collapsed="false">
      <c r="A9792" s="1" t="s">
        <v>9649</v>
      </c>
      <c r="B9792" s="0" t="s">
        <v>2</v>
      </c>
    </row>
    <row r="9793" customFormat="false" ht="15" hidden="false" customHeight="false" outlineLevel="0" collapsed="false">
      <c r="A9793" s="1" t="s">
        <v>9650</v>
      </c>
      <c r="B9793" s="0" t="s">
        <v>2</v>
      </c>
    </row>
    <row r="9794" customFormat="false" ht="15" hidden="false" customHeight="false" outlineLevel="0" collapsed="false">
      <c r="A9794" s="1" t="s">
        <v>9651</v>
      </c>
      <c r="B9794" s="0" t="s">
        <v>2</v>
      </c>
    </row>
    <row r="9795" customFormat="false" ht="15" hidden="false" customHeight="false" outlineLevel="0" collapsed="false">
      <c r="A9795" s="1" t="s">
        <v>9652</v>
      </c>
      <c r="B9795" s="0" t="s">
        <v>8</v>
      </c>
    </row>
    <row r="9796" customFormat="false" ht="15" hidden="false" customHeight="false" outlineLevel="0" collapsed="false">
      <c r="A9796" s="1" t="s">
        <v>9653</v>
      </c>
      <c r="B9796" s="0" t="s">
        <v>2</v>
      </c>
    </row>
    <row r="9797" customFormat="false" ht="15" hidden="false" customHeight="false" outlineLevel="0" collapsed="false">
      <c r="A9797" s="1" t="s">
        <v>9654</v>
      </c>
      <c r="B9797" s="0" t="s">
        <v>2</v>
      </c>
    </row>
    <row r="9798" customFormat="false" ht="15" hidden="false" customHeight="false" outlineLevel="0" collapsed="false">
      <c r="A9798" s="1" t="s">
        <v>9655</v>
      </c>
      <c r="B9798" s="0" t="s">
        <v>2</v>
      </c>
    </row>
    <row r="9799" customFormat="false" ht="15" hidden="false" customHeight="false" outlineLevel="0" collapsed="false">
      <c r="A9799" s="1" t="s">
        <v>9656</v>
      </c>
      <c r="B9799" s="0" t="s">
        <v>2</v>
      </c>
    </row>
    <row r="9800" customFormat="false" ht="15" hidden="false" customHeight="false" outlineLevel="0" collapsed="false">
      <c r="A9800" s="1" t="s">
        <v>9657</v>
      </c>
      <c r="B9800" s="0" t="s">
        <v>2</v>
      </c>
    </row>
    <row r="9801" customFormat="false" ht="15" hidden="false" customHeight="false" outlineLevel="0" collapsed="false">
      <c r="A9801" s="1" t="s">
        <v>9658</v>
      </c>
      <c r="B9801" s="0" t="s">
        <v>2</v>
      </c>
    </row>
    <row r="9802" customFormat="false" ht="15" hidden="false" customHeight="false" outlineLevel="0" collapsed="false">
      <c r="A9802" s="1" t="s">
        <v>9659</v>
      </c>
      <c r="B9802" s="0" t="s">
        <v>2</v>
      </c>
    </row>
    <row r="9803" customFormat="false" ht="15" hidden="false" customHeight="false" outlineLevel="0" collapsed="false">
      <c r="A9803" s="1" t="s">
        <v>9660</v>
      </c>
      <c r="B9803" s="0" t="s">
        <v>2</v>
      </c>
    </row>
    <row r="9804" customFormat="false" ht="15" hidden="false" customHeight="false" outlineLevel="0" collapsed="false">
      <c r="A9804" s="1" t="s">
        <v>9661</v>
      </c>
      <c r="B9804" s="0" t="s">
        <v>2</v>
      </c>
    </row>
    <row r="9805" customFormat="false" ht="15" hidden="false" customHeight="false" outlineLevel="0" collapsed="false">
      <c r="A9805" s="1" t="s">
        <v>9662</v>
      </c>
      <c r="B9805" s="0" t="s">
        <v>2</v>
      </c>
    </row>
    <row r="9806" customFormat="false" ht="15" hidden="false" customHeight="false" outlineLevel="0" collapsed="false">
      <c r="A9806" s="1" t="s">
        <v>9663</v>
      </c>
      <c r="B9806" s="0" t="s">
        <v>2</v>
      </c>
    </row>
    <row r="9807" customFormat="false" ht="15" hidden="false" customHeight="false" outlineLevel="0" collapsed="false">
      <c r="A9807" s="1" t="s">
        <v>9664</v>
      </c>
      <c r="B9807" s="0" t="s">
        <v>2</v>
      </c>
    </row>
    <row r="9808" customFormat="false" ht="15" hidden="false" customHeight="false" outlineLevel="0" collapsed="false">
      <c r="A9808" s="1" t="s">
        <v>9665</v>
      </c>
      <c r="B9808" s="0" t="s">
        <v>2</v>
      </c>
    </row>
    <row r="9809" customFormat="false" ht="15" hidden="false" customHeight="false" outlineLevel="0" collapsed="false">
      <c r="A9809" s="1" t="s">
        <v>9666</v>
      </c>
      <c r="B9809" s="0" t="s">
        <v>2</v>
      </c>
    </row>
    <row r="9810" customFormat="false" ht="15" hidden="false" customHeight="false" outlineLevel="0" collapsed="false">
      <c r="A9810" s="1" t="s">
        <v>9667</v>
      </c>
      <c r="B9810" s="0" t="s">
        <v>2</v>
      </c>
    </row>
    <row r="9811" customFormat="false" ht="15" hidden="false" customHeight="false" outlineLevel="0" collapsed="false">
      <c r="A9811" s="1" t="s">
        <v>9668</v>
      </c>
      <c r="B9811" s="0" t="s">
        <v>2</v>
      </c>
    </row>
    <row r="9812" customFormat="false" ht="15" hidden="false" customHeight="false" outlineLevel="0" collapsed="false">
      <c r="A9812" s="1" t="s">
        <v>9669</v>
      </c>
      <c r="B9812" s="0" t="s">
        <v>8</v>
      </c>
    </row>
    <row r="9813" customFormat="false" ht="15" hidden="false" customHeight="false" outlineLevel="0" collapsed="false">
      <c r="A9813" s="1" t="s">
        <v>9670</v>
      </c>
      <c r="B9813" s="0" t="s">
        <v>8</v>
      </c>
    </row>
    <row r="9814" customFormat="false" ht="15" hidden="false" customHeight="false" outlineLevel="0" collapsed="false">
      <c r="A9814" s="1" t="s">
        <v>9671</v>
      </c>
      <c r="B9814" s="0" t="s">
        <v>8</v>
      </c>
    </row>
    <row r="9815" customFormat="false" ht="15" hidden="false" customHeight="false" outlineLevel="0" collapsed="false">
      <c r="A9815" s="1" t="s">
        <v>9672</v>
      </c>
      <c r="B9815" s="0" t="s">
        <v>8</v>
      </c>
    </row>
    <row r="9816" customFormat="false" ht="15" hidden="false" customHeight="false" outlineLevel="0" collapsed="false">
      <c r="A9816" s="1" t="s">
        <v>9673</v>
      </c>
      <c r="B9816" s="0" t="s">
        <v>8</v>
      </c>
    </row>
    <row r="9817" customFormat="false" ht="15" hidden="false" customHeight="false" outlineLevel="0" collapsed="false">
      <c r="A9817" s="1" t="s">
        <v>9674</v>
      </c>
      <c r="B9817" s="0" t="s">
        <v>58</v>
      </c>
    </row>
    <row r="9818" customFormat="false" ht="15" hidden="false" customHeight="false" outlineLevel="0" collapsed="false">
      <c r="A9818" s="1" t="s">
        <v>9675</v>
      </c>
      <c r="B9818" s="0" t="s">
        <v>8</v>
      </c>
    </row>
    <row r="9819" customFormat="false" ht="15" hidden="false" customHeight="false" outlineLevel="0" collapsed="false">
      <c r="A9819" s="1" t="s">
        <v>9676</v>
      </c>
      <c r="B9819" s="0" t="s">
        <v>2</v>
      </c>
    </row>
    <row r="9820" customFormat="false" ht="15" hidden="false" customHeight="false" outlineLevel="0" collapsed="false">
      <c r="A9820" s="1" t="s">
        <v>9677</v>
      </c>
      <c r="B9820" s="0" t="s">
        <v>8</v>
      </c>
    </row>
    <row r="9821" customFormat="false" ht="15" hidden="false" customHeight="false" outlineLevel="0" collapsed="false">
      <c r="A9821" s="1" t="s">
        <v>9678</v>
      </c>
      <c r="B9821" s="0" t="s">
        <v>2</v>
      </c>
    </row>
    <row r="9822" customFormat="false" ht="15" hidden="false" customHeight="false" outlineLevel="0" collapsed="false">
      <c r="A9822" s="1" t="s">
        <v>9679</v>
      </c>
      <c r="B9822" s="0" t="s">
        <v>2</v>
      </c>
    </row>
    <row r="9823" customFormat="false" ht="15" hidden="false" customHeight="false" outlineLevel="0" collapsed="false">
      <c r="A9823" s="1" t="s">
        <v>9680</v>
      </c>
      <c r="B9823" s="0" t="s">
        <v>2</v>
      </c>
    </row>
    <row r="9824" customFormat="false" ht="15" hidden="false" customHeight="false" outlineLevel="0" collapsed="false">
      <c r="A9824" s="1" t="s">
        <v>9681</v>
      </c>
      <c r="B9824" s="0" t="s">
        <v>2</v>
      </c>
    </row>
    <row r="9825" customFormat="false" ht="15" hidden="false" customHeight="false" outlineLevel="0" collapsed="false">
      <c r="A9825" s="1" t="s">
        <v>9682</v>
      </c>
      <c r="B9825" s="0" t="s">
        <v>2</v>
      </c>
    </row>
    <row r="9826" customFormat="false" ht="15" hidden="false" customHeight="false" outlineLevel="0" collapsed="false">
      <c r="A9826" s="1" t="s">
        <v>9683</v>
      </c>
      <c r="B9826" s="0" t="s">
        <v>58</v>
      </c>
    </row>
    <row r="9827" customFormat="false" ht="15" hidden="false" customHeight="false" outlineLevel="0" collapsed="false">
      <c r="A9827" s="1" t="s">
        <v>9684</v>
      </c>
      <c r="B9827" s="0" t="s">
        <v>58</v>
      </c>
    </row>
    <row r="9828" customFormat="false" ht="15" hidden="false" customHeight="false" outlineLevel="0" collapsed="false">
      <c r="A9828" s="1" t="s">
        <v>9685</v>
      </c>
      <c r="B9828" s="0" t="s">
        <v>58</v>
      </c>
    </row>
    <row r="9829" customFormat="false" ht="15" hidden="false" customHeight="false" outlineLevel="0" collapsed="false">
      <c r="A9829" s="1" t="s">
        <v>9686</v>
      </c>
      <c r="B9829" s="0" t="s">
        <v>58</v>
      </c>
    </row>
    <row r="9830" customFormat="false" ht="15" hidden="false" customHeight="false" outlineLevel="0" collapsed="false">
      <c r="A9830" s="1" t="s">
        <v>9687</v>
      </c>
      <c r="B9830" s="0" t="s">
        <v>58</v>
      </c>
    </row>
    <row r="9831" customFormat="false" ht="15" hidden="false" customHeight="false" outlineLevel="0" collapsed="false">
      <c r="A9831" s="1" t="s">
        <v>9688</v>
      </c>
      <c r="B9831" s="0" t="s">
        <v>2</v>
      </c>
    </row>
    <row r="9832" customFormat="false" ht="15" hidden="false" customHeight="false" outlineLevel="0" collapsed="false">
      <c r="A9832" s="1" t="s">
        <v>9689</v>
      </c>
      <c r="B9832" s="0" t="s">
        <v>58</v>
      </c>
    </row>
    <row r="9833" customFormat="false" ht="15" hidden="false" customHeight="false" outlineLevel="0" collapsed="false">
      <c r="A9833" s="1" t="s">
        <v>9690</v>
      </c>
      <c r="B9833" s="0" t="s">
        <v>58</v>
      </c>
    </row>
    <row r="9834" customFormat="false" ht="15" hidden="false" customHeight="false" outlineLevel="0" collapsed="false">
      <c r="A9834" s="1" t="s">
        <v>9691</v>
      </c>
      <c r="B9834" s="0" t="s">
        <v>58</v>
      </c>
    </row>
    <row r="9835" customFormat="false" ht="15" hidden="false" customHeight="false" outlineLevel="0" collapsed="false">
      <c r="A9835" s="1" t="s">
        <v>9692</v>
      </c>
      <c r="B9835" s="0" t="s">
        <v>58</v>
      </c>
    </row>
    <row r="9836" customFormat="false" ht="15" hidden="false" customHeight="false" outlineLevel="0" collapsed="false">
      <c r="A9836" s="1" t="s">
        <v>9693</v>
      </c>
      <c r="B9836" s="0" t="s">
        <v>2</v>
      </c>
    </row>
    <row r="9837" customFormat="false" ht="15" hidden="false" customHeight="false" outlineLevel="0" collapsed="false">
      <c r="A9837" s="1" t="s">
        <v>9694</v>
      </c>
      <c r="B9837" s="0" t="s">
        <v>2</v>
      </c>
    </row>
    <row r="9838" customFormat="false" ht="15" hidden="false" customHeight="false" outlineLevel="0" collapsed="false">
      <c r="A9838" s="1" t="s">
        <v>9695</v>
      </c>
      <c r="B9838" s="0" t="s">
        <v>2</v>
      </c>
    </row>
    <row r="9839" customFormat="false" ht="15" hidden="false" customHeight="false" outlineLevel="0" collapsed="false">
      <c r="A9839" s="1" t="s">
        <v>9696</v>
      </c>
      <c r="B9839" s="0" t="s">
        <v>2</v>
      </c>
    </row>
    <row r="9840" customFormat="false" ht="15" hidden="false" customHeight="false" outlineLevel="0" collapsed="false">
      <c r="A9840" s="1" t="s">
        <v>9697</v>
      </c>
      <c r="B9840" s="0" t="s">
        <v>2</v>
      </c>
    </row>
    <row r="9841" customFormat="false" ht="15" hidden="false" customHeight="false" outlineLevel="0" collapsed="false">
      <c r="A9841" s="1" t="s">
        <v>9698</v>
      </c>
      <c r="B9841" s="0" t="s">
        <v>2</v>
      </c>
    </row>
    <row r="9842" customFormat="false" ht="15" hidden="false" customHeight="false" outlineLevel="0" collapsed="false">
      <c r="A9842" s="1" t="s">
        <v>9699</v>
      </c>
      <c r="B9842" s="0" t="s">
        <v>2</v>
      </c>
    </row>
    <row r="9843" customFormat="false" ht="15" hidden="false" customHeight="false" outlineLevel="0" collapsed="false">
      <c r="A9843" s="1" t="s">
        <v>9700</v>
      </c>
      <c r="B9843" s="0" t="s">
        <v>2</v>
      </c>
    </row>
    <row r="9844" customFormat="false" ht="15" hidden="false" customHeight="false" outlineLevel="0" collapsed="false">
      <c r="A9844" s="1" t="s">
        <v>9701</v>
      </c>
      <c r="B9844" s="0" t="s">
        <v>2</v>
      </c>
    </row>
    <row r="9845" customFormat="false" ht="15" hidden="false" customHeight="false" outlineLevel="0" collapsed="false">
      <c r="A9845" s="1" t="s">
        <v>9702</v>
      </c>
      <c r="B9845" s="0" t="s">
        <v>2</v>
      </c>
    </row>
    <row r="9846" customFormat="false" ht="15" hidden="false" customHeight="false" outlineLevel="0" collapsed="false">
      <c r="A9846" s="1" t="s">
        <v>9703</v>
      </c>
      <c r="B9846" s="0" t="s">
        <v>2</v>
      </c>
    </row>
    <row r="9847" customFormat="false" ht="15" hidden="false" customHeight="false" outlineLevel="0" collapsed="false">
      <c r="A9847" s="1" t="s">
        <v>9704</v>
      </c>
      <c r="B9847" s="0" t="s">
        <v>8</v>
      </c>
    </row>
    <row r="9848" customFormat="false" ht="15" hidden="false" customHeight="false" outlineLevel="0" collapsed="false">
      <c r="A9848" s="1" t="s">
        <v>9705</v>
      </c>
      <c r="B9848" s="0" t="s">
        <v>58</v>
      </c>
    </row>
    <row r="9849" customFormat="false" ht="15" hidden="false" customHeight="false" outlineLevel="0" collapsed="false">
      <c r="A9849" s="1" t="s">
        <v>9706</v>
      </c>
      <c r="B9849" s="0" t="s">
        <v>58</v>
      </c>
    </row>
    <row r="9850" customFormat="false" ht="15" hidden="false" customHeight="false" outlineLevel="0" collapsed="false">
      <c r="A9850" s="1" t="s">
        <v>9707</v>
      </c>
      <c r="B9850" s="0" t="s">
        <v>2</v>
      </c>
    </row>
    <row r="9851" customFormat="false" ht="15" hidden="false" customHeight="false" outlineLevel="0" collapsed="false">
      <c r="A9851" s="1" t="s">
        <v>9708</v>
      </c>
      <c r="B9851" s="0" t="s">
        <v>2</v>
      </c>
    </row>
    <row r="9852" customFormat="false" ht="15" hidden="false" customHeight="false" outlineLevel="0" collapsed="false">
      <c r="A9852" s="1" t="s">
        <v>9709</v>
      </c>
      <c r="B9852" s="0" t="s">
        <v>58</v>
      </c>
    </row>
    <row r="9853" customFormat="false" ht="15" hidden="false" customHeight="false" outlineLevel="0" collapsed="false">
      <c r="A9853" s="1" t="s">
        <v>9710</v>
      </c>
      <c r="B9853" s="0" t="s">
        <v>2</v>
      </c>
    </row>
    <row r="9854" customFormat="false" ht="15" hidden="false" customHeight="false" outlineLevel="0" collapsed="false">
      <c r="A9854" s="1" t="s">
        <v>9711</v>
      </c>
      <c r="B9854" s="0" t="s">
        <v>8</v>
      </c>
    </row>
    <row r="9855" customFormat="false" ht="15" hidden="false" customHeight="false" outlineLevel="0" collapsed="false">
      <c r="A9855" s="1" t="s">
        <v>9712</v>
      </c>
      <c r="B9855" s="0" t="s">
        <v>58</v>
      </c>
    </row>
    <row r="9856" customFormat="false" ht="15" hidden="false" customHeight="false" outlineLevel="0" collapsed="false">
      <c r="A9856" s="1" t="s">
        <v>9713</v>
      </c>
      <c r="B9856" s="0" t="s">
        <v>58</v>
      </c>
    </row>
    <row r="9857" customFormat="false" ht="15" hidden="false" customHeight="false" outlineLevel="0" collapsed="false">
      <c r="A9857" s="1" t="s">
        <v>9714</v>
      </c>
      <c r="B9857" s="0" t="s">
        <v>58</v>
      </c>
    </row>
    <row r="9858" customFormat="false" ht="15" hidden="false" customHeight="false" outlineLevel="0" collapsed="false">
      <c r="A9858" s="1" t="s">
        <v>9715</v>
      </c>
      <c r="B9858" s="0" t="s">
        <v>8</v>
      </c>
    </row>
    <row r="9859" customFormat="false" ht="15" hidden="false" customHeight="false" outlineLevel="0" collapsed="false">
      <c r="A9859" s="1" t="s">
        <v>9716</v>
      </c>
      <c r="B9859" s="0" t="s">
        <v>58</v>
      </c>
    </row>
    <row r="9860" customFormat="false" ht="15" hidden="false" customHeight="false" outlineLevel="0" collapsed="false">
      <c r="A9860" s="1" t="s">
        <v>9717</v>
      </c>
      <c r="B9860" s="0" t="s">
        <v>58</v>
      </c>
    </row>
    <row r="9861" customFormat="false" ht="15" hidden="false" customHeight="false" outlineLevel="0" collapsed="false">
      <c r="A9861" s="1" t="s">
        <v>9718</v>
      </c>
      <c r="B9861" s="0" t="s">
        <v>58</v>
      </c>
    </row>
    <row r="9862" customFormat="false" ht="15" hidden="false" customHeight="false" outlineLevel="0" collapsed="false">
      <c r="A9862" s="1" t="s">
        <v>9719</v>
      </c>
      <c r="B9862" s="0" t="s">
        <v>2</v>
      </c>
    </row>
    <row r="9863" customFormat="false" ht="15" hidden="false" customHeight="false" outlineLevel="0" collapsed="false">
      <c r="A9863" s="1" t="s">
        <v>9720</v>
      </c>
      <c r="B9863" s="0" t="s">
        <v>2</v>
      </c>
    </row>
    <row r="9864" customFormat="false" ht="15" hidden="false" customHeight="false" outlineLevel="0" collapsed="false">
      <c r="A9864" s="1" t="s">
        <v>9721</v>
      </c>
      <c r="B9864" s="0" t="s">
        <v>2</v>
      </c>
    </row>
    <row r="9865" customFormat="false" ht="15" hidden="false" customHeight="false" outlineLevel="0" collapsed="false">
      <c r="A9865" s="1" t="s">
        <v>9722</v>
      </c>
      <c r="B9865" s="0" t="s">
        <v>2</v>
      </c>
    </row>
    <row r="9866" customFormat="false" ht="15" hidden="false" customHeight="false" outlineLevel="0" collapsed="false">
      <c r="A9866" s="1" t="s">
        <v>9723</v>
      </c>
      <c r="B9866" s="0" t="s">
        <v>2</v>
      </c>
    </row>
    <row r="9867" customFormat="false" ht="15" hidden="false" customHeight="false" outlineLevel="0" collapsed="false">
      <c r="A9867" s="1" t="s">
        <v>9724</v>
      </c>
      <c r="B9867" s="0" t="s">
        <v>58</v>
      </c>
    </row>
    <row r="9868" customFormat="false" ht="15" hidden="false" customHeight="false" outlineLevel="0" collapsed="false">
      <c r="A9868" s="1" t="s">
        <v>9725</v>
      </c>
      <c r="B9868" s="0" t="s">
        <v>2</v>
      </c>
    </row>
    <row r="9869" customFormat="false" ht="15" hidden="false" customHeight="false" outlineLevel="0" collapsed="false">
      <c r="A9869" s="1" t="s">
        <v>9726</v>
      </c>
      <c r="B9869" s="0" t="s">
        <v>2</v>
      </c>
    </row>
    <row r="9870" customFormat="false" ht="15" hidden="false" customHeight="false" outlineLevel="0" collapsed="false">
      <c r="A9870" s="1" t="s">
        <v>9727</v>
      </c>
      <c r="B9870" s="0" t="s">
        <v>2</v>
      </c>
    </row>
    <row r="9871" customFormat="false" ht="15" hidden="false" customHeight="false" outlineLevel="0" collapsed="false">
      <c r="A9871" s="1" t="s">
        <v>9728</v>
      </c>
      <c r="B9871" s="0" t="s">
        <v>2</v>
      </c>
    </row>
    <row r="9872" customFormat="false" ht="15" hidden="false" customHeight="false" outlineLevel="0" collapsed="false">
      <c r="A9872" s="1" t="s">
        <v>9729</v>
      </c>
      <c r="B9872" s="0" t="s">
        <v>2</v>
      </c>
    </row>
    <row r="9873" customFormat="false" ht="15" hidden="false" customHeight="false" outlineLevel="0" collapsed="false">
      <c r="A9873" s="1" t="s">
        <v>9730</v>
      </c>
      <c r="B9873" s="0" t="s">
        <v>2</v>
      </c>
    </row>
    <row r="9874" customFormat="false" ht="15" hidden="false" customHeight="false" outlineLevel="0" collapsed="false">
      <c r="A9874" s="1" t="s">
        <v>9731</v>
      </c>
      <c r="B9874" s="0" t="s">
        <v>2</v>
      </c>
    </row>
    <row r="9875" customFormat="false" ht="15" hidden="false" customHeight="false" outlineLevel="0" collapsed="false">
      <c r="A9875" s="1" t="s">
        <v>9732</v>
      </c>
      <c r="B9875" s="0" t="s">
        <v>2</v>
      </c>
    </row>
    <row r="9876" customFormat="false" ht="15" hidden="false" customHeight="false" outlineLevel="0" collapsed="false">
      <c r="A9876" s="1" t="s">
        <v>9733</v>
      </c>
      <c r="B9876" s="0" t="s">
        <v>2</v>
      </c>
    </row>
    <row r="9877" customFormat="false" ht="15" hidden="false" customHeight="false" outlineLevel="0" collapsed="false">
      <c r="A9877" s="1" t="s">
        <v>9734</v>
      </c>
      <c r="B9877" s="0" t="s">
        <v>2</v>
      </c>
    </row>
    <row r="9878" customFormat="false" ht="15" hidden="false" customHeight="false" outlineLevel="0" collapsed="false">
      <c r="A9878" s="1" t="s">
        <v>9735</v>
      </c>
      <c r="B9878" s="0" t="s">
        <v>58</v>
      </c>
    </row>
    <row r="9879" customFormat="false" ht="15" hidden="false" customHeight="false" outlineLevel="0" collapsed="false">
      <c r="A9879" s="1" t="s">
        <v>9736</v>
      </c>
      <c r="B9879" s="0" t="s">
        <v>2</v>
      </c>
    </row>
    <row r="9880" customFormat="false" ht="15" hidden="false" customHeight="false" outlineLevel="0" collapsed="false">
      <c r="A9880" s="1" t="s">
        <v>9737</v>
      </c>
      <c r="B9880" s="0" t="s">
        <v>2</v>
      </c>
    </row>
    <row r="9881" customFormat="false" ht="15" hidden="false" customHeight="false" outlineLevel="0" collapsed="false">
      <c r="A9881" s="1" t="s">
        <v>9738</v>
      </c>
      <c r="B9881" s="0" t="s">
        <v>2</v>
      </c>
    </row>
    <row r="9882" customFormat="false" ht="15" hidden="false" customHeight="false" outlineLevel="0" collapsed="false">
      <c r="A9882" s="1" t="s">
        <v>9739</v>
      </c>
      <c r="B9882" s="0" t="s">
        <v>2</v>
      </c>
    </row>
    <row r="9883" customFormat="false" ht="15" hidden="false" customHeight="false" outlineLevel="0" collapsed="false">
      <c r="A9883" s="1" t="s">
        <v>9740</v>
      </c>
      <c r="B9883" s="0" t="s">
        <v>2</v>
      </c>
    </row>
    <row r="9884" customFormat="false" ht="15" hidden="false" customHeight="false" outlineLevel="0" collapsed="false">
      <c r="A9884" s="1" t="s">
        <v>9741</v>
      </c>
      <c r="B9884" s="0" t="s">
        <v>2</v>
      </c>
    </row>
    <row r="9885" customFormat="false" ht="15" hidden="false" customHeight="false" outlineLevel="0" collapsed="false">
      <c r="A9885" s="1" t="s">
        <v>9742</v>
      </c>
      <c r="B9885" s="0" t="s">
        <v>2</v>
      </c>
    </row>
    <row r="9886" customFormat="false" ht="15" hidden="false" customHeight="false" outlineLevel="0" collapsed="false">
      <c r="A9886" s="1" t="s">
        <v>9743</v>
      </c>
      <c r="B9886" s="0" t="s">
        <v>8</v>
      </c>
    </row>
    <row r="9887" customFormat="false" ht="15" hidden="false" customHeight="false" outlineLevel="0" collapsed="false">
      <c r="A9887" s="1" t="s">
        <v>9744</v>
      </c>
      <c r="B9887" s="0" t="s">
        <v>2</v>
      </c>
    </row>
    <row r="9888" customFormat="false" ht="15" hidden="false" customHeight="false" outlineLevel="0" collapsed="false">
      <c r="A9888" s="1" t="s">
        <v>9745</v>
      </c>
      <c r="B9888" s="0" t="s">
        <v>2</v>
      </c>
    </row>
    <row r="9889" customFormat="false" ht="15" hidden="false" customHeight="false" outlineLevel="0" collapsed="false">
      <c r="A9889" s="1" t="s">
        <v>9746</v>
      </c>
      <c r="B9889" s="0" t="s">
        <v>2</v>
      </c>
    </row>
    <row r="9890" customFormat="false" ht="15" hidden="false" customHeight="false" outlineLevel="0" collapsed="false">
      <c r="A9890" s="1" t="s">
        <v>9747</v>
      </c>
      <c r="B9890" s="0" t="s">
        <v>2</v>
      </c>
    </row>
    <row r="9891" customFormat="false" ht="15" hidden="false" customHeight="false" outlineLevel="0" collapsed="false">
      <c r="A9891" s="1" t="s">
        <v>9748</v>
      </c>
      <c r="B9891" s="0" t="s">
        <v>2</v>
      </c>
    </row>
    <row r="9892" customFormat="false" ht="15" hidden="false" customHeight="false" outlineLevel="0" collapsed="false">
      <c r="A9892" s="1" t="s">
        <v>9749</v>
      </c>
      <c r="B9892" s="0" t="s">
        <v>2</v>
      </c>
    </row>
    <row r="9893" customFormat="false" ht="15" hidden="false" customHeight="false" outlineLevel="0" collapsed="false">
      <c r="A9893" s="1" t="s">
        <v>9750</v>
      </c>
      <c r="B9893" s="0" t="s">
        <v>2</v>
      </c>
    </row>
    <row r="9894" customFormat="false" ht="15" hidden="false" customHeight="false" outlineLevel="0" collapsed="false">
      <c r="A9894" s="1" t="s">
        <v>9751</v>
      </c>
      <c r="B9894" s="0" t="s">
        <v>2</v>
      </c>
    </row>
    <row r="9895" customFormat="false" ht="15" hidden="false" customHeight="false" outlineLevel="0" collapsed="false">
      <c r="A9895" s="1" t="s">
        <v>9752</v>
      </c>
      <c r="B9895" s="0" t="s">
        <v>2</v>
      </c>
    </row>
    <row r="9896" customFormat="false" ht="15" hidden="false" customHeight="false" outlineLevel="0" collapsed="false">
      <c r="A9896" s="1" t="s">
        <v>9753</v>
      </c>
      <c r="B9896" s="0" t="s">
        <v>2</v>
      </c>
    </row>
    <row r="9897" customFormat="false" ht="15" hidden="false" customHeight="false" outlineLevel="0" collapsed="false">
      <c r="A9897" s="1" t="s">
        <v>9754</v>
      </c>
      <c r="B9897" s="0" t="s">
        <v>2</v>
      </c>
    </row>
    <row r="9898" customFormat="false" ht="15" hidden="false" customHeight="false" outlineLevel="0" collapsed="false">
      <c r="A9898" s="1" t="s">
        <v>9755</v>
      </c>
      <c r="B9898" s="0" t="s">
        <v>2</v>
      </c>
    </row>
    <row r="9899" customFormat="false" ht="15" hidden="false" customHeight="false" outlineLevel="0" collapsed="false">
      <c r="A9899" s="1" t="s">
        <v>9756</v>
      </c>
      <c r="B9899" s="0" t="s">
        <v>2</v>
      </c>
    </row>
    <row r="9900" customFormat="false" ht="15" hidden="false" customHeight="false" outlineLevel="0" collapsed="false">
      <c r="A9900" s="1" t="s">
        <v>9757</v>
      </c>
      <c r="B9900" s="0" t="s">
        <v>2</v>
      </c>
    </row>
    <row r="9901" customFormat="false" ht="15" hidden="false" customHeight="false" outlineLevel="0" collapsed="false">
      <c r="A9901" s="1" t="s">
        <v>9758</v>
      </c>
      <c r="B9901" s="0" t="s">
        <v>2</v>
      </c>
    </row>
    <row r="9902" customFormat="false" ht="15" hidden="false" customHeight="false" outlineLevel="0" collapsed="false">
      <c r="A9902" s="1" t="s">
        <v>9759</v>
      </c>
      <c r="B9902" s="0" t="s">
        <v>2</v>
      </c>
    </row>
    <row r="9903" customFormat="false" ht="15" hidden="false" customHeight="false" outlineLevel="0" collapsed="false">
      <c r="A9903" s="1" t="s">
        <v>9760</v>
      </c>
      <c r="B9903" s="0" t="s">
        <v>58</v>
      </c>
    </row>
    <row r="9904" customFormat="false" ht="15" hidden="false" customHeight="false" outlineLevel="0" collapsed="false">
      <c r="A9904" s="1" t="s">
        <v>9760</v>
      </c>
      <c r="B9904" s="0" t="s">
        <v>58</v>
      </c>
    </row>
    <row r="9905" customFormat="false" ht="15" hidden="false" customHeight="false" outlineLevel="0" collapsed="false">
      <c r="A9905" s="1" t="s">
        <v>9761</v>
      </c>
      <c r="B9905" s="0" t="s">
        <v>2</v>
      </c>
    </row>
    <row r="9906" customFormat="false" ht="15" hidden="false" customHeight="false" outlineLevel="0" collapsed="false">
      <c r="A9906" s="1" t="s">
        <v>9762</v>
      </c>
      <c r="B9906" s="0" t="s">
        <v>2</v>
      </c>
    </row>
    <row r="9907" customFormat="false" ht="15" hidden="false" customHeight="false" outlineLevel="0" collapsed="false">
      <c r="A9907" s="1" t="s">
        <v>9763</v>
      </c>
      <c r="B9907" s="0" t="s">
        <v>2</v>
      </c>
    </row>
    <row r="9908" customFormat="false" ht="15" hidden="false" customHeight="false" outlineLevel="0" collapsed="false">
      <c r="A9908" s="1" t="s">
        <v>9764</v>
      </c>
      <c r="B9908" s="0" t="s">
        <v>2</v>
      </c>
    </row>
    <row r="9909" customFormat="false" ht="15" hidden="false" customHeight="false" outlineLevel="0" collapsed="false">
      <c r="A9909" s="1" t="s">
        <v>9765</v>
      </c>
      <c r="B9909" s="0" t="s">
        <v>2</v>
      </c>
    </row>
    <row r="9910" customFormat="false" ht="15" hidden="false" customHeight="false" outlineLevel="0" collapsed="false">
      <c r="A9910" s="1" t="s">
        <v>9766</v>
      </c>
      <c r="B9910" s="0" t="s">
        <v>2</v>
      </c>
    </row>
    <row r="9911" customFormat="false" ht="15" hidden="false" customHeight="false" outlineLevel="0" collapsed="false">
      <c r="A9911" s="1" t="s">
        <v>9767</v>
      </c>
      <c r="B9911" s="0" t="s">
        <v>2</v>
      </c>
    </row>
    <row r="9912" customFormat="false" ht="15" hidden="false" customHeight="false" outlineLevel="0" collapsed="false">
      <c r="A9912" s="1" t="s">
        <v>9768</v>
      </c>
      <c r="B9912" s="0" t="s">
        <v>2</v>
      </c>
    </row>
    <row r="9913" customFormat="false" ht="15" hidden="false" customHeight="false" outlineLevel="0" collapsed="false">
      <c r="A9913" s="1" t="s">
        <v>9769</v>
      </c>
      <c r="B9913" s="0" t="s">
        <v>58</v>
      </c>
    </row>
    <row r="9914" customFormat="false" ht="15" hidden="false" customHeight="false" outlineLevel="0" collapsed="false">
      <c r="A9914" s="1" t="s">
        <v>9770</v>
      </c>
      <c r="B9914" s="0" t="s">
        <v>2</v>
      </c>
    </row>
    <row r="9915" customFormat="false" ht="15" hidden="false" customHeight="false" outlineLevel="0" collapsed="false">
      <c r="A9915" s="1" t="s">
        <v>9771</v>
      </c>
      <c r="B9915" s="0" t="s">
        <v>2</v>
      </c>
    </row>
    <row r="9916" customFormat="false" ht="15" hidden="false" customHeight="false" outlineLevel="0" collapsed="false">
      <c r="A9916" s="1" t="s">
        <v>9772</v>
      </c>
      <c r="B9916" s="0" t="s">
        <v>2</v>
      </c>
    </row>
    <row r="9917" customFormat="false" ht="15" hidden="false" customHeight="false" outlineLevel="0" collapsed="false">
      <c r="A9917" s="1" t="s">
        <v>9773</v>
      </c>
      <c r="B9917" s="0" t="s">
        <v>2</v>
      </c>
    </row>
    <row r="9918" customFormat="false" ht="15" hidden="false" customHeight="false" outlineLevel="0" collapsed="false">
      <c r="A9918" s="1" t="s">
        <v>9774</v>
      </c>
      <c r="B9918" s="0" t="s">
        <v>2</v>
      </c>
    </row>
    <row r="9919" customFormat="false" ht="15" hidden="false" customHeight="false" outlineLevel="0" collapsed="false">
      <c r="A9919" s="1" t="s">
        <v>9775</v>
      </c>
      <c r="B9919" s="0" t="s">
        <v>2</v>
      </c>
    </row>
    <row r="9920" customFormat="false" ht="15" hidden="false" customHeight="false" outlineLevel="0" collapsed="false">
      <c r="A9920" s="1" t="s">
        <v>9776</v>
      </c>
      <c r="B9920" s="0" t="s">
        <v>2</v>
      </c>
    </row>
    <row r="9921" customFormat="false" ht="15" hidden="false" customHeight="false" outlineLevel="0" collapsed="false">
      <c r="A9921" s="1" t="s">
        <v>9777</v>
      </c>
      <c r="B9921" s="0" t="s">
        <v>8</v>
      </c>
    </row>
    <row r="9922" customFormat="false" ht="15" hidden="false" customHeight="false" outlineLevel="0" collapsed="false">
      <c r="A9922" s="1" t="s">
        <v>9778</v>
      </c>
      <c r="B9922" s="0" t="s">
        <v>2</v>
      </c>
    </row>
    <row r="9923" customFormat="false" ht="15" hidden="false" customHeight="false" outlineLevel="0" collapsed="false">
      <c r="A9923" s="1" t="s">
        <v>9779</v>
      </c>
      <c r="B9923" s="0" t="s">
        <v>2</v>
      </c>
    </row>
    <row r="9924" customFormat="false" ht="15" hidden="false" customHeight="false" outlineLevel="0" collapsed="false">
      <c r="A9924" s="1" t="s">
        <v>9780</v>
      </c>
      <c r="B9924" s="0" t="s">
        <v>58</v>
      </c>
    </row>
    <row r="9925" customFormat="false" ht="15" hidden="false" customHeight="false" outlineLevel="0" collapsed="false">
      <c r="A9925" s="1" t="s">
        <v>9781</v>
      </c>
      <c r="B9925" s="0" t="s">
        <v>8</v>
      </c>
    </row>
    <row r="9926" customFormat="false" ht="15" hidden="false" customHeight="false" outlineLevel="0" collapsed="false">
      <c r="A9926" s="1" t="s">
        <v>9782</v>
      </c>
      <c r="B9926" s="0" t="s">
        <v>8</v>
      </c>
    </row>
    <row r="9927" customFormat="false" ht="15" hidden="false" customHeight="false" outlineLevel="0" collapsed="false">
      <c r="A9927" s="1" t="s">
        <v>9783</v>
      </c>
      <c r="B9927" s="0" t="s">
        <v>58</v>
      </c>
    </row>
    <row r="9928" customFormat="false" ht="15" hidden="false" customHeight="false" outlineLevel="0" collapsed="false">
      <c r="A9928" s="1" t="s">
        <v>9784</v>
      </c>
      <c r="B9928" s="0" t="s">
        <v>8</v>
      </c>
    </row>
    <row r="9929" customFormat="false" ht="15" hidden="false" customHeight="false" outlineLevel="0" collapsed="false">
      <c r="A9929" s="1" t="s">
        <v>9785</v>
      </c>
      <c r="B9929" s="0" t="s">
        <v>8</v>
      </c>
    </row>
    <row r="9930" customFormat="false" ht="15" hidden="false" customHeight="false" outlineLevel="0" collapsed="false">
      <c r="A9930" s="1" t="s">
        <v>9786</v>
      </c>
      <c r="B9930" s="0" t="s">
        <v>8</v>
      </c>
    </row>
    <row r="9931" customFormat="false" ht="15" hidden="false" customHeight="false" outlineLevel="0" collapsed="false">
      <c r="A9931" s="1" t="s">
        <v>9787</v>
      </c>
      <c r="B9931" s="0" t="s">
        <v>2</v>
      </c>
    </row>
    <row r="9932" customFormat="false" ht="15" hidden="false" customHeight="false" outlineLevel="0" collapsed="false">
      <c r="A9932" s="1" t="s">
        <v>9788</v>
      </c>
      <c r="B9932" s="0" t="s">
        <v>2</v>
      </c>
    </row>
    <row r="9933" customFormat="false" ht="15" hidden="false" customHeight="false" outlineLevel="0" collapsed="false">
      <c r="A9933" s="1" t="s">
        <v>9789</v>
      </c>
      <c r="B9933" s="0" t="s">
        <v>2</v>
      </c>
    </row>
    <row r="9934" customFormat="false" ht="15" hidden="false" customHeight="false" outlineLevel="0" collapsed="false">
      <c r="A9934" s="1" t="s">
        <v>9790</v>
      </c>
      <c r="B9934" s="0" t="s">
        <v>2</v>
      </c>
    </row>
    <row r="9935" customFormat="false" ht="15" hidden="false" customHeight="false" outlineLevel="0" collapsed="false">
      <c r="A9935" s="1" t="s">
        <v>9791</v>
      </c>
      <c r="B9935" s="0" t="s">
        <v>2</v>
      </c>
    </row>
    <row r="9936" customFormat="false" ht="15" hidden="false" customHeight="false" outlineLevel="0" collapsed="false">
      <c r="A9936" s="1" t="s">
        <v>9792</v>
      </c>
      <c r="B9936" s="0" t="s">
        <v>2</v>
      </c>
    </row>
    <row r="9937" customFormat="false" ht="15" hidden="false" customHeight="false" outlineLevel="0" collapsed="false">
      <c r="A9937" s="1" t="s">
        <v>9793</v>
      </c>
      <c r="B9937" s="0" t="s">
        <v>2</v>
      </c>
    </row>
    <row r="9938" customFormat="false" ht="15" hidden="false" customHeight="false" outlineLevel="0" collapsed="false">
      <c r="A9938" s="1" t="s">
        <v>9794</v>
      </c>
      <c r="B9938" s="0" t="s">
        <v>2</v>
      </c>
    </row>
    <row r="9939" customFormat="false" ht="15" hidden="false" customHeight="false" outlineLevel="0" collapsed="false">
      <c r="A9939" s="1" t="s">
        <v>9795</v>
      </c>
      <c r="B9939" s="0" t="s">
        <v>2</v>
      </c>
    </row>
    <row r="9940" customFormat="false" ht="15" hidden="false" customHeight="false" outlineLevel="0" collapsed="false">
      <c r="A9940" s="1" t="s">
        <v>9796</v>
      </c>
      <c r="B9940" s="0" t="s">
        <v>2</v>
      </c>
    </row>
    <row r="9941" customFormat="false" ht="15" hidden="false" customHeight="false" outlineLevel="0" collapsed="false">
      <c r="A9941" s="1" t="s">
        <v>9797</v>
      </c>
      <c r="B9941" s="0" t="s">
        <v>2</v>
      </c>
    </row>
    <row r="9942" customFormat="false" ht="15" hidden="false" customHeight="false" outlineLevel="0" collapsed="false">
      <c r="A9942" s="1" t="s">
        <v>9798</v>
      </c>
      <c r="B9942" s="0" t="s">
        <v>2</v>
      </c>
    </row>
    <row r="9943" customFormat="false" ht="15" hidden="false" customHeight="false" outlineLevel="0" collapsed="false">
      <c r="A9943" s="1" t="s">
        <v>9799</v>
      </c>
      <c r="B9943" s="0" t="s">
        <v>2</v>
      </c>
    </row>
    <row r="9944" customFormat="false" ht="15" hidden="false" customHeight="false" outlineLevel="0" collapsed="false">
      <c r="A9944" s="1" t="s">
        <v>9800</v>
      </c>
      <c r="B9944" s="0" t="s">
        <v>2</v>
      </c>
    </row>
    <row r="9945" customFormat="false" ht="15" hidden="false" customHeight="false" outlineLevel="0" collapsed="false">
      <c r="A9945" s="1" t="s">
        <v>9801</v>
      </c>
      <c r="B9945" s="0" t="s">
        <v>2</v>
      </c>
    </row>
    <row r="9946" customFormat="false" ht="15" hidden="false" customHeight="false" outlineLevel="0" collapsed="false">
      <c r="A9946" s="1" t="s">
        <v>9802</v>
      </c>
      <c r="B9946" s="0" t="s">
        <v>2</v>
      </c>
    </row>
    <row r="9947" customFormat="false" ht="15" hidden="false" customHeight="false" outlineLevel="0" collapsed="false">
      <c r="A9947" s="1" t="s">
        <v>9803</v>
      </c>
      <c r="B9947" s="0" t="s">
        <v>2</v>
      </c>
    </row>
    <row r="9948" customFormat="false" ht="15" hidden="false" customHeight="false" outlineLevel="0" collapsed="false">
      <c r="A9948" s="1" t="s">
        <v>9804</v>
      </c>
      <c r="B9948" s="0" t="s">
        <v>8</v>
      </c>
    </row>
    <row r="9949" customFormat="false" ht="15" hidden="false" customHeight="false" outlineLevel="0" collapsed="false">
      <c r="A9949" s="1" t="s">
        <v>9805</v>
      </c>
      <c r="B9949" s="0" t="s">
        <v>8</v>
      </c>
    </row>
    <row r="9950" customFormat="false" ht="15" hidden="false" customHeight="false" outlineLevel="0" collapsed="false">
      <c r="A9950" s="1" t="s">
        <v>9806</v>
      </c>
      <c r="B9950" s="0" t="s">
        <v>58</v>
      </c>
    </row>
    <row r="9951" customFormat="false" ht="15" hidden="false" customHeight="false" outlineLevel="0" collapsed="false">
      <c r="A9951" s="1" t="s">
        <v>9807</v>
      </c>
      <c r="B9951" s="0" t="s">
        <v>58</v>
      </c>
    </row>
    <row r="9952" customFormat="false" ht="15" hidden="false" customHeight="false" outlineLevel="0" collapsed="false">
      <c r="A9952" s="1" t="s">
        <v>9808</v>
      </c>
      <c r="B9952" s="0" t="s">
        <v>2</v>
      </c>
    </row>
    <row r="9953" customFormat="false" ht="15" hidden="false" customHeight="false" outlineLevel="0" collapsed="false">
      <c r="A9953" s="1" t="s">
        <v>9809</v>
      </c>
      <c r="B9953" s="0" t="s">
        <v>2</v>
      </c>
    </row>
    <row r="9954" customFormat="false" ht="15" hidden="false" customHeight="false" outlineLevel="0" collapsed="false">
      <c r="A9954" s="1" t="s">
        <v>9810</v>
      </c>
      <c r="B9954" s="0" t="s">
        <v>2</v>
      </c>
    </row>
    <row r="9955" customFormat="false" ht="15" hidden="false" customHeight="false" outlineLevel="0" collapsed="false">
      <c r="A9955" s="1" t="s">
        <v>9811</v>
      </c>
      <c r="B9955" s="0" t="s">
        <v>58</v>
      </c>
    </row>
    <row r="9956" customFormat="false" ht="15" hidden="false" customHeight="false" outlineLevel="0" collapsed="false">
      <c r="A9956" s="1" t="s">
        <v>9812</v>
      </c>
      <c r="B9956" s="0" t="s">
        <v>2</v>
      </c>
    </row>
    <row r="9957" customFormat="false" ht="15" hidden="false" customHeight="false" outlineLevel="0" collapsed="false">
      <c r="A9957" s="1" t="s">
        <v>9813</v>
      </c>
      <c r="B9957" s="0" t="s">
        <v>8</v>
      </c>
    </row>
    <row r="9958" customFormat="false" ht="15" hidden="false" customHeight="false" outlineLevel="0" collapsed="false">
      <c r="A9958" s="1" t="s">
        <v>9814</v>
      </c>
      <c r="B9958" s="0" t="s">
        <v>8</v>
      </c>
    </row>
    <row r="9959" customFormat="false" ht="15" hidden="false" customHeight="false" outlineLevel="0" collapsed="false">
      <c r="A9959" s="1" t="s">
        <v>9815</v>
      </c>
      <c r="B9959" s="0" t="s">
        <v>8</v>
      </c>
    </row>
    <row r="9960" customFormat="false" ht="15" hidden="false" customHeight="false" outlineLevel="0" collapsed="false">
      <c r="A9960" s="1" t="s">
        <v>9816</v>
      </c>
      <c r="B9960" s="0" t="s">
        <v>8</v>
      </c>
    </row>
    <row r="9961" customFormat="false" ht="15" hidden="false" customHeight="false" outlineLevel="0" collapsed="false">
      <c r="A9961" s="1" t="s">
        <v>9817</v>
      </c>
      <c r="B9961" s="0" t="s">
        <v>2</v>
      </c>
    </row>
    <row r="9962" customFormat="false" ht="15" hidden="false" customHeight="false" outlineLevel="0" collapsed="false">
      <c r="A9962" s="1" t="s">
        <v>9818</v>
      </c>
      <c r="B9962" s="0" t="s">
        <v>2</v>
      </c>
    </row>
    <row r="9963" customFormat="false" ht="15" hidden="false" customHeight="false" outlineLevel="0" collapsed="false">
      <c r="A9963" s="1" t="s">
        <v>9819</v>
      </c>
      <c r="B9963" s="0" t="s">
        <v>2</v>
      </c>
    </row>
    <row r="9964" customFormat="false" ht="15" hidden="false" customHeight="false" outlineLevel="0" collapsed="false">
      <c r="A9964" s="1" t="s">
        <v>9820</v>
      </c>
      <c r="B9964" s="0" t="s">
        <v>2</v>
      </c>
    </row>
    <row r="9965" customFormat="false" ht="15" hidden="false" customHeight="false" outlineLevel="0" collapsed="false">
      <c r="A9965" s="1" t="s">
        <v>9821</v>
      </c>
      <c r="B9965" s="0" t="s">
        <v>2</v>
      </c>
    </row>
    <row r="9966" customFormat="false" ht="15" hidden="false" customHeight="false" outlineLevel="0" collapsed="false">
      <c r="A9966" s="1" t="s">
        <v>9822</v>
      </c>
      <c r="B9966" s="0" t="s">
        <v>2</v>
      </c>
    </row>
    <row r="9967" customFormat="false" ht="15" hidden="false" customHeight="false" outlineLevel="0" collapsed="false">
      <c r="A9967" s="1" t="s">
        <v>9823</v>
      </c>
      <c r="B9967" s="0" t="s">
        <v>8</v>
      </c>
    </row>
    <row r="9968" customFormat="false" ht="15" hidden="false" customHeight="false" outlineLevel="0" collapsed="false">
      <c r="A9968" s="1" t="s">
        <v>9824</v>
      </c>
      <c r="B9968" s="0" t="s">
        <v>2</v>
      </c>
    </row>
    <row r="9969" customFormat="false" ht="15" hidden="false" customHeight="false" outlineLevel="0" collapsed="false">
      <c r="A9969" s="1" t="s">
        <v>9825</v>
      </c>
      <c r="B9969" s="0" t="s">
        <v>2</v>
      </c>
    </row>
    <row r="9970" customFormat="false" ht="15" hidden="false" customHeight="false" outlineLevel="0" collapsed="false">
      <c r="A9970" s="1" t="s">
        <v>9826</v>
      </c>
      <c r="B9970" s="0" t="s">
        <v>2</v>
      </c>
    </row>
    <row r="9971" customFormat="false" ht="15" hidden="false" customHeight="false" outlineLevel="0" collapsed="false">
      <c r="A9971" s="1" t="s">
        <v>9827</v>
      </c>
      <c r="B9971" s="0" t="s">
        <v>8</v>
      </c>
    </row>
    <row r="9972" customFormat="false" ht="15" hidden="false" customHeight="false" outlineLevel="0" collapsed="false">
      <c r="A9972" s="1" t="s">
        <v>9828</v>
      </c>
      <c r="B9972" s="0" t="s">
        <v>8</v>
      </c>
    </row>
    <row r="9973" customFormat="false" ht="15" hidden="false" customHeight="false" outlineLevel="0" collapsed="false">
      <c r="A9973" s="1" t="s">
        <v>9829</v>
      </c>
      <c r="B9973" s="0" t="s">
        <v>8</v>
      </c>
    </row>
    <row r="9974" customFormat="false" ht="15" hidden="false" customHeight="false" outlineLevel="0" collapsed="false">
      <c r="A9974" s="1" t="s">
        <v>9830</v>
      </c>
      <c r="B9974" s="0" t="s">
        <v>2</v>
      </c>
    </row>
    <row r="9975" customFormat="false" ht="15" hidden="false" customHeight="false" outlineLevel="0" collapsed="false">
      <c r="A9975" s="1" t="s">
        <v>9831</v>
      </c>
      <c r="B9975" s="0" t="s">
        <v>2</v>
      </c>
    </row>
    <row r="9976" customFormat="false" ht="15" hidden="false" customHeight="false" outlineLevel="0" collapsed="false">
      <c r="A9976" s="1" t="s">
        <v>9832</v>
      </c>
      <c r="B9976" s="0" t="s">
        <v>2</v>
      </c>
    </row>
    <row r="9977" customFormat="false" ht="15" hidden="false" customHeight="false" outlineLevel="0" collapsed="false">
      <c r="A9977" s="1" t="s">
        <v>9833</v>
      </c>
      <c r="B9977" s="0" t="s">
        <v>2</v>
      </c>
    </row>
    <row r="9978" customFormat="false" ht="15" hidden="false" customHeight="false" outlineLevel="0" collapsed="false">
      <c r="A9978" s="1" t="s">
        <v>9834</v>
      </c>
      <c r="B9978" s="0" t="s">
        <v>2</v>
      </c>
    </row>
    <row r="9979" customFormat="false" ht="15" hidden="false" customHeight="false" outlineLevel="0" collapsed="false">
      <c r="A9979" s="1" t="s">
        <v>9835</v>
      </c>
      <c r="B9979" s="0" t="s">
        <v>2</v>
      </c>
    </row>
    <row r="9980" customFormat="false" ht="15" hidden="false" customHeight="false" outlineLevel="0" collapsed="false">
      <c r="A9980" s="1" t="s">
        <v>9836</v>
      </c>
      <c r="B9980" s="0" t="s">
        <v>8</v>
      </c>
    </row>
    <row r="9981" customFormat="false" ht="15" hidden="false" customHeight="false" outlineLevel="0" collapsed="false">
      <c r="A9981" s="1" t="s">
        <v>9837</v>
      </c>
      <c r="B9981" s="0" t="s">
        <v>2</v>
      </c>
    </row>
    <row r="9982" customFormat="false" ht="15" hidden="false" customHeight="false" outlineLevel="0" collapsed="false">
      <c r="A9982" s="1" t="s">
        <v>9838</v>
      </c>
      <c r="B9982" s="0" t="s">
        <v>2</v>
      </c>
    </row>
    <row r="9983" customFormat="false" ht="15" hidden="false" customHeight="false" outlineLevel="0" collapsed="false">
      <c r="A9983" s="1" t="s">
        <v>9839</v>
      </c>
      <c r="B9983" s="0" t="s">
        <v>2</v>
      </c>
    </row>
    <row r="9984" customFormat="false" ht="15" hidden="false" customHeight="false" outlineLevel="0" collapsed="false">
      <c r="A9984" s="1" t="s">
        <v>9840</v>
      </c>
      <c r="B9984" s="0" t="s">
        <v>2</v>
      </c>
    </row>
    <row r="9985" customFormat="false" ht="15" hidden="false" customHeight="false" outlineLevel="0" collapsed="false">
      <c r="A9985" s="1" t="s">
        <v>9841</v>
      </c>
      <c r="B9985" s="0" t="s">
        <v>2</v>
      </c>
    </row>
    <row r="9986" customFormat="false" ht="15" hidden="false" customHeight="false" outlineLevel="0" collapsed="false">
      <c r="A9986" s="1" t="s">
        <v>9842</v>
      </c>
      <c r="B9986" s="0" t="s">
        <v>2</v>
      </c>
    </row>
    <row r="9987" customFormat="false" ht="15" hidden="false" customHeight="false" outlineLevel="0" collapsed="false">
      <c r="A9987" s="1" t="s">
        <v>9843</v>
      </c>
      <c r="B9987" s="0" t="s">
        <v>2</v>
      </c>
    </row>
    <row r="9988" customFormat="false" ht="15" hidden="false" customHeight="false" outlineLevel="0" collapsed="false">
      <c r="A9988" s="1" t="s">
        <v>9844</v>
      </c>
      <c r="B9988" s="0" t="s">
        <v>2</v>
      </c>
    </row>
    <row r="9989" customFormat="false" ht="15" hidden="false" customHeight="false" outlineLevel="0" collapsed="false">
      <c r="A9989" s="1" t="s">
        <v>9845</v>
      </c>
      <c r="B9989" s="0" t="s">
        <v>2</v>
      </c>
    </row>
    <row r="9990" customFormat="false" ht="15" hidden="false" customHeight="false" outlineLevel="0" collapsed="false">
      <c r="A9990" s="1" t="s">
        <v>9846</v>
      </c>
      <c r="B9990" s="0" t="s">
        <v>2</v>
      </c>
    </row>
    <row r="9991" customFormat="false" ht="15" hidden="false" customHeight="false" outlineLevel="0" collapsed="false">
      <c r="A9991" s="1" t="s">
        <v>9847</v>
      </c>
      <c r="B9991" s="0" t="s">
        <v>2</v>
      </c>
    </row>
    <row r="9992" customFormat="false" ht="15" hidden="false" customHeight="false" outlineLevel="0" collapsed="false">
      <c r="A9992" s="1" t="s">
        <v>9848</v>
      </c>
      <c r="B9992" s="0" t="s">
        <v>2</v>
      </c>
    </row>
    <row r="9993" customFormat="false" ht="15" hidden="false" customHeight="false" outlineLevel="0" collapsed="false">
      <c r="A9993" s="1" t="s">
        <v>9849</v>
      </c>
      <c r="B9993" s="0" t="s">
        <v>2</v>
      </c>
    </row>
    <row r="9994" customFormat="false" ht="15" hidden="false" customHeight="false" outlineLevel="0" collapsed="false">
      <c r="A9994" s="1" t="s">
        <v>9850</v>
      </c>
      <c r="B9994" s="0" t="s">
        <v>2</v>
      </c>
    </row>
    <row r="9995" customFormat="false" ht="15" hidden="false" customHeight="false" outlineLevel="0" collapsed="false">
      <c r="A9995" s="1" t="s">
        <v>9851</v>
      </c>
      <c r="B9995" s="0" t="s">
        <v>2</v>
      </c>
    </row>
    <row r="9996" customFormat="false" ht="15" hidden="false" customHeight="false" outlineLevel="0" collapsed="false">
      <c r="A9996" s="1" t="s">
        <v>9852</v>
      </c>
      <c r="B9996" s="0" t="s">
        <v>2</v>
      </c>
    </row>
    <row r="9997" customFormat="false" ht="15" hidden="false" customHeight="false" outlineLevel="0" collapsed="false">
      <c r="A9997" s="1" t="s">
        <v>9853</v>
      </c>
      <c r="B9997" s="0" t="s">
        <v>2</v>
      </c>
    </row>
    <row r="9998" customFormat="false" ht="15" hidden="false" customHeight="false" outlineLevel="0" collapsed="false">
      <c r="A9998" s="1" t="s">
        <v>9854</v>
      </c>
      <c r="B9998" s="0" t="s">
        <v>2</v>
      </c>
    </row>
    <row r="9999" customFormat="false" ht="15" hidden="false" customHeight="false" outlineLevel="0" collapsed="false">
      <c r="A9999" s="1" t="s">
        <v>9855</v>
      </c>
      <c r="B9999" s="0" t="s">
        <v>2</v>
      </c>
    </row>
    <row r="10000" customFormat="false" ht="15" hidden="false" customHeight="false" outlineLevel="0" collapsed="false">
      <c r="A10000" s="1" t="s">
        <v>9856</v>
      </c>
      <c r="B10000" s="0" t="s">
        <v>2</v>
      </c>
    </row>
    <row r="10001" customFormat="false" ht="15" hidden="false" customHeight="false" outlineLevel="0" collapsed="false">
      <c r="A10001" s="1" t="s">
        <v>9857</v>
      </c>
      <c r="B10001" s="0" t="s">
        <v>2</v>
      </c>
    </row>
    <row r="10002" customFormat="false" ht="15" hidden="false" customHeight="false" outlineLevel="0" collapsed="false">
      <c r="A10002" s="1" t="s">
        <v>9858</v>
      </c>
      <c r="B10002" s="0" t="s">
        <v>2</v>
      </c>
    </row>
    <row r="10003" customFormat="false" ht="15" hidden="false" customHeight="false" outlineLevel="0" collapsed="false">
      <c r="A10003" s="1" t="s">
        <v>9859</v>
      </c>
      <c r="B10003" s="0" t="s">
        <v>2</v>
      </c>
    </row>
    <row r="10004" customFormat="false" ht="15" hidden="false" customHeight="false" outlineLevel="0" collapsed="false">
      <c r="A10004" s="1" t="s">
        <v>9860</v>
      </c>
      <c r="B10004" s="0" t="s">
        <v>8</v>
      </c>
    </row>
    <row r="10005" customFormat="false" ht="15" hidden="false" customHeight="false" outlineLevel="0" collapsed="false">
      <c r="A10005" s="1" t="s">
        <v>9861</v>
      </c>
      <c r="B10005" s="0" t="s">
        <v>2</v>
      </c>
    </row>
    <row r="10006" customFormat="false" ht="15" hidden="false" customHeight="false" outlineLevel="0" collapsed="false">
      <c r="A10006" s="1" t="s">
        <v>9862</v>
      </c>
      <c r="B10006" s="0" t="s">
        <v>8</v>
      </c>
    </row>
    <row r="10007" customFormat="false" ht="15" hidden="false" customHeight="false" outlineLevel="0" collapsed="false">
      <c r="A10007" s="1" t="s">
        <v>9863</v>
      </c>
      <c r="B10007" s="0" t="s">
        <v>8</v>
      </c>
    </row>
    <row r="10008" customFormat="false" ht="15" hidden="false" customHeight="false" outlineLevel="0" collapsed="false">
      <c r="A10008" s="1" t="s">
        <v>9864</v>
      </c>
      <c r="B10008" s="0" t="s">
        <v>8</v>
      </c>
    </row>
    <row r="10009" customFormat="false" ht="15" hidden="false" customHeight="false" outlineLevel="0" collapsed="false">
      <c r="A10009" s="1" t="s">
        <v>9865</v>
      </c>
      <c r="B10009" s="0" t="s">
        <v>8</v>
      </c>
    </row>
    <row r="10010" customFormat="false" ht="15" hidden="false" customHeight="false" outlineLevel="0" collapsed="false">
      <c r="A10010" s="1" t="s">
        <v>9866</v>
      </c>
      <c r="B10010" s="0" t="s">
        <v>8</v>
      </c>
    </row>
    <row r="10011" customFormat="false" ht="15" hidden="false" customHeight="false" outlineLevel="0" collapsed="false">
      <c r="A10011" s="1" t="s">
        <v>9867</v>
      </c>
      <c r="B10011" s="0" t="s">
        <v>8</v>
      </c>
    </row>
    <row r="10012" customFormat="false" ht="15" hidden="false" customHeight="false" outlineLevel="0" collapsed="false">
      <c r="A10012" s="1" t="s">
        <v>9868</v>
      </c>
      <c r="B10012" s="0" t="s">
        <v>2</v>
      </c>
    </row>
    <row r="10013" customFormat="false" ht="15" hidden="false" customHeight="false" outlineLevel="0" collapsed="false">
      <c r="A10013" s="1" t="s">
        <v>9869</v>
      </c>
      <c r="B10013" s="0" t="s">
        <v>2</v>
      </c>
    </row>
    <row r="10014" customFormat="false" ht="15" hidden="false" customHeight="false" outlineLevel="0" collapsed="false">
      <c r="A10014" s="1" t="s">
        <v>9870</v>
      </c>
      <c r="B10014" s="0" t="s">
        <v>2</v>
      </c>
    </row>
    <row r="10015" customFormat="false" ht="15" hidden="false" customHeight="false" outlineLevel="0" collapsed="false">
      <c r="A10015" s="1" t="s">
        <v>9871</v>
      </c>
      <c r="B10015" s="0" t="s">
        <v>2</v>
      </c>
    </row>
    <row r="10016" customFormat="false" ht="15" hidden="false" customHeight="false" outlineLevel="0" collapsed="false">
      <c r="A10016" s="1" t="s">
        <v>9872</v>
      </c>
      <c r="B10016" s="0" t="s">
        <v>2</v>
      </c>
    </row>
    <row r="10017" customFormat="false" ht="15" hidden="false" customHeight="false" outlineLevel="0" collapsed="false">
      <c r="A10017" s="1" t="s">
        <v>9873</v>
      </c>
      <c r="B10017" s="0" t="s">
        <v>2</v>
      </c>
    </row>
    <row r="10018" customFormat="false" ht="15" hidden="false" customHeight="false" outlineLevel="0" collapsed="false">
      <c r="A10018" s="1" t="s">
        <v>9874</v>
      </c>
      <c r="B10018" s="0" t="s">
        <v>2</v>
      </c>
    </row>
    <row r="10019" customFormat="false" ht="15" hidden="false" customHeight="false" outlineLevel="0" collapsed="false">
      <c r="A10019" s="1" t="s">
        <v>9875</v>
      </c>
      <c r="B10019" s="0" t="s">
        <v>2</v>
      </c>
    </row>
    <row r="10020" customFormat="false" ht="15" hidden="false" customHeight="false" outlineLevel="0" collapsed="false">
      <c r="A10020" s="1" t="s">
        <v>9876</v>
      </c>
      <c r="B10020" s="0" t="s">
        <v>2</v>
      </c>
    </row>
    <row r="10021" customFormat="false" ht="15" hidden="false" customHeight="false" outlineLevel="0" collapsed="false">
      <c r="A10021" s="1" t="s">
        <v>9877</v>
      </c>
      <c r="B10021" s="0" t="s">
        <v>2</v>
      </c>
    </row>
    <row r="10022" customFormat="false" ht="15" hidden="false" customHeight="false" outlineLevel="0" collapsed="false">
      <c r="A10022" s="1" t="s">
        <v>9878</v>
      </c>
      <c r="B10022" s="0" t="s">
        <v>2</v>
      </c>
    </row>
    <row r="10023" customFormat="false" ht="15" hidden="false" customHeight="false" outlineLevel="0" collapsed="false">
      <c r="A10023" s="1" t="s">
        <v>9879</v>
      </c>
      <c r="B10023" s="0" t="s">
        <v>2</v>
      </c>
    </row>
    <row r="10024" customFormat="false" ht="15" hidden="false" customHeight="false" outlineLevel="0" collapsed="false">
      <c r="A10024" s="1" t="s">
        <v>9880</v>
      </c>
      <c r="B10024" s="0" t="s">
        <v>2</v>
      </c>
    </row>
    <row r="10025" customFormat="false" ht="15" hidden="false" customHeight="false" outlineLevel="0" collapsed="false">
      <c r="A10025" s="1" t="s">
        <v>9881</v>
      </c>
      <c r="B10025" s="0" t="s">
        <v>2</v>
      </c>
    </row>
    <row r="10026" customFormat="false" ht="15" hidden="false" customHeight="false" outlineLevel="0" collapsed="false">
      <c r="A10026" s="1" t="s">
        <v>9882</v>
      </c>
      <c r="B10026" s="0" t="s">
        <v>2</v>
      </c>
    </row>
    <row r="10027" customFormat="false" ht="15" hidden="false" customHeight="false" outlineLevel="0" collapsed="false">
      <c r="A10027" s="1" t="s">
        <v>9883</v>
      </c>
      <c r="B10027" s="0" t="s">
        <v>2</v>
      </c>
    </row>
    <row r="10028" customFormat="false" ht="15" hidden="false" customHeight="false" outlineLevel="0" collapsed="false">
      <c r="A10028" s="1" t="s">
        <v>9884</v>
      </c>
      <c r="B10028" s="0" t="s">
        <v>2</v>
      </c>
    </row>
    <row r="10029" customFormat="false" ht="15" hidden="false" customHeight="false" outlineLevel="0" collapsed="false">
      <c r="A10029" s="1" t="s">
        <v>9885</v>
      </c>
      <c r="B10029" s="0" t="s">
        <v>2</v>
      </c>
    </row>
    <row r="10030" customFormat="false" ht="15" hidden="false" customHeight="false" outlineLevel="0" collapsed="false">
      <c r="A10030" s="1" t="s">
        <v>9886</v>
      </c>
      <c r="B10030" s="0" t="s">
        <v>2</v>
      </c>
    </row>
    <row r="10031" customFormat="false" ht="15" hidden="false" customHeight="false" outlineLevel="0" collapsed="false">
      <c r="A10031" s="1" t="s">
        <v>9887</v>
      </c>
      <c r="B10031" s="0" t="s">
        <v>2</v>
      </c>
    </row>
    <row r="10032" customFormat="false" ht="15" hidden="false" customHeight="false" outlineLevel="0" collapsed="false">
      <c r="A10032" s="1" t="s">
        <v>9888</v>
      </c>
      <c r="B10032" s="0" t="s">
        <v>58</v>
      </c>
    </row>
    <row r="10033" customFormat="false" ht="15" hidden="false" customHeight="false" outlineLevel="0" collapsed="false">
      <c r="A10033" s="1" t="s">
        <v>9889</v>
      </c>
      <c r="B10033" s="0" t="s">
        <v>2</v>
      </c>
    </row>
    <row r="10034" customFormat="false" ht="15" hidden="false" customHeight="false" outlineLevel="0" collapsed="false">
      <c r="A10034" s="1" t="s">
        <v>9890</v>
      </c>
      <c r="B10034" s="0" t="s">
        <v>2</v>
      </c>
    </row>
    <row r="10035" customFormat="false" ht="15" hidden="false" customHeight="false" outlineLevel="0" collapsed="false">
      <c r="A10035" s="1" t="s">
        <v>9891</v>
      </c>
      <c r="B10035" s="0" t="s">
        <v>2</v>
      </c>
    </row>
    <row r="10036" customFormat="false" ht="15" hidden="false" customHeight="false" outlineLevel="0" collapsed="false">
      <c r="A10036" s="1" t="s">
        <v>9892</v>
      </c>
      <c r="B10036" s="0" t="s">
        <v>2</v>
      </c>
    </row>
    <row r="10037" customFormat="false" ht="15" hidden="false" customHeight="false" outlineLevel="0" collapsed="false">
      <c r="A10037" s="1" t="s">
        <v>9893</v>
      </c>
      <c r="B10037" s="0" t="s">
        <v>2</v>
      </c>
    </row>
    <row r="10038" customFormat="false" ht="15" hidden="false" customHeight="false" outlineLevel="0" collapsed="false">
      <c r="A10038" s="1" t="s">
        <v>9894</v>
      </c>
      <c r="B10038" s="0" t="s">
        <v>58</v>
      </c>
    </row>
    <row r="10039" customFormat="false" ht="15" hidden="false" customHeight="false" outlineLevel="0" collapsed="false">
      <c r="A10039" s="1" t="s">
        <v>9895</v>
      </c>
      <c r="B10039" s="0" t="s">
        <v>58</v>
      </c>
    </row>
    <row r="10040" customFormat="false" ht="15" hidden="false" customHeight="false" outlineLevel="0" collapsed="false">
      <c r="A10040" s="1" t="s">
        <v>9896</v>
      </c>
      <c r="B10040" s="0" t="s">
        <v>58</v>
      </c>
    </row>
    <row r="10041" customFormat="false" ht="15" hidden="false" customHeight="false" outlineLevel="0" collapsed="false">
      <c r="A10041" s="1" t="s">
        <v>9897</v>
      </c>
      <c r="B10041" s="0" t="s">
        <v>8</v>
      </c>
    </row>
    <row r="10042" customFormat="false" ht="15" hidden="false" customHeight="false" outlineLevel="0" collapsed="false">
      <c r="A10042" s="1" t="s">
        <v>9898</v>
      </c>
      <c r="B10042" s="0" t="s">
        <v>58</v>
      </c>
    </row>
    <row r="10043" customFormat="false" ht="15" hidden="false" customHeight="false" outlineLevel="0" collapsed="false">
      <c r="A10043" s="1" t="s">
        <v>9899</v>
      </c>
      <c r="B10043" s="0" t="s">
        <v>8</v>
      </c>
    </row>
    <row r="10044" customFormat="false" ht="15" hidden="false" customHeight="false" outlineLevel="0" collapsed="false">
      <c r="A10044" s="1" t="s">
        <v>9900</v>
      </c>
      <c r="B10044" s="0" t="s">
        <v>2</v>
      </c>
    </row>
    <row r="10045" customFormat="false" ht="15" hidden="false" customHeight="false" outlineLevel="0" collapsed="false">
      <c r="A10045" s="1" t="s">
        <v>9901</v>
      </c>
      <c r="B10045" s="0" t="s">
        <v>8</v>
      </c>
    </row>
    <row r="10046" customFormat="false" ht="15" hidden="false" customHeight="false" outlineLevel="0" collapsed="false">
      <c r="A10046" s="1" t="s">
        <v>9902</v>
      </c>
      <c r="B10046" s="0" t="s">
        <v>58</v>
      </c>
    </row>
    <row r="10047" customFormat="false" ht="15" hidden="false" customHeight="false" outlineLevel="0" collapsed="false">
      <c r="A10047" s="1" t="s">
        <v>9903</v>
      </c>
      <c r="B10047" s="0" t="s">
        <v>8</v>
      </c>
    </row>
    <row r="10048" customFormat="false" ht="15" hidden="false" customHeight="false" outlineLevel="0" collapsed="false">
      <c r="A10048" s="1" t="s">
        <v>9904</v>
      </c>
      <c r="B10048" s="0" t="s">
        <v>8</v>
      </c>
    </row>
    <row r="10049" customFormat="false" ht="15" hidden="false" customHeight="false" outlineLevel="0" collapsed="false">
      <c r="A10049" s="1" t="s">
        <v>9905</v>
      </c>
      <c r="B10049" s="0" t="s">
        <v>8</v>
      </c>
    </row>
    <row r="10050" customFormat="false" ht="15" hidden="false" customHeight="false" outlineLevel="0" collapsed="false">
      <c r="A10050" s="1" t="s">
        <v>9906</v>
      </c>
      <c r="B10050" s="0" t="s">
        <v>58</v>
      </c>
    </row>
    <row r="10051" customFormat="false" ht="15" hidden="false" customHeight="false" outlineLevel="0" collapsed="false">
      <c r="A10051" s="1" t="s">
        <v>9907</v>
      </c>
      <c r="B10051" s="0" t="s">
        <v>58</v>
      </c>
    </row>
    <row r="10052" customFormat="false" ht="15" hidden="false" customHeight="false" outlineLevel="0" collapsed="false">
      <c r="A10052" s="1" t="s">
        <v>9908</v>
      </c>
      <c r="B10052" s="0" t="s">
        <v>2</v>
      </c>
    </row>
    <row r="10053" customFormat="false" ht="15" hidden="false" customHeight="false" outlineLevel="0" collapsed="false">
      <c r="A10053" s="1" t="s">
        <v>9909</v>
      </c>
      <c r="B10053" s="0" t="s">
        <v>2</v>
      </c>
    </row>
    <row r="10054" customFormat="false" ht="15" hidden="false" customHeight="false" outlineLevel="0" collapsed="false">
      <c r="A10054" s="1" t="s">
        <v>9910</v>
      </c>
      <c r="B10054" s="0" t="s">
        <v>2</v>
      </c>
    </row>
    <row r="10055" customFormat="false" ht="15" hidden="false" customHeight="false" outlineLevel="0" collapsed="false">
      <c r="A10055" s="1" t="s">
        <v>9911</v>
      </c>
      <c r="B10055" s="0" t="s">
        <v>2</v>
      </c>
    </row>
    <row r="10056" customFormat="false" ht="15" hidden="false" customHeight="false" outlineLevel="0" collapsed="false">
      <c r="A10056" s="1" t="s">
        <v>9912</v>
      </c>
      <c r="B10056" s="0" t="s">
        <v>2</v>
      </c>
    </row>
    <row r="10057" customFormat="false" ht="15" hidden="false" customHeight="false" outlineLevel="0" collapsed="false">
      <c r="A10057" s="1" t="s">
        <v>9913</v>
      </c>
      <c r="B10057" s="0" t="s">
        <v>2</v>
      </c>
    </row>
    <row r="10058" customFormat="false" ht="15" hidden="false" customHeight="false" outlineLevel="0" collapsed="false">
      <c r="A10058" s="1" t="s">
        <v>9914</v>
      </c>
      <c r="B10058" s="0" t="s">
        <v>2</v>
      </c>
    </row>
    <row r="10059" customFormat="false" ht="15" hidden="false" customHeight="false" outlineLevel="0" collapsed="false">
      <c r="A10059" s="1" t="s">
        <v>9915</v>
      </c>
      <c r="B10059" s="0" t="s">
        <v>2</v>
      </c>
    </row>
    <row r="10060" customFormat="false" ht="15" hidden="false" customHeight="false" outlineLevel="0" collapsed="false">
      <c r="A10060" s="1" t="s">
        <v>9916</v>
      </c>
      <c r="B10060" s="0" t="s">
        <v>2</v>
      </c>
    </row>
    <row r="10061" customFormat="false" ht="15" hidden="false" customHeight="false" outlineLevel="0" collapsed="false">
      <c r="A10061" s="1" t="s">
        <v>9917</v>
      </c>
      <c r="B10061" s="0" t="s">
        <v>2</v>
      </c>
    </row>
    <row r="10062" customFormat="false" ht="15" hidden="false" customHeight="false" outlineLevel="0" collapsed="false">
      <c r="A10062" s="1" t="s">
        <v>9918</v>
      </c>
      <c r="B10062" s="0" t="s">
        <v>2</v>
      </c>
    </row>
    <row r="10063" customFormat="false" ht="15" hidden="false" customHeight="false" outlineLevel="0" collapsed="false">
      <c r="A10063" s="1" t="s">
        <v>9919</v>
      </c>
      <c r="B10063" s="0" t="s">
        <v>2</v>
      </c>
    </row>
    <row r="10064" customFormat="false" ht="15" hidden="false" customHeight="false" outlineLevel="0" collapsed="false">
      <c r="A10064" s="1" t="s">
        <v>9920</v>
      </c>
      <c r="B10064" s="0" t="s">
        <v>58</v>
      </c>
    </row>
    <row r="10065" customFormat="false" ht="15" hidden="false" customHeight="false" outlineLevel="0" collapsed="false">
      <c r="A10065" s="1" t="s">
        <v>9921</v>
      </c>
      <c r="B10065" s="0" t="s">
        <v>2</v>
      </c>
    </row>
    <row r="10066" customFormat="false" ht="15" hidden="false" customHeight="false" outlineLevel="0" collapsed="false">
      <c r="A10066" s="1" t="s">
        <v>9922</v>
      </c>
      <c r="B10066" s="0" t="s">
        <v>2</v>
      </c>
    </row>
    <row r="10067" customFormat="false" ht="15" hidden="false" customHeight="false" outlineLevel="0" collapsed="false">
      <c r="A10067" s="1" t="s">
        <v>9923</v>
      </c>
      <c r="B10067" s="0" t="s">
        <v>2</v>
      </c>
    </row>
    <row r="10068" customFormat="false" ht="15" hidden="false" customHeight="false" outlineLevel="0" collapsed="false">
      <c r="A10068" s="1" t="s">
        <v>9924</v>
      </c>
      <c r="B10068" s="0" t="s">
        <v>2</v>
      </c>
    </row>
    <row r="10069" customFormat="false" ht="15" hidden="false" customHeight="false" outlineLevel="0" collapsed="false">
      <c r="A10069" s="1" t="s">
        <v>9925</v>
      </c>
      <c r="B10069" s="0" t="s">
        <v>2</v>
      </c>
    </row>
    <row r="10070" customFormat="false" ht="15" hidden="false" customHeight="false" outlineLevel="0" collapsed="false">
      <c r="A10070" s="1" t="s">
        <v>9926</v>
      </c>
      <c r="B10070" s="0" t="s">
        <v>2</v>
      </c>
    </row>
    <row r="10071" customFormat="false" ht="15" hidden="false" customHeight="false" outlineLevel="0" collapsed="false">
      <c r="A10071" s="1" t="s">
        <v>9927</v>
      </c>
      <c r="B10071" s="0" t="s">
        <v>2</v>
      </c>
    </row>
    <row r="10072" customFormat="false" ht="15" hidden="false" customHeight="false" outlineLevel="0" collapsed="false">
      <c r="A10072" s="1" t="s">
        <v>9928</v>
      </c>
      <c r="B10072" s="0" t="s">
        <v>2</v>
      </c>
    </row>
    <row r="10073" customFormat="false" ht="15" hidden="false" customHeight="false" outlineLevel="0" collapsed="false">
      <c r="A10073" s="1" t="s">
        <v>9929</v>
      </c>
      <c r="B10073" s="0" t="s">
        <v>2</v>
      </c>
    </row>
    <row r="10074" customFormat="false" ht="15" hidden="false" customHeight="false" outlineLevel="0" collapsed="false">
      <c r="A10074" s="1" t="s">
        <v>9930</v>
      </c>
      <c r="B10074" s="0" t="s">
        <v>2</v>
      </c>
    </row>
    <row r="10075" customFormat="false" ht="15" hidden="false" customHeight="false" outlineLevel="0" collapsed="false">
      <c r="A10075" s="1" t="s">
        <v>9931</v>
      </c>
      <c r="B10075" s="0" t="s">
        <v>58</v>
      </c>
    </row>
    <row r="10076" customFormat="false" ht="15" hidden="false" customHeight="false" outlineLevel="0" collapsed="false">
      <c r="A10076" s="1" t="s">
        <v>9932</v>
      </c>
      <c r="B10076" s="0" t="s">
        <v>8</v>
      </c>
    </row>
    <row r="10077" customFormat="false" ht="15" hidden="false" customHeight="false" outlineLevel="0" collapsed="false">
      <c r="A10077" s="1" t="s">
        <v>9933</v>
      </c>
      <c r="B10077" s="0" t="s">
        <v>58</v>
      </c>
    </row>
    <row r="10078" customFormat="false" ht="15" hidden="false" customHeight="false" outlineLevel="0" collapsed="false">
      <c r="A10078" s="1" t="s">
        <v>9934</v>
      </c>
      <c r="B10078" s="0" t="s">
        <v>8</v>
      </c>
    </row>
    <row r="10079" customFormat="false" ht="15" hidden="false" customHeight="false" outlineLevel="0" collapsed="false">
      <c r="A10079" s="1" t="s">
        <v>9935</v>
      </c>
      <c r="B10079" s="0" t="s">
        <v>8</v>
      </c>
    </row>
    <row r="10080" customFormat="false" ht="15" hidden="false" customHeight="false" outlineLevel="0" collapsed="false">
      <c r="A10080" s="1" t="s">
        <v>9936</v>
      </c>
      <c r="B10080" s="0" t="s">
        <v>58</v>
      </c>
    </row>
    <row r="10081" customFormat="false" ht="15" hidden="false" customHeight="false" outlineLevel="0" collapsed="false">
      <c r="A10081" s="1" t="s">
        <v>9937</v>
      </c>
      <c r="B10081" s="0" t="s">
        <v>58</v>
      </c>
    </row>
    <row r="10082" customFormat="false" ht="15" hidden="false" customHeight="false" outlineLevel="0" collapsed="false">
      <c r="A10082" s="1" t="s">
        <v>9938</v>
      </c>
      <c r="B10082" s="0" t="s">
        <v>8</v>
      </c>
    </row>
    <row r="10083" customFormat="false" ht="15" hidden="false" customHeight="false" outlineLevel="0" collapsed="false">
      <c r="A10083" s="1" t="s">
        <v>9939</v>
      </c>
      <c r="B10083" s="0" t="s">
        <v>58</v>
      </c>
    </row>
    <row r="10084" customFormat="false" ht="15" hidden="false" customHeight="false" outlineLevel="0" collapsed="false">
      <c r="A10084" s="1" t="s">
        <v>9940</v>
      </c>
      <c r="B10084" s="0" t="s">
        <v>58</v>
      </c>
    </row>
    <row r="10085" customFormat="false" ht="15" hidden="false" customHeight="false" outlineLevel="0" collapsed="false">
      <c r="A10085" s="1" t="s">
        <v>9941</v>
      </c>
      <c r="B10085" s="0" t="s">
        <v>2</v>
      </c>
    </row>
    <row r="10086" customFormat="false" ht="15" hidden="false" customHeight="false" outlineLevel="0" collapsed="false">
      <c r="A10086" s="1" t="s">
        <v>9942</v>
      </c>
      <c r="B10086" s="0" t="s">
        <v>2</v>
      </c>
    </row>
    <row r="10087" customFormat="false" ht="15" hidden="false" customHeight="false" outlineLevel="0" collapsed="false">
      <c r="A10087" s="1" t="s">
        <v>9943</v>
      </c>
      <c r="B10087" s="0" t="s">
        <v>2</v>
      </c>
    </row>
    <row r="10088" customFormat="false" ht="15" hidden="false" customHeight="false" outlineLevel="0" collapsed="false">
      <c r="A10088" s="1" t="s">
        <v>9944</v>
      </c>
      <c r="B10088" s="0" t="s">
        <v>2</v>
      </c>
    </row>
    <row r="10089" customFormat="false" ht="15" hidden="false" customHeight="false" outlineLevel="0" collapsed="false">
      <c r="A10089" s="1" t="s">
        <v>9945</v>
      </c>
      <c r="B10089" s="0" t="s">
        <v>58</v>
      </c>
    </row>
    <row r="10090" customFormat="false" ht="15" hidden="false" customHeight="false" outlineLevel="0" collapsed="false">
      <c r="A10090" s="1" t="s">
        <v>9946</v>
      </c>
      <c r="B10090" s="0" t="s">
        <v>58</v>
      </c>
    </row>
    <row r="10091" customFormat="false" ht="15" hidden="false" customHeight="false" outlineLevel="0" collapsed="false">
      <c r="A10091" s="1" t="s">
        <v>9947</v>
      </c>
      <c r="B10091" s="0" t="s">
        <v>8</v>
      </c>
    </row>
    <row r="10092" customFormat="false" ht="15" hidden="false" customHeight="false" outlineLevel="0" collapsed="false">
      <c r="A10092" s="1" t="s">
        <v>9948</v>
      </c>
      <c r="B10092" s="0" t="s">
        <v>2</v>
      </c>
    </row>
    <row r="10093" customFormat="false" ht="15" hidden="false" customHeight="false" outlineLevel="0" collapsed="false">
      <c r="A10093" s="1" t="s">
        <v>9949</v>
      </c>
      <c r="B10093" s="0" t="s">
        <v>2</v>
      </c>
    </row>
    <row r="10094" customFormat="false" ht="15" hidden="false" customHeight="false" outlineLevel="0" collapsed="false">
      <c r="A10094" s="1" t="s">
        <v>9950</v>
      </c>
      <c r="B10094" s="0" t="s">
        <v>2</v>
      </c>
    </row>
    <row r="10095" customFormat="false" ht="15" hidden="false" customHeight="false" outlineLevel="0" collapsed="false">
      <c r="A10095" s="1" t="s">
        <v>9951</v>
      </c>
      <c r="B10095" s="0" t="s">
        <v>2</v>
      </c>
    </row>
    <row r="10096" customFormat="false" ht="15" hidden="false" customHeight="false" outlineLevel="0" collapsed="false">
      <c r="A10096" s="1" t="s">
        <v>9952</v>
      </c>
      <c r="B10096" s="0" t="s">
        <v>2</v>
      </c>
    </row>
    <row r="10097" customFormat="false" ht="15" hidden="false" customHeight="false" outlineLevel="0" collapsed="false">
      <c r="A10097" s="1" t="s">
        <v>9953</v>
      </c>
      <c r="B10097" s="0" t="s">
        <v>2</v>
      </c>
    </row>
    <row r="10098" customFormat="false" ht="15" hidden="false" customHeight="false" outlineLevel="0" collapsed="false">
      <c r="A10098" s="1" t="s">
        <v>9954</v>
      </c>
      <c r="B10098" s="0" t="s">
        <v>2</v>
      </c>
    </row>
    <row r="10099" customFormat="false" ht="15" hidden="false" customHeight="false" outlineLevel="0" collapsed="false">
      <c r="A10099" s="1" t="s">
        <v>9955</v>
      </c>
      <c r="B10099" s="0" t="s">
        <v>2</v>
      </c>
    </row>
    <row r="10100" customFormat="false" ht="15" hidden="false" customHeight="false" outlineLevel="0" collapsed="false">
      <c r="A10100" s="1" t="s">
        <v>9956</v>
      </c>
      <c r="B10100" s="0" t="s">
        <v>2</v>
      </c>
    </row>
    <row r="10101" customFormat="false" ht="15" hidden="false" customHeight="false" outlineLevel="0" collapsed="false">
      <c r="A10101" s="1" t="s">
        <v>9957</v>
      </c>
      <c r="B10101" s="0" t="s">
        <v>2</v>
      </c>
    </row>
    <row r="10102" customFormat="false" ht="15" hidden="false" customHeight="false" outlineLevel="0" collapsed="false">
      <c r="A10102" s="1" t="s">
        <v>9958</v>
      </c>
      <c r="B10102" s="0" t="s">
        <v>2</v>
      </c>
    </row>
    <row r="10103" customFormat="false" ht="15" hidden="false" customHeight="false" outlineLevel="0" collapsed="false">
      <c r="A10103" s="1" t="s">
        <v>9959</v>
      </c>
      <c r="B10103" s="0" t="s">
        <v>58</v>
      </c>
    </row>
    <row r="10104" customFormat="false" ht="15" hidden="false" customHeight="false" outlineLevel="0" collapsed="false">
      <c r="A10104" s="1" t="s">
        <v>9960</v>
      </c>
      <c r="B10104" s="0" t="s">
        <v>58</v>
      </c>
    </row>
    <row r="10105" customFormat="false" ht="15" hidden="false" customHeight="false" outlineLevel="0" collapsed="false">
      <c r="A10105" s="1" t="s">
        <v>9961</v>
      </c>
      <c r="B10105" s="0" t="s">
        <v>2</v>
      </c>
    </row>
    <row r="10106" customFormat="false" ht="15" hidden="false" customHeight="false" outlineLevel="0" collapsed="false">
      <c r="A10106" s="1" t="s">
        <v>9962</v>
      </c>
      <c r="B10106" s="0" t="s">
        <v>2</v>
      </c>
    </row>
    <row r="10107" customFormat="false" ht="15" hidden="false" customHeight="false" outlineLevel="0" collapsed="false">
      <c r="A10107" s="1" t="s">
        <v>9963</v>
      </c>
      <c r="B10107" s="0" t="s">
        <v>2</v>
      </c>
    </row>
    <row r="10108" customFormat="false" ht="15" hidden="false" customHeight="false" outlineLevel="0" collapsed="false">
      <c r="A10108" s="1" t="s">
        <v>9964</v>
      </c>
      <c r="B10108" s="0" t="s">
        <v>2</v>
      </c>
    </row>
    <row r="10109" customFormat="false" ht="15" hidden="false" customHeight="false" outlineLevel="0" collapsed="false">
      <c r="A10109" s="1" t="s">
        <v>9965</v>
      </c>
      <c r="B10109" s="0" t="s">
        <v>2</v>
      </c>
    </row>
    <row r="10110" customFormat="false" ht="15" hidden="false" customHeight="false" outlineLevel="0" collapsed="false">
      <c r="A10110" s="1" t="s">
        <v>9966</v>
      </c>
      <c r="B10110" s="0" t="s">
        <v>2</v>
      </c>
    </row>
    <row r="10111" customFormat="false" ht="15" hidden="false" customHeight="false" outlineLevel="0" collapsed="false">
      <c r="A10111" s="1" t="s">
        <v>9967</v>
      </c>
      <c r="B10111" s="0" t="s">
        <v>2</v>
      </c>
    </row>
    <row r="10112" customFormat="false" ht="15" hidden="false" customHeight="false" outlineLevel="0" collapsed="false">
      <c r="A10112" s="1" t="s">
        <v>9968</v>
      </c>
      <c r="B10112" s="0" t="s">
        <v>2</v>
      </c>
    </row>
    <row r="10113" customFormat="false" ht="15" hidden="false" customHeight="false" outlineLevel="0" collapsed="false">
      <c r="A10113" s="1" t="s">
        <v>9969</v>
      </c>
      <c r="B10113" s="0" t="s">
        <v>2</v>
      </c>
    </row>
    <row r="10114" customFormat="false" ht="15" hidden="false" customHeight="false" outlineLevel="0" collapsed="false">
      <c r="A10114" s="1" t="s">
        <v>9970</v>
      </c>
      <c r="B10114" s="0" t="s">
        <v>2</v>
      </c>
    </row>
    <row r="10115" customFormat="false" ht="15" hidden="false" customHeight="false" outlineLevel="0" collapsed="false">
      <c r="A10115" s="1" t="s">
        <v>9971</v>
      </c>
      <c r="B10115" s="0" t="s">
        <v>2</v>
      </c>
    </row>
    <row r="10116" customFormat="false" ht="15" hidden="false" customHeight="false" outlineLevel="0" collapsed="false">
      <c r="A10116" s="1" t="s">
        <v>9971</v>
      </c>
      <c r="B10116" s="0" t="s">
        <v>2</v>
      </c>
    </row>
    <row r="10117" customFormat="false" ht="15" hidden="false" customHeight="false" outlineLevel="0" collapsed="false">
      <c r="A10117" s="1" t="s">
        <v>9972</v>
      </c>
      <c r="B10117" s="0" t="s">
        <v>8</v>
      </c>
    </row>
    <row r="10118" customFormat="false" ht="15" hidden="false" customHeight="false" outlineLevel="0" collapsed="false">
      <c r="A10118" s="1" t="s">
        <v>9973</v>
      </c>
      <c r="B10118" s="0" t="s">
        <v>8</v>
      </c>
    </row>
    <row r="10119" customFormat="false" ht="15" hidden="false" customHeight="false" outlineLevel="0" collapsed="false">
      <c r="A10119" s="1" t="s">
        <v>9974</v>
      </c>
      <c r="B10119" s="0" t="s">
        <v>2</v>
      </c>
    </row>
    <row r="10120" customFormat="false" ht="15" hidden="false" customHeight="false" outlineLevel="0" collapsed="false">
      <c r="A10120" s="1" t="s">
        <v>9975</v>
      </c>
      <c r="B10120" s="0" t="s">
        <v>2</v>
      </c>
    </row>
    <row r="10121" customFormat="false" ht="15" hidden="false" customHeight="false" outlineLevel="0" collapsed="false">
      <c r="A10121" s="1" t="s">
        <v>9976</v>
      </c>
      <c r="B10121" s="0" t="s">
        <v>2</v>
      </c>
    </row>
    <row r="10122" customFormat="false" ht="15" hidden="false" customHeight="false" outlineLevel="0" collapsed="false">
      <c r="A10122" s="1" t="s">
        <v>9976</v>
      </c>
      <c r="B10122" s="0" t="s">
        <v>2</v>
      </c>
    </row>
    <row r="10123" customFormat="false" ht="15" hidden="false" customHeight="false" outlineLevel="0" collapsed="false">
      <c r="A10123" s="1" t="s">
        <v>9977</v>
      </c>
      <c r="B10123" s="0" t="s">
        <v>2</v>
      </c>
    </row>
    <row r="10124" customFormat="false" ht="15" hidden="false" customHeight="false" outlineLevel="0" collapsed="false">
      <c r="A10124" s="1" t="s">
        <v>9978</v>
      </c>
      <c r="B10124" s="0" t="s">
        <v>2</v>
      </c>
    </row>
    <row r="10125" customFormat="false" ht="15" hidden="false" customHeight="false" outlineLevel="0" collapsed="false">
      <c r="A10125" s="1" t="s">
        <v>9979</v>
      </c>
      <c r="B10125" s="0" t="s">
        <v>2</v>
      </c>
    </row>
    <row r="10126" customFormat="false" ht="15" hidden="false" customHeight="false" outlineLevel="0" collapsed="false">
      <c r="A10126" s="1" t="s">
        <v>9980</v>
      </c>
      <c r="B10126" s="0" t="s">
        <v>8</v>
      </c>
    </row>
    <row r="10127" customFormat="false" ht="15" hidden="false" customHeight="false" outlineLevel="0" collapsed="false">
      <c r="A10127" s="1" t="s">
        <v>9981</v>
      </c>
      <c r="B10127" s="0" t="s">
        <v>8</v>
      </c>
    </row>
    <row r="10128" customFormat="false" ht="15" hidden="false" customHeight="false" outlineLevel="0" collapsed="false">
      <c r="A10128" s="1" t="s">
        <v>9982</v>
      </c>
      <c r="B10128" s="0" t="s">
        <v>8</v>
      </c>
    </row>
    <row r="10129" customFormat="false" ht="15" hidden="false" customHeight="false" outlineLevel="0" collapsed="false">
      <c r="A10129" s="1" t="s">
        <v>9983</v>
      </c>
      <c r="B10129" s="0" t="s">
        <v>8</v>
      </c>
    </row>
    <row r="10130" customFormat="false" ht="15" hidden="false" customHeight="false" outlineLevel="0" collapsed="false">
      <c r="A10130" s="1" t="s">
        <v>9984</v>
      </c>
      <c r="B10130" s="0" t="s">
        <v>8</v>
      </c>
    </row>
    <row r="10131" customFormat="false" ht="15" hidden="false" customHeight="false" outlineLevel="0" collapsed="false">
      <c r="A10131" s="1" t="s">
        <v>9985</v>
      </c>
      <c r="B10131" s="0" t="s">
        <v>8</v>
      </c>
    </row>
    <row r="10132" customFormat="false" ht="15" hidden="false" customHeight="false" outlineLevel="0" collapsed="false">
      <c r="A10132" s="1" t="s">
        <v>9986</v>
      </c>
      <c r="B10132" s="0" t="s">
        <v>2</v>
      </c>
    </row>
    <row r="10133" customFormat="false" ht="15" hidden="false" customHeight="false" outlineLevel="0" collapsed="false">
      <c r="A10133" s="1" t="s">
        <v>9987</v>
      </c>
      <c r="B10133" s="0" t="s">
        <v>2</v>
      </c>
    </row>
    <row r="10134" customFormat="false" ht="15" hidden="false" customHeight="false" outlineLevel="0" collapsed="false">
      <c r="A10134" s="1" t="s">
        <v>9988</v>
      </c>
      <c r="B10134" s="0" t="s">
        <v>2</v>
      </c>
    </row>
    <row r="10135" customFormat="false" ht="15" hidden="false" customHeight="false" outlineLevel="0" collapsed="false">
      <c r="A10135" s="1" t="s">
        <v>9989</v>
      </c>
      <c r="B10135" s="0" t="s">
        <v>2</v>
      </c>
    </row>
    <row r="10136" customFormat="false" ht="15" hidden="false" customHeight="false" outlineLevel="0" collapsed="false">
      <c r="A10136" s="1" t="s">
        <v>9990</v>
      </c>
      <c r="B10136" s="0" t="s">
        <v>2</v>
      </c>
    </row>
    <row r="10137" customFormat="false" ht="15" hidden="false" customHeight="false" outlineLevel="0" collapsed="false">
      <c r="A10137" s="1" t="s">
        <v>9991</v>
      </c>
      <c r="B10137" s="0" t="s">
        <v>8</v>
      </c>
    </row>
    <row r="10138" customFormat="false" ht="15" hidden="false" customHeight="false" outlineLevel="0" collapsed="false">
      <c r="A10138" s="1" t="s">
        <v>9992</v>
      </c>
      <c r="B10138" s="0" t="s">
        <v>58</v>
      </c>
    </row>
    <row r="10139" customFormat="false" ht="15" hidden="false" customHeight="false" outlineLevel="0" collapsed="false">
      <c r="A10139" s="1" t="s">
        <v>9993</v>
      </c>
      <c r="B10139" s="0" t="s">
        <v>8</v>
      </c>
    </row>
    <row r="10140" customFormat="false" ht="15" hidden="false" customHeight="false" outlineLevel="0" collapsed="false">
      <c r="A10140" s="1" t="s">
        <v>9994</v>
      </c>
      <c r="B10140" s="0" t="s">
        <v>8</v>
      </c>
    </row>
    <row r="10141" customFormat="false" ht="15" hidden="false" customHeight="false" outlineLevel="0" collapsed="false">
      <c r="A10141" s="1" t="s">
        <v>9995</v>
      </c>
      <c r="B10141" s="0" t="s">
        <v>8</v>
      </c>
    </row>
    <row r="10142" customFormat="false" ht="15" hidden="false" customHeight="false" outlineLevel="0" collapsed="false">
      <c r="A10142" s="1" t="s">
        <v>9996</v>
      </c>
      <c r="B10142" s="0" t="s">
        <v>8</v>
      </c>
    </row>
    <row r="10143" customFormat="false" ht="15" hidden="false" customHeight="false" outlineLevel="0" collapsed="false">
      <c r="A10143" s="1" t="s">
        <v>9997</v>
      </c>
      <c r="B10143" s="0" t="s">
        <v>8</v>
      </c>
    </row>
    <row r="10144" customFormat="false" ht="15" hidden="false" customHeight="false" outlineLevel="0" collapsed="false">
      <c r="A10144" s="1" t="s">
        <v>9998</v>
      </c>
      <c r="B10144" s="0" t="s">
        <v>8</v>
      </c>
    </row>
    <row r="10145" customFormat="false" ht="15" hidden="false" customHeight="false" outlineLevel="0" collapsed="false">
      <c r="A10145" s="1" t="s">
        <v>9999</v>
      </c>
      <c r="B10145" s="0" t="s">
        <v>8</v>
      </c>
    </row>
    <row r="10146" customFormat="false" ht="15" hidden="false" customHeight="false" outlineLevel="0" collapsed="false">
      <c r="A10146" s="1" t="s">
        <v>10000</v>
      </c>
      <c r="B10146" s="0" t="s">
        <v>8</v>
      </c>
    </row>
    <row r="10147" customFormat="false" ht="15" hidden="false" customHeight="false" outlineLevel="0" collapsed="false">
      <c r="A10147" s="1" t="s">
        <v>10001</v>
      </c>
      <c r="B10147" s="0" t="s">
        <v>8</v>
      </c>
    </row>
    <row r="10148" customFormat="false" ht="15" hidden="false" customHeight="false" outlineLevel="0" collapsed="false">
      <c r="A10148" s="1" t="s">
        <v>10002</v>
      </c>
      <c r="B10148" s="0" t="s">
        <v>8</v>
      </c>
    </row>
    <row r="10149" customFormat="false" ht="15" hidden="false" customHeight="false" outlineLevel="0" collapsed="false">
      <c r="A10149" s="1" t="s">
        <v>10003</v>
      </c>
      <c r="B10149" s="0" t="s">
        <v>8</v>
      </c>
    </row>
    <row r="10150" customFormat="false" ht="15" hidden="false" customHeight="false" outlineLevel="0" collapsed="false">
      <c r="A10150" s="1" t="s">
        <v>10004</v>
      </c>
      <c r="B10150" s="0" t="s">
        <v>8</v>
      </c>
    </row>
    <row r="10151" customFormat="false" ht="15" hidden="false" customHeight="false" outlineLevel="0" collapsed="false">
      <c r="A10151" s="1" t="s">
        <v>10005</v>
      </c>
      <c r="B10151" s="0" t="s">
        <v>8</v>
      </c>
    </row>
    <row r="10152" customFormat="false" ht="15" hidden="false" customHeight="false" outlineLevel="0" collapsed="false">
      <c r="A10152" s="1" t="s">
        <v>10006</v>
      </c>
      <c r="B10152" s="0" t="s">
        <v>8</v>
      </c>
    </row>
    <row r="10153" customFormat="false" ht="15" hidden="false" customHeight="false" outlineLevel="0" collapsed="false">
      <c r="A10153" s="1" t="s">
        <v>10007</v>
      </c>
      <c r="B10153" s="0" t="s">
        <v>8</v>
      </c>
    </row>
    <row r="10154" customFormat="false" ht="15" hidden="false" customHeight="false" outlineLevel="0" collapsed="false">
      <c r="A10154" s="1" t="s">
        <v>10008</v>
      </c>
      <c r="B10154" s="0" t="s">
        <v>8</v>
      </c>
    </row>
    <row r="10155" customFormat="false" ht="15" hidden="false" customHeight="false" outlineLevel="0" collapsed="false">
      <c r="A10155" s="1" t="s">
        <v>10009</v>
      </c>
      <c r="B10155" s="0" t="s">
        <v>8</v>
      </c>
    </row>
    <row r="10156" customFormat="false" ht="15" hidden="false" customHeight="false" outlineLevel="0" collapsed="false">
      <c r="A10156" s="1" t="s">
        <v>10010</v>
      </c>
      <c r="B10156" s="0" t="s">
        <v>8</v>
      </c>
    </row>
    <row r="10157" customFormat="false" ht="15" hidden="false" customHeight="false" outlineLevel="0" collapsed="false">
      <c r="A10157" s="1" t="s">
        <v>10011</v>
      </c>
      <c r="B10157" s="0" t="s">
        <v>8</v>
      </c>
    </row>
    <row r="10158" customFormat="false" ht="15" hidden="false" customHeight="false" outlineLevel="0" collapsed="false">
      <c r="A10158" s="1" t="s">
        <v>10012</v>
      </c>
      <c r="B10158" s="0" t="s">
        <v>8</v>
      </c>
    </row>
    <row r="10159" customFormat="false" ht="15" hidden="false" customHeight="false" outlineLevel="0" collapsed="false">
      <c r="A10159" s="1" t="s">
        <v>10013</v>
      </c>
      <c r="B10159" s="0" t="s">
        <v>2</v>
      </c>
    </row>
    <row r="10160" customFormat="false" ht="15" hidden="false" customHeight="false" outlineLevel="0" collapsed="false">
      <c r="A10160" s="1" t="s">
        <v>10014</v>
      </c>
      <c r="B10160" s="0" t="s">
        <v>2</v>
      </c>
    </row>
    <row r="10161" customFormat="false" ht="15" hidden="false" customHeight="false" outlineLevel="0" collapsed="false">
      <c r="A10161" s="1" t="s">
        <v>10015</v>
      </c>
      <c r="B10161" s="0" t="s">
        <v>2</v>
      </c>
    </row>
    <row r="10162" customFormat="false" ht="15" hidden="false" customHeight="false" outlineLevel="0" collapsed="false">
      <c r="A10162" s="1" t="s">
        <v>10016</v>
      </c>
      <c r="B10162" s="0" t="s">
        <v>2</v>
      </c>
    </row>
    <row r="10163" customFormat="false" ht="15" hidden="false" customHeight="false" outlineLevel="0" collapsed="false">
      <c r="A10163" s="1" t="s">
        <v>10017</v>
      </c>
      <c r="B10163" s="0" t="s">
        <v>2</v>
      </c>
    </row>
    <row r="10164" customFormat="false" ht="15" hidden="false" customHeight="false" outlineLevel="0" collapsed="false">
      <c r="A10164" s="1" t="s">
        <v>10018</v>
      </c>
      <c r="B10164" s="0" t="s">
        <v>2</v>
      </c>
    </row>
    <row r="10165" customFormat="false" ht="15" hidden="false" customHeight="false" outlineLevel="0" collapsed="false">
      <c r="A10165" s="1" t="s">
        <v>10019</v>
      </c>
      <c r="B10165" s="0" t="s">
        <v>2</v>
      </c>
    </row>
    <row r="10166" customFormat="false" ht="15" hidden="false" customHeight="false" outlineLevel="0" collapsed="false">
      <c r="A10166" s="1" t="s">
        <v>10020</v>
      </c>
      <c r="B10166" s="0" t="s">
        <v>2</v>
      </c>
    </row>
    <row r="10167" customFormat="false" ht="15" hidden="false" customHeight="false" outlineLevel="0" collapsed="false">
      <c r="A10167" s="1" t="s">
        <v>10021</v>
      </c>
      <c r="B10167" s="0" t="s">
        <v>2</v>
      </c>
    </row>
    <row r="10168" customFormat="false" ht="15" hidden="false" customHeight="false" outlineLevel="0" collapsed="false">
      <c r="A10168" s="1" t="s">
        <v>10022</v>
      </c>
      <c r="B10168" s="0" t="s">
        <v>2</v>
      </c>
    </row>
    <row r="10169" customFormat="false" ht="15" hidden="false" customHeight="false" outlineLevel="0" collapsed="false">
      <c r="A10169" s="1" t="s">
        <v>10022</v>
      </c>
      <c r="B10169" s="0" t="s">
        <v>2</v>
      </c>
    </row>
    <row r="10170" customFormat="false" ht="15" hidden="false" customHeight="false" outlineLevel="0" collapsed="false">
      <c r="A10170" s="1" t="s">
        <v>10023</v>
      </c>
      <c r="B10170" s="0" t="s">
        <v>2</v>
      </c>
    </row>
    <row r="10171" customFormat="false" ht="15" hidden="false" customHeight="false" outlineLevel="0" collapsed="false">
      <c r="A10171" s="1" t="s">
        <v>10024</v>
      </c>
      <c r="B10171" s="0" t="s">
        <v>2</v>
      </c>
    </row>
    <row r="10172" customFormat="false" ht="15" hidden="false" customHeight="false" outlineLevel="0" collapsed="false">
      <c r="A10172" s="1" t="s">
        <v>10025</v>
      </c>
      <c r="B10172" s="0" t="s">
        <v>2</v>
      </c>
    </row>
    <row r="10173" customFormat="false" ht="15" hidden="false" customHeight="false" outlineLevel="0" collapsed="false">
      <c r="A10173" s="1" t="s">
        <v>10026</v>
      </c>
      <c r="B10173" s="0" t="s">
        <v>2</v>
      </c>
    </row>
    <row r="10174" customFormat="false" ht="15" hidden="false" customHeight="false" outlineLevel="0" collapsed="false">
      <c r="A10174" s="1" t="s">
        <v>10027</v>
      </c>
      <c r="B10174" s="0" t="s">
        <v>2</v>
      </c>
    </row>
    <row r="10175" customFormat="false" ht="15" hidden="false" customHeight="false" outlineLevel="0" collapsed="false">
      <c r="A10175" s="1" t="s">
        <v>10028</v>
      </c>
      <c r="B10175" s="0" t="s">
        <v>2</v>
      </c>
    </row>
    <row r="10176" customFormat="false" ht="15" hidden="false" customHeight="false" outlineLevel="0" collapsed="false">
      <c r="A10176" s="1" t="s">
        <v>10029</v>
      </c>
      <c r="B10176" s="0" t="s">
        <v>2</v>
      </c>
    </row>
    <row r="10177" customFormat="false" ht="15" hidden="false" customHeight="false" outlineLevel="0" collapsed="false">
      <c r="A10177" s="1" t="s">
        <v>10030</v>
      </c>
      <c r="B10177" s="0" t="s">
        <v>2</v>
      </c>
    </row>
    <row r="10178" customFormat="false" ht="15" hidden="false" customHeight="false" outlineLevel="0" collapsed="false">
      <c r="A10178" s="1" t="s">
        <v>10031</v>
      </c>
      <c r="B10178" s="0" t="s">
        <v>2</v>
      </c>
    </row>
    <row r="10179" customFormat="false" ht="15" hidden="false" customHeight="false" outlineLevel="0" collapsed="false">
      <c r="A10179" s="1" t="s">
        <v>10032</v>
      </c>
      <c r="B10179" s="0" t="s">
        <v>2</v>
      </c>
    </row>
    <row r="10180" customFormat="false" ht="15" hidden="false" customHeight="false" outlineLevel="0" collapsed="false">
      <c r="A10180" s="1" t="s">
        <v>10033</v>
      </c>
      <c r="B10180" s="0" t="s">
        <v>2</v>
      </c>
    </row>
    <row r="10181" customFormat="false" ht="15" hidden="false" customHeight="false" outlineLevel="0" collapsed="false">
      <c r="A10181" s="1" t="s">
        <v>10034</v>
      </c>
      <c r="B10181" s="0" t="s">
        <v>8</v>
      </c>
    </row>
    <row r="10182" customFormat="false" ht="15" hidden="false" customHeight="false" outlineLevel="0" collapsed="false">
      <c r="A10182" s="1" t="s">
        <v>10035</v>
      </c>
      <c r="B10182" s="0" t="s">
        <v>58</v>
      </c>
    </row>
    <row r="10183" customFormat="false" ht="15" hidden="false" customHeight="false" outlineLevel="0" collapsed="false">
      <c r="A10183" s="1" t="s">
        <v>10036</v>
      </c>
      <c r="B10183" s="0" t="s">
        <v>58</v>
      </c>
    </row>
    <row r="10184" customFormat="false" ht="15" hidden="false" customHeight="false" outlineLevel="0" collapsed="false">
      <c r="A10184" s="1" t="s">
        <v>10037</v>
      </c>
      <c r="B10184" s="0" t="s">
        <v>58</v>
      </c>
    </row>
    <row r="10185" customFormat="false" ht="15" hidden="false" customHeight="false" outlineLevel="0" collapsed="false">
      <c r="A10185" s="1" t="s">
        <v>10038</v>
      </c>
      <c r="B10185" s="0" t="s">
        <v>58</v>
      </c>
    </row>
    <row r="10186" customFormat="false" ht="15" hidden="false" customHeight="false" outlineLevel="0" collapsed="false">
      <c r="A10186" s="1" t="s">
        <v>10039</v>
      </c>
      <c r="B10186" s="0" t="s">
        <v>58</v>
      </c>
    </row>
    <row r="10187" customFormat="false" ht="15" hidden="false" customHeight="false" outlineLevel="0" collapsed="false">
      <c r="A10187" s="1" t="s">
        <v>10040</v>
      </c>
      <c r="B10187" s="0" t="s">
        <v>2</v>
      </c>
    </row>
    <row r="10188" customFormat="false" ht="15" hidden="false" customHeight="false" outlineLevel="0" collapsed="false">
      <c r="A10188" s="1" t="s">
        <v>10041</v>
      </c>
      <c r="B10188" s="0" t="s">
        <v>2</v>
      </c>
    </row>
    <row r="10189" customFormat="false" ht="15" hidden="false" customHeight="false" outlineLevel="0" collapsed="false">
      <c r="A10189" s="1" t="s">
        <v>10042</v>
      </c>
      <c r="B10189" s="0" t="s">
        <v>8</v>
      </c>
    </row>
    <row r="10190" customFormat="false" ht="15" hidden="false" customHeight="false" outlineLevel="0" collapsed="false">
      <c r="A10190" s="1" t="s">
        <v>10043</v>
      </c>
      <c r="B10190" s="0" t="s">
        <v>58</v>
      </c>
    </row>
    <row r="10191" customFormat="false" ht="15" hidden="false" customHeight="false" outlineLevel="0" collapsed="false">
      <c r="A10191" s="1" t="s">
        <v>10044</v>
      </c>
      <c r="B10191" s="0" t="s">
        <v>58</v>
      </c>
    </row>
    <row r="10192" customFormat="false" ht="15" hidden="false" customHeight="false" outlineLevel="0" collapsed="false">
      <c r="A10192" s="1" t="s">
        <v>10045</v>
      </c>
      <c r="B10192" s="0" t="s">
        <v>58</v>
      </c>
    </row>
    <row r="10193" customFormat="false" ht="15" hidden="false" customHeight="false" outlineLevel="0" collapsed="false">
      <c r="A10193" s="1" t="s">
        <v>10046</v>
      </c>
      <c r="B10193" s="0" t="s">
        <v>58</v>
      </c>
    </row>
    <row r="10194" customFormat="false" ht="15" hidden="false" customHeight="false" outlineLevel="0" collapsed="false">
      <c r="A10194" s="1" t="s">
        <v>10047</v>
      </c>
      <c r="B10194" s="0" t="s">
        <v>58</v>
      </c>
    </row>
    <row r="10195" customFormat="false" ht="15" hidden="false" customHeight="false" outlineLevel="0" collapsed="false">
      <c r="A10195" s="1" t="s">
        <v>10048</v>
      </c>
      <c r="B10195" s="0" t="s">
        <v>58</v>
      </c>
    </row>
    <row r="10196" customFormat="false" ht="15" hidden="false" customHeight="false" outlineLevel="0" collapsed="false">
      <c r="A10196" s="1" t="s">
        <v>10049</v>
      </c>
      <c r="B10196" s="0" t="s">
        <v>58</v>
      </c>
    </row>
    <row r="10197" customFormat="false" ht="15" hidden="false" customHeight="false" outlineLevel="0" collapsed="false">
      <c r="A10197" s="1" t="s">
        <v>10050</v>
      </c>
      <c r="B10197" s="0" t="s">
        <v>58</v>
      </c>
    </row>
    <row r="10198" customFormat="false" ht="15" hidden="false" customHeight="false" outlineLevel="0" collapsed="false">
      <c r="A10198" s="1" t="s">
        <v>10051</v>
      </c>
      <c r="B10198" s="0" t="s">
        <v>58</v>
      </c>
    </row>
    <row r="10199" customFormat="false" ht="15" hidden="false" customHeight="false" outlineLevel="0" collapsed="false">
      <c r="A10199" s="1" t="s">
        <v>10052</v>
      </c>
      <c r="B10199" s="0" t="s">
        <v>58</v>
      </c>
    </row>
    <row r="10200" customFormat="false" ht="15" hidden="false" customHeight="false" outlineLevel="0" collapsed="false">
      <c r="A10200" s="1" t="s">
        <v>10053</v>
      </c>
      <c r="B10200" s="0" t="s">
        <v>58</v>
      </c>
    </row>
    <row r="10201" customFormat="false" ht="15" hidden="false" customHeight="false" outlineLevel="0" collapsed="false">
      <c r="A10201" s="1" t="s">
        <v>10054</v>
      </c>
      <c r="B10201" s="0" t="s">
        <v>58</v>
      </c>
    </row>
    <row r="10202" customFormat="false" ht="15" hidden="false" customHeight="false" outlineLevel="0" collapsed="false">
      <c r="A10202" s="1" t="s">
        <v>10055</v>
      </c>
      <c r="B10202" s="0" t="s">
        <v>58</v>
      </c>
    </row>
    <row r="10203" customFormat="false" ht="15" hidden="false" customHeight="false" outlineLevel="0" collapsed="false">
      <c r="A10203" s="1" t="s">
        <v>10056</v>
      </c>
      <c r="B10203" s="0" t="s">
        <v>58</v>
      </c>
    </row>
    <row r="10204" customFormat="false" ht="15" hidden="false" customHeight="false" outlineLevel="0" collapsed="false">
      <c r="A10204" s="1" t="s">
        <v>10057</v>
      </c>
      <c r="B10204" s="0" t="s">
        <v>58</v>
      </c>
    </row>
    <row r="10205" customFormat="false" ht="15" hidden="false" customHeight="false" outlineLevel="0" collapsed="false">
      <c r="A10205" s="1" t="s">
        <v>10058</v>
      </c>
      <c r="B10205" s="0" t="s">
        <v>58</v>
      </c>
    </row>
    <row r="10206" customFormat="false" ht="15" hidden="false" customHeight="false" outlineLevel="0" collapsed="false">
      <c r="A10206" s="1" t="s">
        <v>10059</v>
      </c>
      <c r="B10206" s="0" t="s">
        <v>58</v>
      </c>
    </row>
    <row r="10207" customFormat="false" ht="15" hidden="false" customHeight="false" outlineLevel="0" collapsed="false">
      <c r="A10207" s="1" t="s">
        <v>10060</v>
      </c>
      <c r="B10207" s="0" t="s">
        <v>58</v>
      </c>
    </row>
    <row r="10208" customFormat="false" ht="15" hidden="false" customHeight="false" outlineLevel="0" collapsed="false">
      <c r="A10208" s="1" t="s">
        <v>10061</v>
      </c>
      <c r="B10208" s="0" t="s">
        <v>58</v>
      </c>
    </row>
    <row r="10209" customFormat="false" ht="15" hidden="false" customHeight="false" outlineLevel="0" collapsed="false">
      <c r="A10209" s="1" t="s">
        <v>10062</v>
      </c>
      <c r="B10209" s="0" t="s">
        <v>8</v>
      </c>
    </row>
    <row r="10210" customFormat="false" ht="15" hidden="false" customHeight="false" outlineLevel="0" collapsed="false">
      <c r="A10210" s="1" t="s">
        <v>10063</v>
      </c>
      <c r="B10210" s="0" t="s">
        <v>8</v>
      </c>
    </row>
    <row r="10211" customFormat="false" ht="15" hidden="false" customHeight="false" outlineLevel="0" collapsed="false">
      <c r="A10211" s="1" t="s">
        <v>10064</v>
      </c>
      <c r="B10211" s="0" t="s">
        <v>58</v>
      </c>
    </row>
    <row r="10212" customFormat="false" ht="15" hidden="false" customHeight="false" outlineLevel="0" collapsed="false">
      <c r="A10212" s="1" t="s">
        <v>10065</v>
      </c>
      <c r="B10212" s="0" t="s">
        <v>8</v>
      </c>
    </row>
    <row r="10213" customFormat="false" ht="15" hidden="false" customHeight="false" outlineLevel="0" collapsed="false">
      <c r="A10213" s="1" t="s">
        <v>10066</v>
      </c>
      <c r="B10213" s="0" t="s">
        <v>58</v>
      </c>
    </row>
    <row r="10214" customFormat="false" ht="15" hidden="false" customHeight="false" outlineLevel="0" collapsed="false">
      <c r="A10214" s="1" t="s">
        <v>10067</v>
      </c>
      <c r="B10214" s="0" t="s">
        <v>58</v>
      </c>
    </row>
    <row r="10215" customFormat="false" ht="15" hidden="false" customHeight="false" outlineLevel="0" collapsed="false">
      <c r="A10215" s="1" t="s">
        <v>10068</v>
      </c>
      <c r="B10215" s="0" t="s">
        <v>58</v>
      </c>
    </row>
    <row r="10216" customFormat="false" ht="15" hidden="false" customHeight="false" outlineLevel="0" collapsed="false">
      <c r="A10216" s="1" t="s">
        <v>10069</v>
      </c>
      <c r="B10216" s="0" t="s">
        <v>8</v>
      </c>
    </row>
    <row r="10217" customFormat="false" ht="15" hidden="false" customHeight="false" outlineLevel="0" collapsed="false">
      <c r="A10217" s="1" t="s">
        <v>10070</v>
      </c>
      <c r="B10217" s="0" t="s">
        <v>8</v>
      </c>
    </row>
    <row r="10218" customFormat="false" ht="15" hidden="false" customHeight="false" outlineLevel="0" collapsed="false">
      <c r="A10218" s="1" t="s">
        <v>10071</v>
      </c>
      <c r="B10218" s="0" t="s">
        <v>8</v>
      </c>
    </row>
    <row r="10219" customFormat="false" ht="15" hidden="false" customHeight="false" outlineLevel="0" collapsed="false">
      <c r="A10219" s="1" t="s">
        <v>10072</v>
      </c>
      <c r="B10219" s="0" t="s">
        <v>2</v>
      </c>
    </row>
    <row r="10220" customFormat="false" ht="15" hidden="false" customHeight="false" outlineLevel="0" collapsed="false">
      <c r="A10220" s="1" t="s">
        <v>10073</v>
      </c>
      <c r="B10220" s="0" t="s">
        <v>2</v>
      </c>
    </row>
    <row r="10221" customFormat="false" ht="15" hidden="false" customHeight="false" outlineLevel="0" collapsed="false">
      <c r="A10221" s="1" t="s">
        <v>10074</v>
      </c>
      <c r="B10221" s="0" t="s">
        <v>2</v>
      </c>
    </row>
    <row r="10222" customFormat="false" ht="15" hidden="false" customHeight="false" outlineLevel="0" collapsed="false">
      <c r="A10222" s="1" t="s">
        <v>10075</v>
      </c>
      <c r="B10222" s="0" t="s">
        <v>2</v>
      </c>
    </row>
    <row r="10223" customFormat="false" ht="15" hidden="false" customHeight="false" outlineLevel="0" collapsed="false">
      <c r="A10223" s="1" t="s">
        <v>10076</v>
      </c>
      <c r="B10223" s="0" t="s">
        <v>2</v>
      </c>
    </row>
    <row r="10224" customFormat="false" ht="15" hidden="false" customHeight="false" outlineLevel="0" collapsed="false">
      <c r="A10224" s="1" t="s">
        <v>10077</v>
      </c>
      <c r="B10224" s="0" t="s">
        <v>2</v>
      </c>
    </row>
    <row r="10225" customFormat="false" ht="15" hidden="false" customHeight="false" outlineLevel="0" collapsed="false">
      <c r="A10225" s="1" t="s">
        <v>10078</v>
      </c>
      <c r="B10225" s="0" t="s">
        <v>2</v>
      </c>
    </row>
    <row r="10226" customFormat="false" ht="15" hidden="false" customHeight="false" outlineLevel="0" collapsed="false">
      <c r="A10226" s="1" t="s">
        <v>10079</v>
      </c>
      <c r="B10226" s="0" t="s">
        <v>2</v>
      </c>
    </row>
    <row r="10227" customFormat="false" ht="15" hidden="false" customHeight="false" outlineLevel="0" collapsed="false">
      <c r="A10227" s="1" t="s">
        <v>10080</v>
      </c>
      <c r="B10227" s="0" t="s">
        <v>2</v>
      </c>
    </row>
    <row r="10228" customFormat="false" ht="15" hidden="false" customHeight="false" outlineLevel="0" collapsed="false">
      <c r="A10228" s="1" t="s">
        <v>10081</v>
      </c>
      <c r="B10228" s="0" t="s">
        <v>2</v>
      </c>
    </row>
    <row r="10229" customFormat="false" ht="15" hidden="false" customHeight="false" outlineLevel="0" collapsed="false">
      <c r="A10229" s="1" t="s">
        <v>10082</v>
      </c>
      <c r="B10229" s="0" t="s">
        <v>2</v>
      </c>
    </row>
    <row r="10230" customFormat="false" ht="15" hidden="false" customHeight="false" outlineLevel="0" collapsed="false">
      <c r="A10230" s="1" t="s">
        <v>10082</v>
      </c>
      <c r="B10230" s="0" t="s">
        <v>2</v>
      </c>
    </row>
    <row r="10231" customFormat="false" ht="15" hidden="false" customHeight="false" outlineLevel="0" collapsed="false">
      <c r="A10231" s="1" t="s">
        <v>10083</v>
      </c>
      <c r="B10231" s="0" t="s">
        <v>2</v>
      </c>
    </row>
    <row r="10232" customFormat="false" ht="15" hidden="false" customHeight="false" outlineLevel="0" collapsed="false">
      <c r="A10232" s="1" t="s">
        <v>10084</v>
      </c>
      <c r="B10232" s="0" t="s">
        <v>2</v>
      </c>
    </row>
    <row r="10233" customFormat="false" ht="15" hidden="false" customHeight="false" outlineLevel="0" collapsed="false">
      <c r="A10233" s="1" t="s">
        <v>10085</v>
      </c>
      <c r="B10233" s="0" t="s">
        <v>2</v>
      </c>
    </row>
    <row r="10234" customFormat="false" ht="15" hidden="false" customHeight="false" outlineLevel="0" collapsed="false">
      <c r="A10234" s="1" t="s">
        <v>10086</v>
      </c>
      <c r="B10234" s="0" t="s">
        <v>2</v>
      </c>
    </row>
    <row r="10235" customFormat="false" ht="15" hidden="false" customHeight="false" outlineLevel="0" collapsed="false">
      <c r="A10235" s="1" t="s">
        <v>10087</v>
      </c>
      <c r="B10235" s="0" t="s">
        <v>2</v>
      </c>
    </row>
    <row r="10236" customFormat="false" ht="15" hidden="false" customHeight="false" outlineLevel="0" collapsed="false">
      <c r="A10236" s="1" t="s">
        <v>10088</v>
      </c>
      <c r="B10236" s="0" t="s">
        <v>2</v>
      </c>
    </row>
    <row r="10237" customFormat="false" ht="15" hidden="false" customHeight="false" outlineLevel="0" collapsed="false">
      <c r="A10237" s="1" t="s">
        <v>10089</v>
      </c>
      <c r="B10237" s="0" t="s">
        <v>2</v>
      </c>
    </row>
    <row r="10238" customFormat="false" ht="15" hidden="false" customHeight="false" outlineLevel="0" collapsed="false">
      <c r="A10238" s="1" t="s">
        <v>10090</v>
      </c>
      <c r="B10238" s="0" t="s">
        <v>2</v>
      </c>
    </row>
    <row r="10239" customFormat="false" ht="15" hidden="false" customHeight="false" outlineLevel="0" collapsed="false">
      <c r="A10239" s="1" t="s">
        <v>10091</v>
      </c>
      <c r="B10239" s="0" t="s">
        <v>2</v>
      </c>
    </row>
    <row r="10240" customFormat="false" ht="15" hidden="false" customHeight="false" outlineLevel="0" collapsed="false">
      <c r="A10240" s="1" t="s">
        <v>10092</v>
      </c>
      <c r="B10240" s="0" t="s">
        <v>2</v>
      </c>
    </row>
    <row r="10241" customFormat="false" ht="15" hidden="false" customHeight="false" outlineLevel="0" collapsed="false">
      <c r="A10241" s="1" t="s">
        <v>10093</v>
      </c>
      <c r="B10241" s="0" t="s">
        <v>8</v>
      </c>
    </row>
    <row r="10242" customFormat="false" ht="15" hidden="false" customHeight="false" outlineLevel="0" collapsed="false">
      <c r="A10242" s="1" t="s">
        <v>10094</v>
      </c>
      <c r="B10242" s="0" t="s">
        <v>2</v>
      </c>
    </row>
    <row r="10243" customFormat="false" ht="15" hidden="false" customHeight="false" outlineLevel="0" collapsed="false">
      <c r="A10243" s="1" t="s">
        <v>10095</v>
      </c>
      <c r="B10243" s="0" t="s">
        <v>2</v>
      </c>
    </row>
    <row r="10244" customFormat="false" ht="15" hidden="false" customHeight="false" outlineLevel="0" collapsed="false">
      <c r="A10244" s="1" t="s">
        <v>10096</v>
      </c>
      <c r="B10244" s="0" t="s">
        <v>2</v>
      </c>
    </row>
    <row r="10245" customFormat="false" ht="15" hidden="false" customHeight="false" outlineLevel="0" collapsed="false">
      <c r="A10245" s="1" t="s">
        <v>10097</v>
      </c>
      <c r="B10245" s="0" t="s">
        <v>2</v>
      </c>
    </row>
    <row r="10246" customFormat="false" ht="15" hidden="false" customHeight="false" outlineLevel="0" collapsed="false">
      <c r="A10246" s="1" t="s">
        <v>10098</v>
      </c>
      <c r="B10246" s="0" t="s">
        <v>2</v>
      </c>
    </row>
    <row r="10247" customFormat="false" ht="15" hidden="false" customHeight="false" outlineLevel="0" collapsed="false">
      <c r="A10247" s="1" t="s">
        <v>10099</v>
      </c>
      <c r="B10247" s="0" t="s">
        <v>2</v>
      </c>
    </row>
    <row r="10248" customFormat="false" ht="15" hidden="false" customHeight="false" outlineLevel="0" collapsed="false">
      <c r="A10248" s="1" t="s">
        <v>10100</v>
      </c>
      <c r="B10248" s="0" t="s">
        <v>2</v>
      </c>
    </row>
    <row r="10249" customFormat="false" ht="15" hidden="false" customHeight="false" outlineLevel="0" collapsed="false">
      <c r="A10249" s="1" t="s">
        <v>10101</v>
      </c>
      <c r="B10249" s="0" t="s">
        <v>2</v>
      </c>
    </row>
    <row r="10250" customFormat="false" ht="15" hidden="false" customHeight="false" outlineLevel="0" collapsed="false">
      <c r="A10250" s="1" t="s">
        <v>10102</v>
      </c>
      <c r="B10250" s="0" t="s">
        <v>2</v>
      </c>
    </row>
    <row r="10251" customFormat="false" ht="15" hidden="false" customHeight="false" outlineLevel="0" collapsed="false">
      <c r="A10251" s="1" t="s">
        <v>10103</v>
      </c>
      <c r="B10251" s="0" t="s">
        <v>2</v>
      </c>
    </row>
    <row r="10252" customFormat="false" ht="15" hidden="false" customHeight="false" outlineLevel="0" collapsed="false">
      <c r="A10252" s="1" t="s">
        <v>10104</v>
      </c>
      <c r="B10252" s="0" t="s">
        <v>2</v>
      </c>
    </row>
    <row r="10253" customFormat="false" ht="15" hidden="false" customHeight="false" outlineLevel="0" collapsed="false">
      <c r="A10253" s="1" t="s">
        <v>10105</v>
      </c>
      <c r="B10253" s="0" t="s">
        <v>2</v>
      </c>
    </row>
    <row r="10254" customFormat="false" ht="15" hidden="false" customHeight="false" outlineLevel="0" collapsed="false">
      <c r="A10254" s="1" t="s">
        <v>10106</v>
      </c>
      <c r="B10254" s="0" t="s">
        <v>2</v>
      </c>
    </row>
    <row r="10255" customFormat="false" ht="15" hidden="false" customHeight="false" outlineLevel="0" collapsed="false">
      <c r="A10255" s="1" t="s">
        <v>10107</v>
      </c>
      <c r="B10255" s="0" t="s">
        <v>8</v>
      </c>
    </row>
    <row r="10256" customFormat="false" ht="15" hidden="false" customHeight="false" outlineLevel="0" collapsed="false">
      <c r="A10256" s="1" t="s">
        <v>10108</v>
      </c>
      <c r="B10256" s="0" t="s">
        <v>8</v>
      </c>
    </row>
    <row r="10257" customFormat="false" ht="15" hidden="false" customHeight="false" outlineLevel="0" collapsed="false">
      <c r="A10257" s="1" t="s">
        <v>10109</v>
      </c>
      <c r="B10257" s="0" t="s">
        <v>2</v>
      </c>
    </row>
    <row r="10258" customFormat="false" ht="15" hidden="false" customHeight="false" outlineLevel="0" collapsed="false">
      <c r="A10258" s="1" t="s">
        <v>10110</v>
      </c>
      <c r="B10258" s="0" t="s">
        <v>2</v>
      </c>
    </row>
    <row r="10259" customFormat="false" ht="15" hidden="false" customHeight="false" outlineLevel="0" collapsed="false">
      <c r="A10259" s="1" t="s">
        <v>10111</v>
      </c>
      <c r="B10259" s="0" t="s">
        <v>2</v>
      </c>
    </row>
    <row r="10260" customFormat="false" ht="15" hidden="false" customHeight="false" outlineLevel="0" collapsed="false">
      <c r="A10260" s="1" t="s">
        <v>10112</v>
      </c>
      <c r="B10260" s="0" t="s">
        <v>2</v>
      </c>
    </row>
    <row r="10261" customFormat="false" ht="15" hidden="false" customHeight="false" outlineLevel="0" collapsed="false">
      <c r="A10261" s="1" t="s">
        <v>10113</v>
      </c>
      <c r="B10261" s="0" t="s">
        <v>2</v>
      </c>
    </row>
    <row r="10262" customFormat="false" ht="15" hidden="false" customHeight="false" outlineLevel="0" collapsed="false">
      <c r="A10262" s="1" t="s">
        <v>10114</v>
      </c>
      <c r="B10262" s="0" t="s">
        <v>2</v>
      </c>
    </row>
    <row r="10263" customFormat="false" ht="15" hidden="false" customHeight="false" outlineLevel="0" collapsed="false">
      <c r="A10263" s="1" t="s">
        <v>10115</v>
      </c>
      <c r="B10263" s="0" t="s">
        <v>2</v>
      </c>
    </row>
    <row r="10264" customFormat="false" ht="15" hidden="false" customHeight="false" outlineLevel="0" collapsed="false">
      <c r="A10264" s="1" t="s">
        <v>10116</v>
      </c>
      <c r="B10264" s="0" t="s">
        <v>2</v>
      </c>
    </row>
    <row r="10265" customFormat="false" ht="15" hidden="false" customHeight="false" outlineLevel="0" collapsed="false">
      <c r="A10265" s="1" t="s">
        <v>10117</v>
      </c>
      <c r="B10265" s="0" t="s">
        <v>2</v>
      </c>
    </row>
    <row r="10266" customFormat="false" ht="15" hidden="false" customHeight="false" outlineLevel="0" collapsed="false">
      <c r="A10266" s="1" t="s">
        <v>10118</v>
      </c>
      <c r="B10266" s="0" t="s">
        <v>2</v>
      </c>
    </row>
    <row r="10267" customFormat="false" ht="15" hidden="false" customHeight="false" outlineLevel="0" collapsed="false">
      <c r="A10267" s="1" t="s">
        <v>10119</v>
      </c>
      <c r="B10267" s="0" t="s">
        <v>2</v>
      </c>
    </row>
    <row r="10268" customFormat="false" ht="15" hidden="false" customHeight="false" outlineLevel="0" collapsed="false">
      <c r="A10268" s="1" t="s">
        <v>10120</v>
      </c>
      <c r="B10268" s="0" t="s">
        <v>2</v>
      </c>
    </row>
    <row r="10269" customFormat="false" ht="15" hidden="false" customHeight="false" outlineLevel="0" collapsed="false">
      <c r="A10269" s="1" t="s">
        <v>10121</v>
      </c>
      <c r="B10269" s="0" t="s">
        <v>2</v>
      </c>
    </row>
    <row r="10270" customFormat="false" ht="15" hidden="false" customHeight="false" outlineLevel="0" collapsed="false">
      <c r="A10270" s="1" t="s">
        <v>10122</v>
      </c>
      <c r="B10270" s="0" t="s">
        <v>2</v>
      </c>
    </row>
    <row r="10271" customFormat="false" ht="15" hidden="false" customHeight="false" outlineLevel="0" collapsed="false">
      <c r="A10271" s="1" t="s">
        <v>10123</v>
      </c>
      <c r="B10271" s="0" t="s">
        <v>2</v>
      </c>
    </row>
    <row r="10272" customFormat="false" ht="15" hidden="false" customHeight="false" outlineLevel="0" collapsed="false">
      <c r="A10272" s="1" t="s">
        <v>10124</v>
      </c>
      <c r="B10272" s="0" t="s">
        <v>2</v>
      </c>
    </row>
    <row r="10273" customFormat="false" ht="15" hidden="false" customHeight="false" outlineLevel="0" collapsed="false">
      <c r="A10273" s="1" t="s">
        <v>10125</v>
      </c>
      <c r="B10273" s="0" t="s">
        <v>2</v>
      </c>
    </row>
    <row r="10274" customFormat="false" ht="15" hidden="false" customHeight="false" outlineLevel="0" collapsed="false">
      <c r="A10274" s="1" t="s">
        <v>10126</v>
      </c>
      <c r="B10274" s="0" t="s">
        <v>2</v>
      </c>
    </row>
    <row r="10275" customFormat="false" ht="15" hidden="false" customHeight="false" outlineLevel="0" collapsed="false">
      <c r="A10275" s="1" t="s">
        <v>10127</v>
      </c>
      <c r="B10275" s="0" t="s">
        <v>2</v>
      </c>
    </row>
    <row r="10276" customFormat="false" ht="15" hidden="false" customHeight="false" outlineLevel="0" collapsed="false">
      <c r="A10276" s="1" t="s">
        <v>10128</v>
      </c>
      <c r="B10276" s="0" t="s">
        <v>2</v>
      </c>
    </row>
    <row r="10277" customFormat="false" ht="15" hidden="false" customHeight="false" outlineLevel="0" collapsed="false">
      <c r="A10277" s="1" t="s">
        <v>10129</v>
      </c>
      <c r="B10277" s="0" t="s">
        <v>2</v>
      </c>
    </row>
    <row r="10278" customFormat="false" ht="15" hidden="false" customHeight="false" outlineLevel="0" collapsed="false">
      <c r="A10278" s="1" t="s">
        <v>10130</v>
      </c>
      <c r="B10278" s="0" t="s">
        <v>2</v>
      </c>
    </row>
    <row r="10279" customFormat="false" ht="15" hidden="false" customHeight="false" outlineLevel="0" collapsed="false">
      <c r="A10279" s="1" t="s">
        <v>10131</v>
      </c>
      <c r="B10279" s="0" t="s">
        <v>2</v>
      </c>
    </row>
    <row r="10280" customFormat="false" ht="15" hidden="false" customHeight="false" outlineLevel="0" collapsed="false">
      <c r="A10280" s="1" t="s">
        <v>10132</v>
      </c>
      <c r="B10280" s="0" t="s">
        <v>2</v>
      </c>
    </row>
    <row r="10281" customFormat="false" ht="15" hidden="false" customHeight="false" outlineLevel="0" collapsed="false">
      <c r="A10281" s="1" t="s">
        <v>10133</v>
      </c>
      <c r="B10281" s="0" t="s">
        <v>2</v>
      </c>
    </row>
    <row r="10282" customFormat="false" ht="15" hidden="false" customHeight="false" outlineLevel="0" collapsed="false">
      <c r="A10282" s="1" t="s">
        <v>10134</v>
      </c>
      <c r="B10282" s="0" t="s">
        <v>2</v>
      </c>
    </row>
    <row r="10283" customFormat="false" ht="15" hidden="false" customHeight="false" outlineLevel="0" collapsed="false">
      <c r="A10283" s="1" t="s">
        <v>10135</v>
      </c>
      <c r="B10283" s="0" t="s">
        <v>2</v>
      </c>
    </row>
    <row r="10284" customFormat="false" ht="15" hidden="false" customHeight="false" outlineLevel="0" collapsed="false">
      <c r="A10284" s="1" t="s">
        <v>10136</v>
      </c>
      <c r="B10284" s="0" t="s">
        <v>2</v>
      </c>
    </row>
    <row r="10285" customFormat="false" ht="15" hidden="false" customHeight="false" outlineLevel="0" collapsed="false">
      <c r="A10285" s="1" t="s">
        <v>10137</v>
      </c>
      <c r="B10285" s="0" t="s">
        <v>2</v>
      </c>
    </row>
    <row r="10286" customFormat="false" ht="15" hidden="false" customHeight="false" outlineLevel="0" collapsed="false">
      <c r="A10286" s="1" t="s">
        <v>10138</v>
      </c>
      <c r="B10286" s="0" t="s">
        <v>58</v>
      </c>
    </row>
    <row r="10287" customFormat="false" ht="15" hidden="false" customHeight="false" outlineLevel="0" collapsed="false">
      <c r="A10287" s="1" t="s">
        <v>10139</v>
      </c>
      <c r="B10287" s="0" t="s">
        <v>8</v>
      </c>
    </row>
    <row r="10288" customFormat="false" ht="15" hidden="false" customHeight="false" outlineLevel="0" collapsed="false">
      <c r="A10288" s="1" t="s">
        <v>10140</v>
      </c>
      <c r="B10288" s="0" t="s">
        <v>8</v>
      </c>
    </row>
    <row r="10289" customFormat="false" ht="15" hidden="false" customHeight="false" outlineLevel="0" collapsed="false">
      <c r="A10289" s="1" t="s">
        <v>10141</v>
      </c>
      <c r="B10289" s="0" t="s">
        <v>8</v>
      </c>
    </row>
    <row r="10290" customFormat="false" ht="15" hidden="false" customHeight="false" outlineLevel="0" collapsed="false">
      <c r="A10290" s="1" t="s">
        <v>10142</v>
      </c>
      <c r="B10290" s="0" t="s">
        <v>8</v>
      </c>
    </row>
    <row r="10291" customFormat="false" ht="15" hidden="false" customHeight="false" outlineLevel="0" collapsed="false">
      <c r="A10291" s="1" t="s">
        <v>10143</v>
      </c>
      <c r="B10291" s="0" t="s">
        <v>2</v>
      </c>
    </row>
    <row r="10292" customFormat="false" ht="15" hidden="false" customHeight="false" outlineLevel="0" collapsed="false">
      <c r="A10292" s="1" t="s">
        <v>10144</v>
      </c>
      <c r="B10292" s="0" t="s">
        <v>58</v>
      </c>
    </row>
    <row r="10293" customFormat="false" ht="15" hidden="false" customHeight="false" outlineLevel="0" collapsed="false">
      <c r="A10293" s="1" t="s">
        <v>10145</v>
      </c>
      <c r="B10293" s="0" t="s">
        <v>2</v>
      </c>
    </row>
    <row r="10294" customFormat="false" ht="15" hidden="false" customHeight="false" outlineLevel="0" collapsed="false">
      <c r="A10294" s="1" t="s">
        <v>10146</v>
      </c>
      <c r="B10294" s="0" t="s">
        <v>2</v>
      </c>
    </row>
    <row r="10295" customFormat="false" ht="15" hidden="false" customHeight="false" outlineLevel="0" collapsed="false">
      <c r="A10295" s="1" t="s">
        <v>10147</v>
      </c>
      <c r="B10295" s="0" t="s">
        <v>58</v>
      </c>
    </row>
    <row r="10296" customFormat="false" ht="15" hidden="false" customHeight="false" outlineLevel="0" collapsed="false">
      <c r="A10296" s="1" t="s">
        <v>10148</v>
      </c>
      <c r="B10296" s="0" t="s">
        <v>2</v>
      </c>
    </row>
    <row r="10297" customFormat="false" ht="15" hidden="false" customHeight="false" outlineLevel="0" collapsed="false">
      <c r="A10297" s="1" t="s">
        <v>10149</v>
      </c>
      <c r="B10297" s="0" t="s">
        <v>58</v>
      </c>
    </row>
    <row r="10298" customFormat="false" ht="15" hidden="false" customHeight="false" outlineLevel="0" collapsed="false">
      <c r="A10298" s="1" t="s">
        <v>10150</v>
      </c>
      <c r="B10298" s="0" t="s">
        <v>58</v>
      </c>
    </row>
    <row r="10299" customFormat="false" ht="15" hidden="false" customHeight="false" outlineLevel="0" collapsed="false">
      <c r="A10299" s="1" t="s">
        <v>10151</v>
      </c>
      <c r="B10299" s="0" t="s">
        <v>58</v>
      </c>
    </row>
    <row r="10300" customFormat="false" ht="15" hidden="false" customHeight="false" outlineLevel="0" collapsed="false">
      <c r="A10300" s="1" t="s">
        <v>10152</v>
      </c>
      <c r="B10300" s="0" t="s">
        <v>58</v>
      </c>
    </row>
    <row r="10301" customFormat="false" ht="15" hidden="false" customHeight="false" outlineLevel="0" collapsed="false">
      <c r="A10301" s="1" t="s">
        <v>10153</v>
      </c>
      <c r="B10301" s="0" t="s">
        <v>58</v>
      </c>
    </row>
    <row r="10302" customFormat="false" ht="15" hidden="false" customHeight="false" outlineLevel="0" collapsed="false">
      <c r="A10302" s="1" t="s">
        <v>10154</v>
      </c>
      <c r="B10302" s="0" t="s">
        <v>58</v>
      </c>
    </row>
    <row r="10303" customFormat="false" ht="15" hidden="false" customHeight="false" outlineLevel="0" collapsed="false">
      <c r="A10303" s="1" t="s">
        <v>10155</v>
      </c>
      <c r="B10303" s="0" t="s">
        <v>58</v>
      </c>
    </row>
    <row r="10304" customFormat="false" ht="15" hidden="false" customHeight="false" outlineLevel="0" collapsed="false">
      <c r="A10304" s="1" t="s">
        <v>10156</v>
      </c>
      <c r="B10304" s="0" t="s">
        <v>2</v>
      </c>
    </row>
    <row r="10305" customFormat="false" ht="15" hidden="false" customHeight="false" outlineLevel="0" collapsed="false">
      <c r="A10305" s="1" t="s">
        <v>10157</v>
      </c>
      <c r="B10305" s="0" t="s">
        <v>2</v>
      </c>
    </row>
    <row r="10306" customFormat="false" ht="15" hidden="false" customHeight="false" outlineLevel="0" collapsed="false">
      <c r="A10306" s="1" t="s">
        <v>10158</v>
      </c>
      <c r="B10306" s="0" t="s">
        <v>2</v>
      </c>
    </row>
    <row r="10307" customFormat="false" ht="15" hidden="false" customHeight="false" outlineLevel="0" collapsed="false">
      <c r="A10307" s="1" t="s">
        <v>10159</v>
      </c>
      <c r="B10307" s="0" t="s">
        <v>2</v>
      </c>
    </row>
    <row r="10308" customFormat="false" ht="15" hidden="false" customHeight="false" outlineLevel="0" collapsed="false">
      <c r="A10308" s="1" t="s">
        <v>10160</v>
      </c>
      <c r="B10308" s="0" t="s">
        <v>2</v>
      </c>
    </row>
    <row r="10309" customFormat="false" ht="15" hidden="false" customHeight="false" outlineLevel="0" collapsed="false">
      <c r="A10309" s="1" t="s">
        <v>10161</v>
      </c>
      <c r="B10309" s="0" t="s">
        <v>2</v>
      </c>
    </row>
    <row r="10310" customFormat="false" ht="15" hidden="false" customHeight="false" outlineLevel="0" collapsed="false">
      <c r="A10310" s="1" t="s">
        <v>10162</v>
      </c>
      <c r="B10310" s="0" t="s">
        <v>2</v>
      </c>
    </row>
    <row r="10311" customFormat="false" ht="15" hidden="false" customHeight="false" outlineLevel="0" collapsed="false">
      <c r="A10311" s="1" t="s">
        <v>10163</v>
      </c>
      <c r="B10311" s="0" t="s">
        <v>2</v>
      </c>
    </row>
    <row r="10312" customFormat="false" ht="15" hidden="false" customHeight="false" outlineLevel="0" collapsed="false">
      <c r="A10312" s="1" t="s">
        <v>10164</v>
      </c>
      <c r="B10312" s="0" t="s">
        <v>2</v>
      </c>
    </row>
    <row r="10313" customFormat="false" ht="15" hidden="false" customHeight="false" outlineLevel="0" collapsed="false">
      <c r="A10313" s="1" t="s">
        <v>10165</v>
      </c>
      <c r="B10313" s="0" t="s">
        <v>2</v>
      </c>
    </row>
    <row r="10314" customFormat="false" ht="15" hidden="false" customHeight="false" outlineLevel="0" collapsed="false">
      <c r="A10314" s="1" t="s">
        <v>10166</v>
      </c>
      <c r="B10314" s="0" t="s">
        <v>2</v>
      </c>
    </row>
    <row r="10315" customFormat="false" ht="15" hidden="false" customHeight="false" outlineLevel="0" collapsed="false">
      <c r="A10315" s="1" t="s">
        <v>10167</v>
      </c>
      <c r="B10315" s="0" t="s">
        <v>2</v>
      </c>
    </row>
    <row r="10316" customFormat="false" ht="15" hidden="false" customHeight="false" outlineLevel="0" collapsed="false">
      <c r="A10316" s="1" t="s">
        <v>10168</v>
      </c>
      <c r="B10316" s="0" t="s">
        <v>2</v>
      </c>
    </row>
    <row r="10317" customFormat="false" ht="15" hidden="false" customHeight="false" outlineLevel="0" collapsed="false">
      <c r="A10317" s="1" t="s">
        <v>10169</v>
      </c>
      <c r="B10317" s="0" t="s">
        <v>2</v>
      </c>
    </row>
    <row r="10318" customFormat="false" ht="15" hidden="false" customHeight="false" outlineLevel="0" collapsed="false">
      <c r="A10318" s="1" t="s">
        <v>10170</v>
      </c>
      <c r="B10318" s="0" t="s">
        <v>2</v>
      </c>
    </row>
    <row r="10319" customFormat="false" ht="15" hidden="false" customHeight="false" outlineLevel="0" collapsed="false">
      <c r="A10319" s="1" t="s">
        <v>10171</v>
      </c>
      <c r="B10319" s="0" t="s">
        <v>58</v>
      </c>
    </row>
    <row r="10320" customFormat="false" ht="15" hidden="false" customHeight="false" outlineLevel="0" collapsed="false">
      <c r="A10320" s="1" t="s">
        <v>10172</v>
      </c>
      <c r="B10320" s="0" t="s">
        <v>58</v>
      </c>
    </row>
    <row r="10321" customFormat="false" ht="15" hidden="false" customHeight="false" outlineLevel="0" collapsed="false">
      <c r="A10321" s="1" t="s">
        <v>10173</v>
      </c>
      <c r="B10321" s="0" t="s">
        <v>8</v>
      </c>
    </row>
    <row r="10322" customFormat="false" ht="15" hidden="false" customHeight="false" outlineLevel="0" collapsed="false">
      <c r="A10322" s="1" t="s">
        <v>10174</v>
      </c>
      <c r="B10322" s="0" t="s">
        <v>2</v>
      </c>
    </row>
    <row r="10323" customFormat="false" ht="15" hidden="false" customHeight="false" outlineLevel="0" collapsed="false">
      <c r="A10323" s="1" t="s">
        <v>10175</v>
      </c>
      <c r="B10323" s="0" t="s">
        <v>2</v>
      </c>
    </row>
    <row r="10324" customFormat="false" ht="15" hidden="false" customHeight="false" outlineLevel="0" collapsed="false">
      <c r="A10324" s="1" t="s">
        <v>10176</v>
      </c>
      <c r="B10324" s="0" t="s">
        <v>58</v>
      </c>
    </row>
    <row r="10325" customFormat="false" ht="15" hidden="false" customHeight="false" outlineLevel="0" collapsed="false">
      <c r="A10325" s="1" t="s">
        <v>10177</v>
      </c>
      <c r="B10325" s="0" t="s">
        <v>58</v>
      </c>
    </row>
    <row r="10326" customFormat="false" ht="15" hidden="false" customHeight="false" outlineLevel="0" collapsed="false">
      <c r="A10326" s="1" t="s">
        <v>10178</v>
      </c>
      <c r="B10326" s="0" t="s">
        <v>8</v>
      </c>
    </row>
    <row r="10327" customFormat="false" ht="15" hidden="false" customHeight="false" outlineLevel="0" collapsed="false">
      <c r="A10327" s="1" t="s">
        <v>10179</v>
      </c>
      <c r="B10327" s="0" t="s">
        <v>8</v>
      </c>
    </row>
    <row r="10328" customFormat="false" ht="15" hidden="false" customHeight="false" outlineLevel="0" collapsed="false">
      <c r="A10328" s="1" t="s">
        <v>10180</v>
      </c>
      <c r="B10328" s="0" t="s">
        <v>2</v>
      </c>
    </row>
    <row r="10329" customFormat="false" ht="15" hidden="false" customHeight="false" outlineLevel="0" collapsed="false">
      <c r="A10329" s="1" t="s">
        <v>10181</v>
      </c>
      <c r="B10329" s="0" t="s">
        <v>2</v>
      </c>
    </row>
    <row r="10330" customFormat="false" ht="15" hidden="false" customHeight="false" outlineLevel="0" collapsed="false">
      <c r="A10330" s="1" t="s">
        <v>10182</v>
      </c>
      <c r="B10330" s="0" t="s">
        <v>2</v>
      </c>
    </row>
    <row r="10331" customFormat="false" ht="15" hidden="false" customHeight="false" outlineLevel="0" collapsed="false">
      <c r="A10331" s="1" t="s">
        <v>10183</v>
      </c>
      <c r="B10331" s="0" t="s">
        <v>2</v>
      </c>
    </row>
    <row r="10332" customFormat="false" ht="15" hidden="false" customHeight="false" outlineLevel="0" collapsed="false">
      <c r="A10332" s="1" t="s">
        <v>10184</v>
      </c>
      <c r="B10332" s="0" t="s">
        <v>8</v>
      </c>
    </row>
    <row r="10333" customFormat="false" ht="15" hidden="false" customHeight="false" outlineLevel="0" collapsed="false">
      <c r="A10333" s="1" t="s">
        <v>10185</v>
      </c>
      <c r="B10333" s="0" t="s">
        <v>8</v>
      </c>
    </row>
    <row r="10334" customFormat="false" ht="15" hidden="false" customHeight="false" outlineLevel="0" collapsed="false">
      <c r="A10334" s="1" t="s">
        <v>10186</v>
      </c>
      <c r="B10334" s="0" t="s">
        <v>8</v>
      </c>
    </row>
    <row r="10335" customFormat="false" ht="15" hidden="false" customHeight="false" outlineLevel="0" collapsed="false">
      <c r="A10335" s="1" t="s">
        <v>10187</v>
      </c>
      <c r="B10335" s="0" t="s">
        <v>8</v>
      </c>
    </row>
    <row r="10336" customFormat="false" ht="15" hidden="false" customHeight="false" outlineLevel="0" collapsed="false">
      <c r="A10336" s="1" t="s">
        <v>10188</v>
      </c>
      <c r="B10336" s="0" t="s">
        <v>2</v>
      </c>
    </row>
    <row r="10337" customFormat="false" ht="15" hidden="false" customHeight="false" outlineLevel="0" collapsed="false">
      <c r="A10337" s="1" t="s">
        <v>10189</v>
      </c>
      <c r="B10337" s="0" t="s">
        <v>2</v>
      </c>
    </row>
    <row r="10338" customFormat="false" ht="15" hidden="false" customHeight="false" outlineLevel="0" collapsed="false">
      <c r="A10338" s="1" t="s">
        <v>10190</v>
      </c>
      <c r="B10338" s="0" t="s">
        <v>2</v>
      </c>
    </row>
    <row r="10339" customFormat="false" ht="15" hidden="false" customHeight="false" outlineLevel="0" collapsed="false">
      <c r="A10339" s="1" t="s">
        <v>10191</v>
      </c>
      <c r="B10339" s="0" t="s">
        <v>2</v>
      </c>
    </row>
    <row r="10340" customFormat="false" ht="15" hidden="false" customHeight="false" outlineLevel="0" collapsed="false">
      <c r="A10340" s="1" t="s">
        <v>10192</v>
      </c>
      <c r="B10340" s="0" t="s">
        <v>2</v>
      </c>
    </row>
    <row r="10341" customFormat="false" ht="15" hidden="false" customHeight="false" outlineLevel="0" collapsed="false">
      <c r="A10341" s="1" t="s">
        <v>10193</v>
      </c>
      <c r="B10341" s="0" t="s">
        <v>8</v>
      </c>
    </row>
    <row r="10342" customFormat="false" ht="15" hidden="false" customHeight="false" outlineLevel="0" collapsed="false">
      <c r="A10342" s="1" t="s">
        <v>10194</v>
      </c>
      <c r="B10342" s="0" t="s">
        <v>8</v>
      </c>
    </row>
    <row r="10343" customFormat="false" ht="15" hidden="false" customHeight="false" outlineLevel="0" collapsed="false">
      <c r="A10343" s="1" t="s">
        <v>10195</v>
      </c>
      <c r="B10343" s="0" t="s">
        <v>8</v>
      </c>
    </row>
    <row r="10344" customFormat="false" ht="15" hidden="false" customHeight="false" outlineLevel="0" collapsed="false">
      <c r="A10344" s="1" t="s">
        <v>10196</v>
      </c>
      <c r="B10344" s="0" t="s">
        <v>8</v>
      </c>
    </row>
    <row r="10345" customFormat="false" ht="15" hidden="false" customHeight="false" outlineLevel="0" collapsed="false">
      <c r="A10345" s="1" t="s">
        <v>10197</v>
      </c>
      <c r="B10345" s="0" t="s">
        <v>8</v>
      </c>
    </row>
    <row r="10346" customFormat="false" ht="15" hidden="false" customHeight="false" outlineLevel="0" collapsed="false">
      <c r="A10346" s="1" t="s">
        <v>10198</v>
      </c>
      <c r="B10346" s="0" t="s">
        <v>2</v>
      </c>
    </row>
    <row r="10347" customFormat="false" ht="15" hidden="false" customHeight="false" outlineLevel="0" collapsed="false">
      <c r="A10347" s="1" t="s">
        <v>10199</v>
      </c>
      <c r="B10347" s="0" t="s">
        <v>2</v>
      </c>
    </row>
    <row r="10348" customFormat="false" ht="15" hidden="false" customHeight="false" outlineLevel="0" collapsed="false">
      <c r="A10348" s="1" t="s">
        <v>10200</v>
      </c>
      <c r="B10348" s="0" t="s">
        <v>2</v>
      </c>
    </row>
    <row r="10349" customFormat="false" ht="15" hidden="false" customHeight="false" outlineLevel="0" collapsed="false">
      <c r="A10349" s="1" t="s">
        <v>10201</v>
      </c>
      <c r="B10349" s="0" t="s">
        <v>58</v>
      </c>
    </row>
    <row r="10350" customFormat="false" ht="15" hidden="false" customHeight="false" outlineLevel="0" collapsed="false">
      <c r="A10350" s="1" t="s">
        <v>10202</v>
      </c>
      <c r="B10350" s="0" t="s">
        <v>58</v>
      </c>
    </row>
    <row r="10351" customFormat="false" ht="15" hidden="false" customHeight="false" outlineLevel="0" collapsed="false">
      <c r="A10351" s="1" t="s">
        <v>10203</v>
      </c>
      <c r="B10351" s="0" t="s">
        <v>58</v>
      </c>
    </row>
    <row r="10352" customFormat="false" ht="15" hidden="false" customHeight="false" outlineLevel="0" collapsed="false">
      <c r="A10352" s="1" t="s">
        <v>10204</v>
      </c>
      <c r="B10352" s="0" t="s">
        <v>2</v>
      </c>
    </row>
    <row r="10353" customFormat="false" ht="15" hidden="false" customHeight="false" outlineLevel="0" collapsed="false">
      <c r="A10353" s="1" t="s">
        <v>10205</v>
      </c>
      <c r="B10353" s="0" t="s">
        <v>2</v>
      </c>
    </row>
    <row r="10354" customFormat="false" ht="15" hidden="false" customHeight="false" outlineLevel="0" collapsed="false">
      <c r="A10354" s="1" t="s">
        <v>10206</v>
      </c>
      <c r="B10354" s="0" t="s">
        <v>2</v>
      </c>
    </row>
    <row r="10355" customFormat="false" ht="15" hidden="false" customHeight="false" outlineLevel="0" collapsed="false">
      <c r="A10355" s="1" t="s">
        <v>10207</v>
      </c>
      <c r="B10355" s="0" t="s">
        <v>8</v>
      </c>
    </row>
    <row r="10356" customFormat="false" ht="15" hidden="false" customHeight="false" outlineLevel="0" collapsed="false">
      <c r="A10356" s="1" t="s">
        <v>10208</v>
      </c>
      <c r="B10356" s="0" t="s">
        <v>2</v>
      </c>
    </row>
    <row r="10357" customFormat="false" ht="15" hidden="false" customHeight="false" outlineLevel="0" collapsed="false">
      <c r="A10357" s="1" t="s">
        <v>10209</v>
      </c>
      <c r="B10357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61"/>
  <sheetViews>
    <sheetView windowProtection="false" showFormulas="false" showGridLines="true" showRowColHeaders="true" showZeros="true" rightToLeft="false" tabSelected="false" showOutlineSymbols="true" defaultGridColor="true" view="normal" topLeftCell="A8863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39.4210526315789"/>
    <col collapsed="false" hidden="false" max="3" min="2" style="0" width="9.4251012145749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0</v>
      </c>
      <c r="B1" s="3" t="s">
        <v>10210</v>
      </c>
      <c r="C1" s="3" t="s">
        <v>10211</v>
      </c>
      <c r="D1" s="3" t="s">
        <v>10212</v>
      </c>
    </row>
    <row r="2" customFormat="false" ht="15" hidden="false" customHeight="false" outlineLevel="0" collapsed="false">
      <c r="A2" s="4" t="n">
        <v>42767</v>
      </c>
      <c r="B2" s="0" t="s">
        <v>2</v>
      </c>
      <c r="C2" s="0" t="s">
        <v>2</v>
      </c>
      <c r="D2" s="0" t="str">
        <f aca="false">IF(B2=C2,B2,"nada")</f>
        <v>b</v>
      </c>
    </row>
    <row r="3" customFormat="false" ht="15" hidden="false" customHeight="false" outlineLevel="0" collapsed="false">
      <c r="A3" s="1" t="s">
        <v>3</v>
      </c>
      <c r="B3" s="0" t="s">
        <v>2</v>
      </c>
      <c r="C3" s="0" t="s">
        <v>2</v>
      </c>
      <c r="D3" s="0" t="str">
        <f aca="false">IF(B3=C3,B3,"nada")</f>
        <v>b</v>
      </c>
    </row>
    <row r="4" customFormat="false" ht="15" hidden="false" customHeight="false" outlineLevel="0" collapsed="false">
      <c r="A4" s="1" t="s">
        <v>4</v>
      </c>
      <c r="B4" s="0" t="s">
        <v>2</v>
      </c>
      <c r="C4" s="0" t="s">
        <v>2</v>
      </c>
      <c r="D4" s="0" t="str">
        <f aca="false">IF(B4=C4,B4,"nada")</f>
        <v>b</v>
      </c>
    </row>
    <row r="5" customFormat="false" ht="15" hidden="false" customHeight="false" outlineLevel="0" collapsed="false">
      <c r="A5" s="1" t="s">
        <v>7</v>
      </c>
      <c r="B5" s="0" t="s">
        <v>8</v>
      </c>
      <c r="C5" s="0" t="s">
        <v>8</v>
      </c>
      <c r="D5" s="0" t="str">
        <f aca="false">IF(B5=C5,B5,"nada")</f>
        <v>s</v>
      </c>
    </row>
    <row r="6" customFormat="false" ht="15" hidden="false" customHeight="false" outlineLevel="0" collapsed="false">
      <c r="A6" s="1" t="s">
        <v>9</v>
      </c>
      <c r="B6" s="0" t="s">
        <v>8</v>
      </c>
      <c r="C6" s="0" t="s">
        <v>8</v>
      </c>
      <c r="D6" s="0" t="str">
        <f aca="false">IF(B6=C6,B6,"nada")</f>
        <v>s</v>
      </c>
    </row>
    <row r="7" customFormat="false" ht="15" hidden="false" customHeight="false" outlineLevel="0" collapsed="false">
      <c r="A7" s="1" t="s">
        <v>22</v>
      </c>
      <c r="B7" s="0" t="s">
        <v>8</v>
      </c>
      <c r="C7" s="0" t="s">
        <v>8</v>
      </c>
      <c r="D7" s="0" t="str">
        <f aca="false">IF(B7=C7,B7,"nada")</f>
        <v>s</v>
      </c>
    </row>
    <row r="8" customFormat="false" ht="15" hidden="false" customHeight="false" outlineLevel="0" collapsed="false">
      <c r="A8" s="1" t="s">
        <v>28</v>
      </c>
      <c r="B8" s="0" t="s">
        <v>8</v>
      </c>
      <c r="C8" s="0" t="s">
        <v>8</v>
      </c>
      <c r="D8" s="0" t="str">
        <f aca="false">IF(B8=C8,B8,"nada")</f>
        <v>s</v>
      </c>
    </row>
    <row r="9" customFormat="false" ht="15" hidden="false" customHeight="false" outlineLevel="0" collapsed="false">
      <c r="A9" s="1" t="s">
        <v>29</v>
      </c>
      <c r="B9" s="0" t="s">
        <v>8</v>
      </c>
      <c r="C9" s="0" t="s">
        <v>8</v>
      </c>
      <c r="D9" s="0" t="str">
        <f aca="false">IF(B9=C9,B9,"nada")</f>
        <v>s</v>
      </c>
    </row>
    <row r="10" customFormat="false" ht="15" hidden="false" customHeight="false" outlineLevel="0" collapsed="false">
      <c r="A10" s="1" t="s">
        <v>30</v>
      </c>
      <c r="B10" s="0" t="s">
        <v>8</v>
      </c>
      <c r="C10" s="0" t="s">
        <v>8</v>
      </c>
      <c r="D10" s="0" t="str">
        <f aca="false">IF(B10=C10,B10,"nada")</f>
        <v>s</v>
      </c>
    </row>
    <row r="11" customFormat="false" ht="15" hidden="false" customHeight="false" outlineLevel="0" collapsed="false">
      <c r="A11" s="1" t="s">
        <v>34</v>
      </c>
      <c r="B11" s="0" t="s">
        <v>8</v>
      </c>
      <c r="C11" s="0" t="s">
        <v>8</v>
      </c>
      <c r="D11" s="0" t="str">
        <f aca="false">IF(B11=C11,B11,"nada")</f>
        <v>s</v>
      </c>
    </row>
    <row r="12" customFormat="false" ht="15" hidden="false" customHeight="false" outlineLevel="0" collapsed="false">
      <c r="A12" s="1" t="s">
        <v>36</v>
      </c>
      <c r="B12" s="0" t="s">
        <v>2</v>
      </c>
      <c r="C12" s="0" t="s">
        <v>2</v>
      </c>
      <c r="D12" s="0" t="str">
        <f aca="false">IF(B12=C12,B12,"nada")</f>
        <v>b</v>
      </c>
    </row>
    <row r="13" customFormat="false" ht="15" hidden="false" customHeight="false" outlineLevel="0" collapsed="false">
      <c r="A13" s="1" t="s">
        <v>38</v>
      </c>
      <c r="B13" s="0" t="s">
        <v>2</v>
      </c>
      <c r="C13" s="0" t="s">
        <v>2</v>
      </c>
      <c r="D13" s="0" t="str">
        <f aca="false">IF(B13=C13,B13,"nada")</f>
        <v>b</v>
      </c>
    </row>
    <row r="14" customFormat="false" ht="15" hidden="false" customHeight="false" outlineLevel="0" collapsed="false">
      <c r="A14" s="1" t="s">
        <v>39</v>
      </c>
      <c r="B14" s="0" t="s">
        <v>2</v>
      </c>
      <c r="C14" s="0" t="s">
        <v>2</v>
      </c>
      <c r="D14" s="0" t="str">
        <f aca="false">IF(B14=C14,B14,"nada")</f>
        <v>b</v>
      </c>
    </row>
    <row r="15" customFormat="false" ht="15" hidden="false" customHeight="false" outlineLevel="0" collapsed="false">
      <c r="A15" s="1" t="s">
        <v>40</v>
      </c>
      <c r="B15" s="0" t="s">
        <v>2</v>
      </c>
      <c r="C15" s="0" t="s">
        <v>2</v>
      </c>
      <c r="D15" s="0" t="str">
        <f aca="false">IF(B15=C15,B15,"nada")</f>
        <v>b</v>
      </c>
    </row>
    <row r="16" customFormat="false" ht="15" hidden="false" customHeight="false" outlineLevel="0" collapsed="false">
      <c r="A16" s="1" t="s">
        <v>41</v>
      </c>
      <c r="B16" s="0" t="s">
        <v>2</v>
      </c>
      <c r="C16" s="0" t="s">
        <v>2</v>
      </c>
      <c r="D16" s="0" t="str">
        <f aca="false">IF(B16=C16,B16,"nada")</f>
        <v>b</v>
      </c>
    </row>
    <row r="17" customFormat="false" ht="15" hidden="false" customHeight="false" outlineLevel="0" collapsed="false">
      <c r="A17" s="1" t="s">
        <v>43</v>
      </c>
      <c r="B17" s="0" t="s">
        <v>2</v>
      </c>
      <c r="C17" s="0" t="s">
        <v>2</v>
      </c>
      <c r="D17" s="0" t="str">
        <f aca="false">IF(B17=C17,B17,"nada")</f>
        <v>b</v>
      </c>
    </row>
    <row r="18" customFormat="false" ht="15" hidden="false" customHeight="false" outlineLevel="0" collapsed="false">
      <c r="A18" s="1" t="s">
        <v>44</v>
      </c>
      <c r="B18" s="0" t="s">
        <v>2</v>
      </c>
      <c r="C18" s="0" t="s">
        <v>2</v>
      </c>
      <c r="D18" s="0" t="str">
        <f aca="false">IF(B18=C18,B18,"nada")</f>
        <v>b</v>
      </c>
    </row>
    <row r="19" customFormat="false" ht="15" hidden="false" customHeight="false" outlineLevel="0" collapsed="false">
      <c r="A19" s="1" t="s">
        <v>45</v>
      </c>
      <c r="B19" s="0" t="s">
        <v>2</v>
      </c>
      <c r="C19" s="0" t="s">
        <v>2</v>
      </c>
      <c r="D19" s="0" t="str">
        <f aca="false">IF(B19=C19,B19,"nada")</f>
        <v>b</v>
      </c>
    </row>
    <row r="20" customFormat="false" ht="15" hidden="false" customHeight="false" outlineLevel="0" collapsed="false">
      <c r="A20" s="1" t="s">
        <v>46</v>
      </c>
      <c r="B20" s="0" t="s">
        <v>2</v>
      </c>
      <c r="C20" s="0" t="s">
        <v>2</v>
      </c>
      <c r="D20" s="0" t="str">
        <f aca="false">IF(B20=C20,B20,"nada")</f>
        <v>b</v>
      </c>
    </row>
    <row r="21" customFormat="false" ht="15" hidden="false" customHeight="false" outlineLevel="0" collapsed="false">
      <c r="A21" s="1" t="s">
        <v>47</v>
      </c>
      <c r="B21" s="0" t="s">
        <v>2</v>
      </c>
      <c r="C21" s="0" t="s">
        <v>2</v>
      </c>
      <c r="D21" s="0" t="str">
        <f aca="false">IF(B21=C21,B21,"nada")</f>
        <v>b</v>
      </c>
    </row>
    <row r="22" customFormat="false" ht="15" hidden="false" customHeight="false" outlineLevel="0" collapsed="false">
      <c r="A22" s="1" t="s">
        <v>48</v>
      </c>
      <c r="B22" s="0" t="s">
        <v>2</v>
      </c>
      <c r="C22" s="0" t="s">
        <v>2</v>
      </c>
      <c r="D22" s="0" t="str">
        <f aca="false">IF(B22=C22,B22,"nada")</f>
        <v>b</v>
      </c>
    </row>
    <row r="23" customFormat="false" ht="15" hidden="false" customHeight="false" outlineLevel="0" collapsed="false">
      <c r="A23" s="1" t="s">
        <v>49</v>
      </c>
      <c r="B23" s="0" t="s">
        <v>2</v>
      </c>
      <c r="C23" s="0" t="s">
        <v>2</v>
      </c>
      <c r="D23" s="0" t="str">
        <f aca="false">IF(B23=C23,B23,"nada")</f>
        <v>b</v>
      </c>
    </row>
    <row r="24" customFormat="false" ht="15" hidden="false" customHeight="false" outlineLevel="0" collapsed="false">
      <c r="A24" s="1" t="s">
        <v>50</v>
      </c>
      <c r="B24" s="0" t="s">
        <v>2</v>
      </c>
      <c r="C24" s="0" t="s">
        <v>2</v>
      </c>
      <c r="D24" s="0" t="str">
        <f aca="false">IF(B24=C24,B24,"nada")</f>
        <v>b</v>
      </c>
    </row>
    <row r="25" customFormat="false" ht="15" hidden="false" customHeight="false" outlineLevel="0" collapsed="false">
      <c r="A25" s="1" t="s">
        <v>51</v>
      </c>
      <c r="B25" s="0" t="s">
        <v>2</v>
      </c>
      <c r="C25" s="0" t="s">
        <v>2</v>
      </c>
      <c r="D25" s="0" t="str">
        <f aca="false">IF(B25=C25,B25,"nada")</f>
        <v>b</v>
      </c>
    </row>
    <row r="26" customFormat="false" ht="15" hidden="false" customHeight="false" outlineLevel="0" collapsed="false">
      <c r="A26" s="1" t="s">
        <v>52</v>
      </c>
      <c r="B26" s="0" t="s">
        <v>2</v>
      </c>
      <c r="C26" s="0" t="s">
        <v>2</v>
      </c>
      <c r="D26" s="0" t="str">
        <f aca="false">IF(B26=C26,B26,"nada")</f>
        <v>b</v>
      </c>
    </row>
    <row r="27" customFormat="false" ht="15" hidden="false" customHeight="false" outlineLevel="0" collapsed="false">
      <c r="A27" s="1" t="s">
        <v>53</v>
      </c>
      <c r="B27" s="0" t="s">
        <v>2</v>
      </c>
      <c r="C27" s="0" t="s">
        <v>2</v>
      </c>
      <c r="D27" s="0" t="str">
        <f aca="false">IF(B27=C27,B27,"nada")</f>
        <v>b</v>
      </c>
    </row>
    <row r="28" customFormat="false" ht="15" hidden="false" customHeight="false" outlineLevel="0" collapsed="false">
      <c r="A28" s="1" t="s">
        <v>54</v>
      </c>
      <c r="B28" s="0" t="s">
        <v>2</v>
      </c>
      <c r="C28" s="0" t="s">
        <v>2</v>
      </c>
      <c r="D28" s="0" t="str">
        <f aca="false">IF(B28=C28,B28,"nada")</f>
        <v>b</v>
      </c>
    </row>
    <row r="29" customFormat="false" ht="15" hidden="false" customHeight="false" outlineLevel="0" collapsed="false">
      <c r="A29" s="1" t="s">
        <v>55</v>
      </c>
      <c r="B29" s="0" t="s">
        <v>2</v>
      </c>
      <c r="C29" s="0" t="s">
        <v>2</v>
      </c>
      <c r="D29" s="0" t="str">
        <f aca="false">IF(B29=C29,B29,"nada")</f>
        <v>b</v>
      </c>
    </row>
    <row r="30" customFormat="false" ht="15" hidden="false" customHeight="false" outlineLevel="0" collapsed="false">
      <c r="A30" s="1" t="s">
        <v>60</v>
      </c>
      <c r="B30" s="0" t="s">
        <v>8</v>
      </c>
      <c r="C30" s="0" t="s">
        <v>8</v>
      </c>
      <c r="D30" s="0" t="str">
        <f aca="false">IF(B30=C30,B30,"nada")</f>
        <v>s</v>
      </c>
    </row>
    <row r="31" customFormat="false" ht="15" hidden="false" customHeight="false" outlineLevel="0" collapsed="false">
      <c r="A31" s="1" t="s">
        <v>61</v>
      </c>
      <c r="B31" s="0" t="s">
        <v>2</v>
      </c>
      <c r="C31" s="0" t="s">
        <v>2</v>
      </c>
      <c r="D31" s="0" t="str">
        <f aca="false">IF(B31=C31,B31,"nada")</f>
        <v>b</v>
      </c>
    </row>
    <row r="32" customFormat="false" ht="15" hidden="false" customHeight="false" outlineLevel="0" collapsed="false">
      <c r="A32" s="1" t="s">
        <v>63</v>
      </c>
      <c r="B32" s="0" t="s">
        <v>58</v>
      </c>
      <c r="C32" s="0" t="s">
        <v>58</v>
      </c>
      <c r="D32" s="0" t="str">
        <f aca="false">IF(B32=C32,B32,"nada")</f>
        <v>n</v>
      </c>
    </row>
    <row r="33" customFormat="false" ht="15" hidden="false" customHeight="false" outlineLevel="0" collapsed="false">
      <c r="A33" s="1" t="s">
        <v>64</v>
      </c>
      <c r="B33" s="0" t="s">
        <v>58</v>
      </c>
      <c r="C33" s="0" t="s">
        <v>58</v>
      </c>
      <c r="D33" s="0" t="str">
        <f aca="false">IF(B33=C33,B33,"nada")</f>
        <v>n</v>
      </c>
    </row>
    <row r="34" customFormat="false" ht="15" hidden="false" customHeight="false" outlineLevel="0" collapsed="false">
      <c r="A34" s="1" t="s">
        <v>67</v>
      </c>
      <c r="B34" s="0" t="s">
        <v>58</v>
      </c>
      <c r="C34" s="0" t="s">
        <v>58</v>
      </c>
      <c r="D34" s="0" t="str">
        <f aca="false">IF(B34=C34,B34,"nada")</f>
        <v>n</v>
      </c>
    </row>
    <row r="35" customFormat="false" ht="15" hidden="false" customHeight="false" outlineLevel="0" collapsed="false">
      <c r="A35" s="1" t="s">
        <v>68</v>
      </c>
      <c r="B35" s="0" t="s">
        <v>58</v>
      </c>
      <c r="C35" s="0" t="s">
        <v>58</v>
      </c>
      <c r="D35" s="0" t="str">
        <f aca="false">IF(B35=C35,B35,"nada")</f>
        <v>n</v>
      </c>
    </row>
    <row r="36" customFormat="false" ht="15" hidden="false" customHeight="false" outlineLevel="0" collapsed="false">
      <c r="A36" s="1" t="s">
        <v>70</v>
      </c>
      <c r="B36" s="0" t="s">
        <v>58</v>
      </c>
      <c r="C36" s="0" t="s">
        <v>58</v>
      </c>
      <c r="D36" s="0" t="str">
        <f aca="false">IF(B36=C36,B36,"nada")</f>
        <v>n</v>
      </c>
    </row>
    <row r="37" customFormat="false" ht="15" hidden="false" customHeight="false" outlineLevel="0" collapsed="false">
      <c r="A37" s="1" t="s">
        <v>72</v>
      </c>
      <c r="B37" s="0" t="s">
        <v>58</v>
      </c>
      <c r="C37" s="0" t="s">
        <v>58</v>
      </c>
      <c r="D37" s="0" t="str">
        <f aca="false">IF(B37=C37,B37,"nada")</f>
        <v>n</v>
      </c>
    </row>
    <row r="38" customFormat="false" ht="15" hidden="false" customHeight="false" outlineLevel="0" collapsed="false">
      <c r="A38" s="1" t="s">
        <v>73</v>
      </c>
      <c r="B38" s="0" t="s">
        <v>58</v>
      </c>
      <c r="C38" s="0" t="s">
        <v>58</v>
      </c>
      <c r="D38" s="0" t="str">
        <f aca="false">IF(B38=C38,B38,"nada")</f>
        <v>n</v>
      </c>
    </row>
    <row r="39" customFormat="false" ht="15" hidden="false" customHeight="false" outlineLevel="0" collapsed="false">
      <c r="A39" s="1" t="s">
        <v>79</v>
      </c>
      <c r="B39" s="0" t="s">
        <v>58</v>
      </c>
      <c r="C39" s="0" t="s">
        <v>58</v>
      </c>
      <c r="D39" s="0" t="str">
        <f aca="false">IF(B39=C39,B39,"nada")</f>
        <v>n</v>
      </c>
    </row>
    <row r="40" customFormat="false" ht="15" hidden="false" customHeight="false" outlineLevel="0" collapsed="false">
      <c r="A40" s="1" t="s">
        <v>80</v>
      </c>
      <c r="B40" s="0" t="s">
        <v>58</v>
      </c>
      <c r="C40" s="0" t="s">
        <v>58</v>
      </c>
      <c r="D40" s="0" t="str">
        <f aca="false">IF(B40=C40,B40,"nada")</f>
        <v>n</v>
      </c>
    </row>
    <row r="41" customFormat="false" ht="15" hidden="false" customHeight="false" outlineLevel="0" collapsed="false">
      <c r="A41" s="1" t="s">
        <v>81</v>
      </c>
      <c r="B41" s="0" t="s">
        <v>58</v>
      </c>
      <c r="C41" s="0" t="s">
        <v>58</v>
      </c>
      <c r="D41" s="0" t="str">
        <f aca="false">IF(B41=C41,B41,"nada")</f>
        <v>n</v>
      </c>
    </row>
    <row r="42" customFormat="false" ht="15" hidden="false" customHeight="false" outlineLevel="0" collapsed="false">
      <c r="A42" s="1" t="s">
        <v>82</v>
      </c>
      <c r="B42" s="0" t="s">
        <v>58</v>
      </c>
      <c r="C42" s="0" t="s">
        <v>58</v>
      </c>
      <c r="D42" s="0" t="str">
        <f aca="false">IF(B42=C42,B42,"nada")</f>
        <v>n</v>
      </c>
    </row>
    <row r="43" customFormat="false" ht="15" hidden="false" customHeight="false" outlineLevel="0" collapsed="false">
      <c r="A43" s="1" t="s">
        <v>83</v>
      </c>
      <c r="B43" s="0" t="s">
        <v>58</v>
      </c>
      <c r="C43" s="0" t="s">
        <v>58</v>
      </c>
      <c r="D43" s="0" t="str">
        <f aca="false">IF(B43=C43,B43,"nada")</f>
        <v>n</v>
      </c>
    </row>
    <row r="44" customFormat="false" ht="15" hidden="false" customHeight="false" outlineLevel="0" collapsed="false">
      <c r="A44" s="1" t="s">
        <v>87</v>
      </c>
      <c r="B44" s="0" t="s">
        <v>58</v>
      </c>
      <c r="C44" s="0" t="s">
        <v>58</v>
      </c>
      <c r="D44" s="0" t="str">
        <f aca="false">IF(B44=C44,B44,"nada")</f>
        <v>n</v>
      </c>
    </row>
    <row r="45" customFormat="false" ht="15" hidden="false" customHeight="false" outlineLevel="0" collapsed="false">
      <c r="A45" s="1" t="s">
        <v>88</v>
      </c>
      <c r="B45" s="0" t="s">
        <v>58</v>
      </c>
      <c r="C45" s="0" t="s">
        <v>58</v>
      </c>
      <c r="D45" s="0" t="str">
        <f aca="false">IF(B45=C45,B45,"nada")</f>
        <v>n</v>
      </c>
    </row>
    <row r="46" customFormat="false" ht="15" hidden="false" customHeight="false" outlineLevel="0" collapsed="false">
      <c r="A46" s="1" t="s">
        <v>89</v>
      </c>
      <c r="B46" s="0" t="s">
        <v>58</v>
      </c>
      <c r="C46" s="0" t="s">
        <v>58</v>
      </c>
      <c r="D46" s="0" t="str">
        <f aca="false">IF(B46=C46,B46,"nada")</f>
        <v>n</v>
      </c>
    </row>
    <row r="47" customFormat="false" ht="15" hidden="false" customHeight="false" outlineLevel="0" collapsed="false">
      <c r="A47" s="1" t="s">
        <v>90</v>
      </c>
      <c r="B47" s="0" t="s">
        <v>58</v>
      </c>
      <c r="C47" s="0" t="s">
        <v>58</v>
      </c>
      <c r="D47" s="0" t="str">
        <f aca="false">IF(B47=C47,B47,"nada")</f>
        <v>n</v>
      </c>
    </row>
    <row r="48" customFormat="false" ht="15" hidden="false" customHeight="false" outlineLevel="0" collapsed="false">
      <c r="A48" s="1" t="s">
        <v>92</v>
      </c>
      <c r="B48" s="0" t="s">
        <v>8</v>
      </c>
      <c r="C48" s="0" t="s">
        <v>8</v>
      </c>
      <c r="D48" s="0" t="str">
        <f aca="false">IF(B48=C48,B48,"nada")</f>
        <v>s</v>
      </c>
    </row>
    <row r="49" customFormat="false" ht="15" hidden="false" customHeight="false" outlineLevel="0" collapsed="false">
      <c r="A49" s="1" t="s">
        <v>97</v>
      </c>
      <c r="B49" s="0" t="s">
        <v>8</v>
      </c>
      <c r="C49" s="0" t="s">
        <v>8</v>
      </c>
      <c r="D49" s="0" t="str">
        <f aca="false">IF(B49=C49,B49,"nada")</f>
        <v>s</v>
      </c>
    </row>
    <row r="50" customFormat="false" ht="15" hidden="false" customHeight="false" outlineLevel="0" collapsed="false">
      <c r="A50" s="1" t="s">
        <v>99</v>
      </c>
      <c r="B50" s="0" t="s">
        <v>8</v>
      </c>
      <c r="C50" s="0" t="s">
        <v>8</v>
      </c>
      <c r="D50" s="0" t="str">
        <f aca="false">IF(B50=C50,B50,"nada")</f>
        <v>s</v>
      </c>
    </row>
    <row r="51" customFormat="false" ht="15" hidden="false" customHeight="false" outlineLevel="0" collapsed="false">
      <c r="A51" s="1" t="s">
        <v>100</v>
      </c>
      <c r="B51" s="0" t="s">
        <v>8</v>
      </c>
      <c r="C51" s="0" t="s">
        <v>8</v>
      </c>
      <c r="D51" s="0" t="str">
        <f aca="false">IF(B51=C51,B51,"nada")</f>
        <v>s</v>
      </c>
    </row>
    <row r="52" customFormat="false" ht="15" hidden="false" customHeight="false" outlineLevel="0" collapsed="false">
      <c r="A52" s="1" t="s">
        <v>101</v>
      </c>
      <c r="B52" s="0" t="s">
        <v>8</v>
      </c>
      <c r="C52" s="0" t="s">
        <v>8</v>
      </c>
      <c r="D52" s="0" t="str">
        <f aca="false">IF(B52=C52,B52,"nada")</f>
        <v>s</v>
      </c>
    </row>
    <row r="53" customFormat="false" ht="15" hidden="false" customHeight="false" outlineLevel="0" collapsed="false">
      <c r="A53" s="1" t="s">
        <v>102</v>
      </c>
      <c r="B53" s="0" t="s">
        <v>8</v>
      </c>
      <c r="C53" s="0" t="s">
        <v>8</v>
      </c>
      <c r="D53" s="0" t="str">
        <f aca="false">IF(B53=C53,B53,"nada")</f>
        <v>s</v>
      </c>
    </row>
    <row r="54" customFormat="false" ht="15" hidden="false" customHeight="false" outlineLevel="0" collapsed="false">
      <c r="A54" s="1" t="s">
        <v>104</v>
      </c>
      <c r="B54" s="0" t="s">
        <v>58</v>
      </c>
      <c r="C54" s="0" t="s">
        <v>58</v>
      </c>
      <c r="D54" s="0" t="str">
        <f aca="false">IF(B54=C54,B54,"nada")</f>
        <v>n</v>
      </c>
    </row>
    <row r="55" customFormat="false" ht="15" hidden="false" customHeight="false" outlineLevel="0" collapsed="false">
      <c r="A55" s="1" t="s">
        <v>105</v>
      </c>
      <c r="B55" s="0" t="s">
        <v>8</v>
      </c>
      <c r="C55" s="0" t="s">
        <v>8</v>
      </c>
      <c r="D55" s="0" t="str">
        <f aca="false">IF(B55=C55,B55,"nada")</f>
        <v>s</v>
      </c>
    </row>
    <row r="56" customFormat="false" ht="15" hidden="false" customHeight="false" outlineLevel="0" collapsed="false">
      <c r="A56" s="1" t="s">
        <v>106</v>
      </c>
      <c r="B56" s="0" t="s">
        <v>8</v>
      </c>
      <c r="C56" s="0" t="s">
        <v>8</v>
      </c>
      <c r="D56" s="0" t="str">
        <f aca="false">IF(B56=C56,B56,"nada")</f>
        <v>s</v>
      </c>
    </row>
    <row r="57" customFormat="false" ht="15" hidden="false" customHeight="false" outlineLevel="0" collapsed="false">
      <c r="A57" s="1" t="s">
        <v>122</v>
      </c>
      <c r="B57" s="0" t="s">
        <v>58</v>
      </c>
      <c r="C57" s="0" t="s">
        <v>58</v>
      </c>
      <c r="D57" s="0" t="str">
        <f aca="false">IF(B57=C57,B57,"nada")</f>
        <v>n</v>
      </c>
    </row>
    <row r="58" customFormat="false" ht="15" hidden="false" customHeight="false" outlineLevel="0" collapsed="false">
      <c r="A58" s="1" t="s">
        <v>123</v>
      </c>
      <c r="B58" s="0" t="s">
        <v>58</v>
      </c>
      <c r="C58" s="0" t="s">
        <v>58</v>
      </c>
      <c r="D58" s="0" t="str">
        <f aca="false">IF(B58=C58,B58,"nada")</f>
        <v>n</v>
      </c>
    </row>
    <row r="59" customFormat="false" ht="15" hidden="false" customHeight="false" outlineLevel="0" collapsed="false">
      <c r="A59" s="1" t="s">
        <v>124</v>
      </c>
      <c r="B59" s="0" t="s">
        <v>58</v>
      </c>
      <c r="C59" s="0" t="s">
        <v>58</v>
      </c>
      <c r="D59" s="0" t="str">
        <f aca="false">IF(B59=C59,B59,"nada")</f>
        <v>n</v>
      </c>
    </row>
    <row r="60" customFormat="false" ht="15" hidden="false" customHeight="false" outlineLevel="0" collapsed="false">
      <c r="A60" s="1" t="s">
        <v>125</v>
      </c>
      <c r="B60" s="0" t="s">
        <v>58</v>
      </c>
      <c r="C60" s="0" t="s">
        <v>58</v>
      </c>
      <c r="D60" s="0" t="str">
        <f aca="false">IF(B60=C60,B60,"nada")</f>
        <v>n</v>
      </c>
    </row>
    <row r="61" customFormat="false" ht="15" hidden="false" customHeight="false" outlineLevel="0" collapsed="false">
      <c r="A61" s="1" t="s">
        <v>126</v>
      </c>
      <c r="B61" s="0" t="s">
        <v>58</v>
      </c>
      <c r="C61" s="0" t="s">
        <v>58</v>
      </c>
      <c r="D61" s="0" t="str">
        <f aca="false">IF(B61=C61,B61,"nada")</f>
        <v>n</v>
      </c>
    </row>
    <row r="62" customFormat="false" ht="15" hidden="false" customHeight="false" outlineLevel="0" collapsed="false">
      <c r="A62" s="1" t="s">
        <v>127</v>
      </c>
      <c r="B62" s="0" t="s">
        <v>58</v>
      </c>
      <c r="C62" s="0" t="s">
        <v>58</v>
      </c>
      <c r="D62" s="0" t="str">
        <f aca="false">IF(B62=C62,B62,"nada")</f>
        <v>n</v>
      </c>
    </row>
    <row r="63" customFormat="false" ht="15" hidden="false" customHeight="false" outlineLevel="0" collapsed="false">
      <c r="A63" s="1" t="s">
        <v>128</v>
      </c>
      <c r="B63" s="0" t="s">
        <v>58</v>
      </c>
      <c r="C63" s="0" t="s">
        <v>58</v>
      </c>
      <c r="D63" s="0" t="str">
        <f aca="false">IF(B63=C63,B63,"nada")</f>
        <v>n</v>
      </c>
    </row>
    <row r="64" customFormat="false" ht="15" hidden="false" customHeight="false" outlineLevel="0" collapsed="false">
      <c r="A64" s="1" t="s">
        <v>129</v>
      </c>
      <c r="B64" s="0" t="s">
        <v>58</v>
      </c>
      <c r="C64" s="0" t="s">
        <v>58</v>
      </c>
      <c r="D64" s="0" t="str">
        <f aca="false">IF(B64=C64,B64,"nada")</f>
        <v>n</v>
      </c>
    </row>
    <row r="65" customFormat="false" ht="15" hidden="false" customHeight="false" outlineLevel="0" collapsed="false">
      <c r="A65" s="1" t="s">
        <v>130</v>
      </c>
      <c r="B65" s="0" t="s">
        <v>58</v>
      </c>
      <c r="C65" s="0" t="s">
        <v>58</v>
      </c>
      <c r="D65" s="0" t="str">
        <f aca="false">IF(B65=C65,B65,"nada")</f>
        <v>n</v>
      </c>
    </row>
    <row r="66" customFormat="false" ht="15" hidden="false" customHeight="false" outlineLevel="0" collapsed="false">
      <c r="A66" s="1" t="s">
        <v>131</v>
      </c>
      <c r="B66" s="0" t="s">
        <v>58</v>
      </c>
      <c r="C66" s="0" t="s">
        <v>58</v>
      </c>
      <c r="D66" s="0" t="str">
        <f aca="false">IF(B66=C66,B66,"nada")</f>
        <v>n</v>
      </c>
    </row>
    <row r="67" customFormat="false" ht="15" hidden="false" customHeight="false" outlineLevel="0" collapsed="false">
      <c r="A67" s="1" t="s">
        <v>132</v>
      </c>
      <c r="B67" s="0" t="s">
        <v>58</v>
      </c>
      <c r="C67" s="0" t="s">
        <v>58</v>
      </c>
      <c r="D67" s="0" t="str">
        <f aca="false">IF(B67=C67,B67,"nada")</f>
        <v>n</v>
      </c>
    </row>
    <row r="68" customFormat="false" ht="15" hidden="false" customHeight="false" outlineLevel="0" collapsed="false">
      <c r="A68" s="1" t="s">
        <v>133</v>
      </c>
      <c r="B68" s="0" t="s">
        <v>58</v>
      </c>
      <c r="C68" s="0" t="s">
        <v>58</v>
      </c>
      <c r="D68" s="0" t="str">
        <f aca="false">IF(B68=C68,B68,"nada")</f>
        <v>n</v>
      </c>
    </row>
    <row r="69" customFormat="false" ht="15" hidden="false" customHeight="false" outlineLevel="0" collapsed="false">
      <c r="A69" s="1" t="s">
        <v>137</v>
      </c>
      <c r="B69" s="0" t="s">
        <v>58</v>
      </c>
      <c r="C69" s="0" t="s">
        <v>58</v>
      </c>
      <c r="D69" s="0" t="str">
        <f aca="false">IF(B69=C69,B69,"nada")</f>
        <v>n</v>
      </c>
    </row>
    <row r="70" customFormat="false" ht="15" hidden="false" customHeight="false" outlineLevel="0" collapsed="false">
      <c r="A70" s="1" t="s">
        <v>138</v>
      </c>
      <c r="B70" s="0" t="s">
        <v>58</v>
      </c>
      <c r="C70" s="0" t="s">
        <v>58</v>
      </c>
      <c r="D70" s="0" t="str">
        <f aca="false">IF(B70=C70,B70,"nada")</f>
        <v>n</v>
      </c>
    </row>
    <row r="71" customFormat="false" ht="15" hidden="false" customHeight="false" outlineLevel="0" collapsed="false">
      <c r="A71" s="1" t="s">
        <v>139</v>
      </c>
      <c r="B71" s="0" t="s">
        <v>58</v>
      </c>
      <c r="C71" s="0" t="s">
        <v>58</v>
      </c>
      <c r="D71" s="0" t="str">
        <f aca="false">IF(B71=C71,B71,"nada")</f>
        <v>n</v>
      </c>
    </row>
    <row r="72" customFormat="false" ht="15" hidden="false" customHeight="false" outlineLevel="0" collapsed="false">
      <c r="A72" s="1" t="s">
        <v>140</v>
      </c>
      <c r="B72" s="0" t="s">
        <v>58</v>
      </c>
      <c r="C72" s="0" t="s">
        <v>58</v>
      </c>
      <c r="D72" s="0" t="str">
        <f aca="false">IF(B72=C72,B72,"nada")</f>
        <v>n</v>
      </c>
    </row>
    <row r="73" customFormat="false" ht="15" hidden="false" customHeight="false" outlineLevel="0" collapsed="false">
      <c r="A73" s="1" t="s">
        <v>141</v>
      </c>
      <c r="B73" s="0" t="s">
        <v>58</v>
      </c>
      <c r="C73" s="0" t="s">
        <v>58</v>
      </c>
      <c r="D73" s="0" t="str">
        <f aca="false">IF(B73=C73,B73,"nada")</f>
        <v>n</v>
      </c>
    </row>
    <row r="74" customFormat="false" ht="15" hidden="false" customHeight="false" outlineLevel="0" collapsed="false">
      <c r="A74" s="1" t="s">
        <v>142</v>
      </c>
      <c r="B74" s="0" t="s">
        <v>58</v>
      </c>
      <c r="C74" s="0" t="s">
        <v>58</v>
      </c>
      <c r="D74" s="0" t="str">
        <f aca="false">IF(B74=C74,B74,"nada")</f>
        <v>n</v>
      </c>
    </row>
    <row r="75" customFormat="false" ht="15" hidden="false" customHeight="false" outlineLevel="0" collapsed="false">
      <c r="A75" s="1" t="s">
        <v>143</v>
      </c>
      <c r="B75" s="0" t="s">
        <v>8</v>
      </c>
      <c r="C75" s="0" t="s">
        <v>8</v>
      </c>
      <c r="D75" s="0" t="str">
        <f aca="false">IF(B75=C75,B75,"nada")</f>
        <v>s</v>
      </c>
    </row>
    <row r="76" customFormat="false" ht="15" hidden="false" customHeight="false" outlineLevel="0" collapsed="false">
      <c r="A76" s="1" t="s">
        <v>144</v>
      </c>
      <c r="B76" s="0" t="s">
        <v>8</v>
      </c>
      <c r="C76" s="0" t="s">
        <v>8</v>
      </c>
      <c r="D76" s="0" t="str">
        <f aca="false">IF(B76=C76,B76,"nada")</f>
        <v>s</v>
      </c>
    </row>
    <row r="77" customFormat="false" ht="15" hidden="false" customHeight="false" outlineLevel="0" collapsed="false">
      <c r="A77" s="1" t="s">
        <v>145</v>
      </c>
      <c r="B77" s="0" t="s">
        <v>58</v>
      </c>
      <c r="C77" s="0" t="s">
        <v>58</v>
      </c>
      <c r="D77" s="0" t="str">
        <f aca="false">IF(B77=C77,B77,"nada")</f>
        <v>n</v>
      </c>
    </row>
    <row r="78" customFormat="false" ht="15" hidden="false" customHeight="false" outlineLevel="0" collapsed="false">
      <c r="A78" s="1" t="s">
        <v>146</v>
      </c>
      <c r="B78" s="0" t="s">
        <v>58</v>
      </c>
      <c r="C78" s="0" t="s">
        <v>58</v>
      </c>
      <c r="D78" s="0" t="str">
        <f aca="false">IF(B78=C78,B78,"nada")</f>
        <v>n</v>
      </c>
    </row>
    <row r="79" customFormat="false" ht="15" hidden="false" customHeight="false" outlineLevel="0" collapsed="false">
      <c r="A79" s="1" t="s">
        <v>149</v>
      </c>
      <c r="B79" s="0" t="s">
        <v>58</v>
      </c>
      <c r="C79" s="0" t="s">
        <v>58</v>
      </c>
      <c r="D79" s="0" t="str">
        <f aca="false">IF(B79=C79,B79,"nada")</f>
        <v>n</v>
      </c>
    </row>
    <row r="80" customFormat="false" ht="15" hidden="false" customHeight="false" outlineLevel="0" collapsed="false">
      <c r="A80" s="1" t="s">
        <v>151</v>
      </c>
      <c r="B80" s="0" t="s">
        <v>8</v>
      </c>
      <c r="C80" s="0" t="s">
        <v>8</v>
      </c>
      <c r="D80" s="0" t="str">
        <f aca="false">IF(B80=C80,B80,"nada")</f>
        <v>s</v>
      </c>
    </row>
    <row r="81" customFormat="false" ht="15" hidden="false" customHeight="false" outlineLevel="0" collapsed="false">
      <c r="A81" s="1" t="s">
        <v>156</v>
      </c>
      <c r="B81" s="0" t="s">
        <v>8</v>
      </c>
      <c r="C81" s="0" t="s">
        <v>8</v>
      </c>
      <c r="D81" s="0" t="str">
        <f aca="false">IF(B81=C81,B81,"nada")</f>
        <v>s</v>
      </c>
    </row>
    <row r="82" customFormat="false" ht="15" hidden="false" customHeight="false" outlineLevel="0" collapsed="false">
      <c r="A82" s="1" t="s">
        <v>161</v>
      </c>
      <c r="B82" s="0" t="s">
        <v>8</v>
      </c>
      <c r="C82" s="0" t="s">
        <v>8</v>
      </c>
      <c r="D82" s="0" t="str">
        <f aca="false">IF(B82=C82,B82,"nada")</f>
        <v>s</v>
      </c>
    </row>
    <row r="83" customFormat="false" ht="15" hidden="false" customHeight="false" outlineLevel="0" collapsed="false">
      <c r="A83" s="1" t="s">
        <v>162</v>
      </c>
      <c r="B83" s="0" t="s">
        <v>58</v>
      </c>
      <c r="C83" s="0" t="s">
        <v>58</v>
      </c>
      <c r="D83" s="0" t="str">
        <f aca="false">IF(B83=C83,B83,"nada")</f>
        <v>n</v>
      </c>
    </row>
    <row r="84" customFormat="false" ht="15" hidden="false" customHeight="false" outlineLevel="0" collapsed="false">
      <c r="A84" s="1" t="s">
        <v>163</v>
      </c>
      <c r="B84" s="0" t="s">
        <v>8</v>
      </c>
      <c r="C84" s="0" t="s">
        <v>8</v>
      </c>
      <c r="D84" s="0" t="str">
        <f aca="false">IF(B84=C84,B84,"nada")</f>
        <v>s</v>
      </c>
    </row>
    <row r="85" customFormat="false" ht="15" hidden="false" customHeight="false" outlineLevel="0" collapsed="false">
      <c r="A85" s="1" t="s">
        <v>170</v>
      </c>
      <c r="B85" s="0" t="s">
        <v>8</v>
      </c>
      <c r="C85" s="0" t="s">
        <v>8</v>
      </c>
      <c r="D85" s="0" t="str">
        <f aca="false">IF(B85=C85,B85,"nada")</f>
        <v>s</v>
      </c>
    </row>
    <row r="86" customFormat="false" ht="15" hidden="false" customHeight="false" outlineLevel="0" collapsed="false">
      <c r="A86" s="1" t="s">
        <v>171</v>
      </c>
      <c r="B86" s="0" t="s">
        <v>8</v>
      </c>
      <c r="C86" s="0" t="s">
        <v>8</v>
      </c>
      <c r="D86" s="0" t="str">
        <f aca="false">IF(B86=C86,B86,"nada")</f>
        <v>s</v>
      </c>
    </row>
    <row r="87" customFormat="false" ht="15" hidden="false" customHeight="false" outlineLevel="0" collapsed="false">
      <c r="A87" s="1" t="s">
        <v>173</v>
      </c>
      <c r="B87" s="0" t="s">
        <v>58</v>
      </c>
      <c r="C87" s="0" t="s">
        <v>58</v>
      </c>
      <c r="D87" s="0" t="str">
        <f aca="false">IF(B87=C87,B87,"nada")</f>
        <v>n</v>
      </c>
    </row>
    <row r="88" customFormat="false" ht="15" hidden="false" customHeight="false" outlineLevel="0" collapsed="false">
      <c r="A88" s="1" t="s">
        <v>174</v>
      </c>
      <c r="B88" s="0" t="s">
        <v>58</v>
      </c>
      <c r="C88" s="0" t="s">
        <v>58</v>
      </c>
      <c r="D88" s="0" t="str">
        <f aca="false">IF(B88=C88,B88,"nada")</f>
        <v>n</v>
      </c>
    </row>
    <row r="89" customFormat="false" ht="15" hidden="false" customHeight="false" outlineLevel="0" collapsed="false">
      <c r="A89" s="1" t="s">
        <v>177</v>
      </c>
      <c r="B89" s="0" t="s">
        <v>58</v>
      </c>
      <c r="C89" s="0" t="s">
        <v>58</v>
      </c>
      <c r="D89" s="0" t="str">
        <f aca="false">IF(B89=C89,B89,"nada")</f>
        <v>n</v>
      </c>
    </row>
    <row r="90" customFormat="false" ht="15" hidden="false" customHeight="false" outlineLevel="0" collapsed="false">
      <c r="A90" s="1" t="s">
        <v>178</v>
      </c>
      <c r="B90" s="0" t="s">
        <v>58</v>
      </c>
      <c r="C90" s="0" t="s">
        <v>58</v>
      </c>
      <c r="D90" s="0" t="str">
        <f aca="false">IF(B90=C90,B90,"nada")</f>
        <v>n</v>
      </c>
    </row>
    <row r="91" customFormat="false" ht="15" hidden="false" customHeight="false" outlineLevel="0" collapsed="false">
      <c r="A91" s="1" t="s">
        <v>179</v>
      </c>
      <c r="B91" s="0" t="s">
        <v>58</v>
      </c>
      <c r="C91" s="0" t="s">
        <v>58</v>
      </c>
      <c r="D91" s="0" t="str">
        <f aca="false">IF(B91=C91,B91,"nada")</f>
        <v>n</v>
      </c>
    </row>
    <row r="92" customFormat="false" ht="15" hidden="false" customHeight="false" outlineLevel="0" collapsed="false">
      <c r="A92" s="1" t="s">
        <v>180</v>
      </c>
      <c r="B92" s="0" t="s">
        <v>58</v>
      </c>
      <c r="C92" s="0" t="s">
        <v>58</v>
      </c>
      <c r="D92" s="0" t="str">
        <f aca="false">IF(B92=C92,B92,"nada")</f>
        <v>n</v>
      </c>
    </row>
    <row r="93" customFormat="false" ht="15" hidden="false" customHeight="false" outlineLevel="0" collapsed="false">
      <c r="A93" s="1" t="s">
        <v>181</v>
      </c>
      <c r="B93" s="0" t="s">
        <v>58</v>
      </c>
      <c r="C93" s="0" t="s">
        <v>58</v>
      </c>
      <c r="D93" s="0" t="str">
        <f aca="false">IF(B93=C93,B93,"nada")</f>
        <v>n</v>
      </c>
    </row>
    <row r="94" customFormat="false" ht="15" hidden="false" customHeight="false" outlineLevel="0" collapsed="false">
      <c r="A94" s="1" t="s">
        <v>182</v>
      </c>
      <c r="B94" s="0" t="s">
        <v>58</v>
      </c>
      <c r="C94" s="0" t="s">
        <v>58</v>
      </c>
      <c r="D94" s="0" t="str">
        <f aca="false">IF(B94=C94,B94,"nada")</f>
        <v>n</v>
      </c>
    </row>
    <row r="95" customFormat="false" ht="15" hidden="false" customHeight="false" outlineLevel="0" collapsed="false">
      <c r="A95" s="1" t="s">
        <v>183</v>
      </c>
      <c r="B95" s="0" t="s">
        <v>58</v>
      </c>
      <c r="C95" s="0" t="s">
        <v>58</v>
      </c>
      <c r="D95" s="0" t="str">
        <f aca="false">IF(B95=C95,B95,"nada")</f>
        <v>n</v>
      </c>
    </row>
    <row r="96" customFormat="false" ht="15" hidden="false" customHeight="false" outlineLevel="0" collapsed="false">
      <c r="A96" s="1" t="s">
        <v>184</v>
      </c>
      <c r="B96" s="0" t="s">
        <v>58</v>
      </c>
      <c r="C96" s="0" t="s">
        <v>58</v>
      </c>
      <c r="D96" s="0" t="str">
        <f aca="false">IF(B96=C96,B96,"nada")</f>
        <v>n</v>
      </c>
    </row>
    <row r="97" customFormat="false" ht="15" hidden="false" customHeight="false" outlineLevel="0" collapsed="false">
      <c r="A97" s="1" t="s">
        <v>185</v>
      </c>
      <c r="B97" s="0" t="s">
        <v>58</v>
      </c>
      <c r="C97" s="0" t="s">
        <v>58</v>
      </c>
      <c r="D97" s="0" t="str">
        <f aca="false">IF(B97=C97,B97,"nada")</f>
        <v>n</v>
      </c>
    </row>
    <row r="98" customFormat="false" ht="15" hidden="false" customHeight="false" outlineLevel="0" collapsed="false">
      <c r="A98" s="1" t="s">
        <v>186</v>
      </c>
      <c r="B98" s="0" t="s">
        <v>58</v>
      </c>
      <c r="C98" s="0" t="s">
        <v>58</v>
      </c>
      <c r="D98" s="0" t="str">
        <f aca="false">IF(B98=C98,B98,"nada")</f>
        <v>n</v>
      </c>
    </row>
    <row r="99" customFormat="false" ht="15" hidden="false" customHeight="false" outlineLevel="0" collapsed="false">
      <c r="A99" s="1" t="s">
        <v>188</v>
      </c>
      <c r="B99" s="0" t="s">
        <v>58</v>
      </c>
      <c r="C99" s="0" t="s">
        <v>58</v>
      </c>
      <c r="D99" s="0" t="str">
        <f aca="false">IF(B99=C99,B99,"nada")</f>
        <v>n</v>
      </c>
    </row>
    <row r="100" customFormat="false" ht="15" hidden="false" customHeight="false" outlineLevel="0" collapsed="false">
      <c r="A100" s="1" t="s">
        <v>189</v>
      </c>
      <c r="B100" s="0" t="s">
        <v>58</v>
      </c>
      <c r="C100" s="0" t="s">
        <v>58</v>
      </c>
      <c r="D100" s="0" t="str">
        <f aca="false">IF(B100=C100,B100,"nada")</f>
        <v>n</v>
      </c>
    </row>
    <row r="101" customFormat="false" ht="15" hidden="false" customHeight="false" outlineLevel="0" collapsed="false">
      <c r="A101" s="1" t="s">
        <v>190</v>
      </c>
      <c r="B101" s="0" t="s">
        <v>58</v>
      </c>
      <c r="C101" s="0" t="s">
        <v>58</v>
      </c>
      <c r="D101" s="0" t="str">
        <f aca="false">IF(B101=C101,B101,"nada")</f>
        <v>n</v>
      </c>
    </row>
    <row r="102" customFormat="false" ht="15" hidden="false" customHeight="false" outlineLevel="0" collapsed="false">
      <c r="A102" s="1" t="s">
        <v>191</v>
      </c>
      <c r="B102" s="0" t="s">
        <v>58</v>
      </c>
      <c r="C102" s="0" t="s">
        <v>58</v>
      </c>
      <c r="D102" s="0" t="str">
        <f aca="false">IF(B102=C102,B102,"nada")</f>
        <v>n</v>
      </c>
    </row>
    <row r="103" customFormat="false" ht="15" hidden="false" customHeight="false" outlineLevel="0" collapsed="false">
      <c r="A103" s="1" t="s">
        <v>192</v>
      </c>
      <c r="B103" s="0" t="s">
        <v>8</v>
      </c>
      <c r="C103" s="0" t="s">
        <v>8</v>
      </c>
      <c r="D103" s="0" t="str">
        <f aca="false">IF(B103=C103,B103,"nada")</f>
        <v>s</v>
      </c>
    </row>
    <row r="104" customFormat="false" ht="15" hidden="false" customHeight="false" outlineLevel="0" collapsed="false">
      <c r="A104" s="1" t="s">
        <v>193</v>
      </c>
      <c r="B104" s="0" t="s">
        <v>8</v>
      </c>
      <c r="C104" s="0" t="s">
        <v>8</v>
      </c>
      <c r="D104" s="0" t="str">
        <f aca="false">IF(B104=C104,B104,"nada")</f>
        <v>s</v>
      </c>
    </row>
    <row r="105" customFormat="false" ht="15" hidden="false" customHeight="false" outlineLevel="0" collapsed="false">
      <c r="A105" s="1" t="s">
        <v>194</v>
      </c>
      <c r="B105" s="0" t="s">
        <v>8</v>
      </c>
      <c r="C105" s="0" t="s">
        <v>8</v>
      </c>
      <c r="D105" s="0" t="str">
        <f aca="false">IF(B105=C105,B105,"nada")</f>
        <v>s</v>
      </c>
    </row>
    <row r="106" customFormat="false" ht="15" hidden="false" customHeight="false" outlineLevel="0" collapsed="false">
      <c r="A106" s="1" t="s">
        <v>195</v>
      </c>
      <c r="B106" s="0" t="s">
        <v>8</v>
      </c>
      <c r="C106" s="0" t="s">
        <v>8</v>
      </c>
      <c r="D106" s="0" t="str">
        <f aca="false">IF(B106=C106,B106,"nada")</f>
        <v>s</v>
      </c>
    </row>
    <row r="107" customFormat="false" ht="15" hidden="false" customHeight="false" outlineLevel="0" collapsed="false">
      <c r="A107" s="1" t="s">
        <v>196</v>
      </c>
      <c r="B107" s="0" t="s">
        <v>8</v>
      </c>
      <c r="C107" s="0" t="s">
        <v>8</v>
      </c>
      <c r="D107" s="0" t="str">
        <f aca="false">IF(B107=C107,B107,"nada")</f>
        <v>s</v>
      </c>
    </row>
    <row r="108" customFormat="false" ht="15" hidden="false" customHeight="false" outlineLevel="0" collapsed="false">
      <c r="A108" s="1" t="s">
        <v>197</v>
      </c>
      <c r="B108" s="0" t="s">
        <v>8</v>
      </c>
      <c r="C108" s="0" t="s">
        <v>8</v>
      </c>
      <c r="D108" s="0" t="str">
        <f aca="false">IF(B108=C108,B108,"nada")</f>
        <v>s</v>
      </c>
    </row>
    <row r="109" customFormat="false" ht="15" hidden="false" customHeight="false" outlineLevel="0" collapsed="false">
      <c r="A109" s="1" t="s">
        <v>198</v>
      </c>
      <c r="B109" s="0" t="s">
        <v>58</v>
      </c>
      <c r="C109" s="0" t="s">
        <v>58</v>
      </c>
      <c r="D109" s="0" t="str">
        <f aca="false">IF(B109=C109,B109,"nada")</f>
        <v>n</v>
      </c>
    </row>
    <row r="110" customFormat="false" ht="15" hidden="false" customHeight="false" outlineLevel="0" collapsed="false">
      <c r="A110" s="1" t="s">
        <v>199</v>
      </c>
      <c r="B110" s="0" t="s">
        <v>58</v>
      </c>
      <c r="C110" s="0" t="s">
        <v>58</v>
      </c>
      <c r="D110" s="0" t="str">
        <f aca="false">IF(B110=C110,B110,"nada")</f>
        <v>n</v>
      </c>
    </row>
    <row r="111" customFormat="false" ht="15" hidden="false" customHeight="false" outlineLevel="0" collapsed="false">
      <c r="A111" s="1" t="s">
        <v>200</v>
      </c>
      <c r="B111" s="0" t="s">
        <v>58</v>
      </c>
      <c r="C111" s="0" t="s">
        <v>58</v>
      </c>
      <c r="D111" s="0" t="str">
        <f aca="false">IF(B111=C111,B111,"nada")</f>
        <v>n</v>
      </c>
    </row>
    <row r="112" customFormat="false" ht="15" hidden="false" customHeight="false" outlineLevel="0" collapsed="false">
      <c r="A112" s="1" t="s">
        <v>201</v>
      </c>
      <c r="B112" s="0" t="s">
        <v>58</v>
      </c>
      <c r="C112" s="0" t="s">
        <v>58</v>
      </c>
      <c r="D112" s="0" t="str">
        <f aca="false">IF(B112=C112,B112,"nada")</f>
        <v>n</v>
      </c>
    </row>
    <row r="113" customFormat="false" ht="15" hidden="false" customHeight="false" outlineLevel="0" collapsed="false">
      <c r="A113" s="1" t="s">
        <v>202</v>
      </c>
      <c r="B113" s="0" t="s">
        <v>58</v>
      </c>
      <c r="C113" s="0" t="s">
        <v>58</v>
      </c>
      <c r="D113" s="0" t="str">
        <f aca="false">IF(B113=C113,B113,"nada")</f>
        <v>n</v>
      </c>
    </row>
    <row r="114" customFormat="false" ht="15" hidden="false" customHeight="false" outlineLevel="0" collapsed="false">
      <c r="A114" s="1" t="s">
        <v>203</v>
      </c>
      <c r="B114" s="0" t="s">
        <v>58</v>
      </c>
      <c r="C114" s="0" t="s">
        <v>58</v>
      </c>
      <c r="D114" s="0" t="str">
        <f aca="false">IF(B114=C114,B114,"nada")</f>
        <v>n</v>
      </c>
    </row>
    <row r="115" customFormat="false" ht="15" hidden="false" customHeight="false" outlineLevel="0" collapsed="false">
      <c r="A115" s="1" t="s">
        <v>204</v>
      </c>
      <c r="B115" s="0" t="s">
        <v>58</v>
      </c>
      <c r="C115" s="0" t="s">
        <v>58</v>
      </c>
      <c r="D115" s="0" t="str">
        <f aca="false">IF(B115=C115,B115,"nada")</f>
        <v>n</v>
      </c>
    </row>
    <row r="116" customFormat="false" ht="15" hidden="false" customHeight="false" outlineLevel="0" collapsed="false">
      <c r="A116" s="1" t="s">
        <v>207</v>
      </c>
      <c r="B116" s="0" t="s">
        <v>8</v>
      </c>
      <c r="C116" s="0" t="s">
        <v>8</v>
      </c>
      <c r="D116" s="0" t="str">
        <f aca="false">IF(B116=C116,B116,"nada")</f>
        <v>s</v>
      </c>
    </row>
    <row r="117" customFormat="false" ht="15" hidden="false" customHeight="false" outlineLevel="0" collapsed="false">
      <c r="A117" s="1" t="s">
        <v>208</v>
      </c>
      <c r="B117" s="0" t="s">
        <v>8</v>
      </c>
      <c r="C117" s="0" t="s">
        <v>8</v>
      </c>
      <c r="D117" s="0" t="str">
        <f aca="false">IF(B117=C117,B117,"nada")</f>
        <v>s</v>
      </c>
    </row>
    <row r="118" customFormat="false" ht="15" hidden="false" customHeight="false" outlineLevel="0" collapsed="false">
      <c r="A118" s="1" t="s">
        <v>209</v>
      </c>
      <c r="B118" s="0" t="s">
        <v>58</v>
      </c>
      <c r="C118" s="0" t="s">
        <v>58</v>
      </c>
      <c r="D118" s="0" t="str">
        <f aca="false">IF(B118=C118,B118,"nada")</f>
        <v>n</v>
      </c>
    </row>
    <row r="119" customFormat="false" ht="15" hidden="false" customHeight="false" outlineLevel="0" collapsed="false">
      <c r="A119" s="1" t="s">
        <v>209</v>
      </c>
      <c r="B119" s="0" t="s">
        <v>58</v>
      </c>
      <c r="C119" s="0" t="s">
        <v>58</v>
      </c>
      <c r="D119" s="0" t="str">
        <f aca="false">IF(B119=C119,B119,"nada")</f>
        <v>n</v>
      </c>
    </row>
    <row r="120" customFormat="false" ht="15" hidden="false" customHeight="false" outlineLevel="0" collapsed="false">
      <c r="A120" s="1" t="s">
        <v>210</v>
      </c>
      <c r="B120" s="0" t="s">
        <v>8</v>
      </c>
      <c r="C120" s="0" t="s">
        <v>8</v>
      </c>
      <c r="D120" s="0" t="str">
        <f aca="false">IF(B120=C120,B120,"nada")</f>
        <v>s</v>
      </c>
    </row>
    <row r="121" customFormat="false" ht="15" hidden="false" customHeight="false" outlineLevel="0" collapsed="false">
      <c r="A121" s="1" t="s">
        <v>211</v>
      </c>
      <c r="B121" s="0" t="s">
        <v>8</v>
      </c>
      <c r="C121" s="0" t="s">
        <v>8</v>
      </c>
      <c r="D121" s="0" t="str">
        <f aca="false">IF(B121=C121,B121,"nada")</f>
        <v>s</v>
      </c>
    </row>
    <row r="122" customFormat="false" ht="15" hidden="false" customHeight="false" outlineLevel="0" collapsed="false">
      <c r="A122" s="1" t="s">
        <v>212</v>
      </c>
      <c r="B122" s="0" t="s">
        <v>8</v>
      </c>
      <c r="C122" s="0" t="s">
        <v>8</v>
      </c>
      <c r="D122" s="0" t="str">
        <f aca="false">IF(B122=C122,B122,"nada")</f>
        <v>s</v>
      </c>
    </row>
    <row r="123" customFormat="false" ht="15" hidden="false" customHeight="false" outlineLevel="0" collapsed="false">
      <c r="A123" s="1" t="s">
        <v>213</v>
      </c>
      <c r="B123" s="0" t="s">
        <v>8</v>
      </c>
      <c r="C123" s="0" t="s">
        <v>8</v>
      </c>
      <c r="D123" s="0" t="str">
        <f aca="false">IF(B123=C123,B123,"nada")</f>
        <v>s</v>
      </c>
    </row>
    <row r="124" customFormat="false" ht="15" hidden="false" customHeight="false" outlineLevel="0" collapsed="false">
      <c r="A124" s="1" t="s">
        <v>214</v>
      </c>
      <c r="B124" s="0" t="s">
        <v>8</v>
      </c>
      <c r="C124" s="0" t="s">
        <v>8</v>
      </c>
      <c r="D124" s="0" t="str">
        <f aca="false">IF(B124=C124,B124,"nada")</f>
        <v>s</v>
      </c>
    </row>
    <row r="125" customFormat="false" ht="15" hidden="false" customHeight="false" outlineLevel="0" collapsed="false">
      <c r="A125" s="1" t="s">
        <v>215</v>
      </c>
      <c r="B125" s="0" t="s">
        <v>8</v>
      </c>
      <c r="C125" s="0" t="s">
        <v>8</v>
      </c>
      <c r="D125" s="0" t="str">
        <f aca="false">IF(B125=C125,B125,"nada")</f>
        <v>s</v>
      </c>
    </row>
    <row r="126" customFormat="false" ht="15" hidden="false" customHeight="false" outlineLevel="0" collapsed="false">
      <c r="A126" s="1" t="s">
        <v>217</v>
      </c>
      <c r="B126" s="0" t="s">
        <v>8</v>
      </c>
      <c r="C126" s="0" t="s">
        <v>8</v>
      </c>
      <c r="D126" s="0" t="str">
        <f aca="false">IF(B126=C126,B126,"nada")</f>
        <v>s</v>
      </c>
    </row>
    <row r="127" customFormat="false" ht="15" hidden="false" customHeight="false" outlineLevel="0" collapsed="false">
      <c r="A127" s="1" t="s">
        <v>218</v>
      </c>
      <c r="B127" s="0" t="s">
        <v>8</v>
      </c>
      <c r="C127" s="0" t="s">
        <v>8</v>
      </c>
      <c r="D127" s="0" t="str">
        <f aca="false">IF(B127=C127,B127,"nada")</f>
        <v>s</v>
      </c>
    </row>
    <row r="128" customFormat="false" ht="15" hidden="false" customHeight="false" outlineLevel="0" collapsed="false">
      <c r="A128" s="1" t="s">
        <v>221</v>
      </c>
      <c r="B128" s="0" t="s">
        <v>8</v>
      </c>
      <c r="C128" s="0" t="s">
        <v>8</v>
      </c>
      <c r="D128" s="0" t="str">
        <f aca="false">IF(B128=C128,B128,"nada")</f>
        <v>s</v>
      </c>
    </row>
    <row r="129" customFormat="false" ht="15" hidden="false" customHeight="false" outlineLevel="0" collapsed="false">
      <c r="A129" s="1" t="s">
        <v>222</v>
      </c>
      <c r="B129" s="0" t="s">
        <v>8</v>
      </c>
      <c r="C129" s="0" t="s">
        <v>8</v>
      </c>
      <c r="D129" s="0" t="str">
        <f aca="false">IF(B129=C129,B129,"nada")</f>
        <v>s</v>
      </c>
    </row>
    <row r="130" customFormat="false" ht="15" hidden="false" customHeight="false" outlineLevel="0" collapsed="false">
      <c r="A130" s="1" t="s">
        <v>225</v>
      </c>
      <c r="B130" s="0" t="s">
        <v>58</v>
      </c>
      <c r="C130" s="0" t="s">
        <v>58</v>
      </c>
      <c r="D130" s="0" t="str">
        <f aca="false">IF(B130=C130,B130,"nada")</f>
        <v>n</v>
      </c>
    </row>
    <row r="131" customFormat="false" ht="15" hidden="false" customHeight="false" outlineLevel="0" collapsed="false">
      <c r="A131" s="1" t="s">
        <v>226</v>
      </c>
      <c r="B131" s="0" t="s">
        <v>58</v>
      </c>
      <c r="C131" s="0" t="s">
        <v>58</v>
      </c>
      <c r="D131" s="0" t="str">
        <f aca="false">IF(B131=C131,B131,"nada")</f>
        <v>n</v>
      </c>
    </row>
    <row r="132" customFormat="false" ht="15" hidden="false" customHeight="false" outlineLevel="0" collapsed="false">
      <c r="A132" s="1" t="s">
        <v>227</v>
      </c>
      <c r="B132" s="0" t="s">
        <v>58</v>
      </c>
      <c r="C132" s="0" t="s">
        <v>58</v>
      </c>
      <c r="D132" s="0" t="str">
        <f aca="false">IF(B132=C132,B132,"nada")</f>
        <v>n</v>
      </c>
    </row>
    <row r="133" customFormat="false" ht="15" hidden="false" customHeight="false" outlineLevel="0" collapsed="false">
      <c r="A133" s="1" t="s">
        <v>228</v>
      </c>
      <c r="B133" s="0" t="s">
        <v>58</v>
      </c>
      <c r="C133" s="0" t="s">
        <v>58</v>
      </c>
      <c r="D133" s="0" t="str">
        <f aca="false">IF(B133=C133,B133,"nada")</f>
        <v>n</v>
      </c>
    </row>
    <row r="134" customFormat="false" ht="15" hidden="false" customHeight="false" outlineLevel="0" collapsed="false">
      <c r="A134" s="1" t="s">
        <v>229</v>
      </c>
      <c r="B134" s="0" t="s">
        <v>58</v>
      </c>
      <c r="C134" s="0" t="s">
        <v>58</v>
      </c>
      <c r="D134" s="0" t="str">
        <f aca="false">IF(B134=C134,B134,"nada")</f>
        <v>n</v>
      </c>
    </row>
    <row r="135" customFormat="false" ht="15" hidden="false" customHeight="false" outlineLevel="0" collapsed="false">
      <c r="A135" s="1" t="s">
        <v>230</v>
      </c>
      <c r="B135" s="0" t="s">
        <v>58</v>
      </c>
      <c r="C135" s="0" t="s">
        <v>58</v>
      </c>
      <c r="D135" s="0" t="str">
        <f aca="false">IF(B135=C135,B135,"nada")</f>
        <v>n</v>
      </c>
    </row>
    <row r="136" customFormat="false" ht="15" hidden="false" customHeight="false" outlineLevel="0" collapsed="false">
      <c r="A136" s="1" t="s">
        <v>230</v>
      </c>
      <c r="B136" s="0" t="s">
        <v>58</v>
      </c>
      <c r="C136" s="0" t="s">
        <v>58</v>
      </c>
      <c r="D136" s="0" t="str">
        <f aca="false">IF(B136=C136,B136,"nada")</f>
        <v>n</v>
      </c>
    </row>
    <row r="137" customFormat="false" ht="15" hidden="false" customHeight="false" outlineLevel="0" collapsed="false">
      <c r="A137" s="1" t="s">
        <v>231</v>
      </c>
      <c r="B137" s="0" t="s">
        <v>8</v>
      </c>
      <c r="C137" s="0" t="s">
        <v>8</v>
      </c>
      <c r="D137" s="0" t="str">
        <f aca="false">IF(B137=C137,B137,"nada")</f>
        <v>s</v>
      </c>
    </row>
    <row r="138" customFormat="false" ht="15" hidden="false" customHeight="false" outlineLevel="0" collapsed="false">
      <c r="A138" s="1" t="s">
        <v>232</v>
      </c>
      <c r="B138" s="0" t="s">
        <v>8</v>
      </c>
      <c r="C138" s="0" t="s">
        <v>8</v>
      </c>
      <c r="D138" s="0" t="str">
        <f aca="false">IF(B138=C138,B138,"nada")</f>
        <v>s</v>
      </c>
    </row>
    <row r="139" customFormat="false" ht="15" hidden="false" customHeight="false" outlineLevel="0" collapsed="false">
      <c r="A139" s="1" t="s">
        <v>235</v>
      </c>
      <c r="B139" s="0" t="s">
        <v>58</v>
      </c>
      <c r="C139" s="0" t="s">
        <v>58</v>
      </c>
      <c r="D139" s="0" t="str">
        <f aca="false">IF(B139=C139,B139,"nada")</f>
        <v>n</v>
      </c>
    </row>
    <row r="140" customFormat="false" ht="15" hidden="false" customHeight="false" outlineLevel="0" collapsed="false">
      <c r="A140" s="1" t="s">
        <v>236</v>
      </c>
      <c r="B140" s="0" t="s">
        <v>58</v>
      </c>
      <c r="C140" s="0" t="s">
        <v>58</v>
      </c>
      <c r="D140" s="0" t="str">
        <f aca="false">IF(B140=C140,B140,"nada")</f>
        <v>n</v>
      </c>
    </row>
    <row r="141" customFormat="false" ht="15" hidden="false" customHeight="false" outlineLevel="0" collapsed="false">
      <c r="A141" s="1" t="s">
        <v>237</v>
      </c>
      <c r="B141" s="0" t="s">
        <v>58</v>
      </c>
      <c r="C141" s="0" t="s">
        <v>58</v>
      </c>
      <c r="D141" s="0" t="str">
        <f aca="false">IF(B141=C141,B141,"nada")</f>
        <v>n</v>
      </c>
    </row>
    <row r="142" customFormat="false" ht="15" hidden="false" customHeight="false" outlineLevel="0" collapsed="false">
      <c r="A142" s="1" t="s">
        <v>238</v>
      </c>
      <c r="B142" s="0" t="s">
        <v>58</v>
      </c>
      <c r="C142" s="0" t="s">
        <v>58</v>
      </c>
      <c r="D142" s="0" t="str">
        <f aca="false">IF(B142=C142,B142,"nada")</f>
        <v>n</v>
      </c>
    </row>
    <row r="143" customFormat="false" ht="15" hidden="false" customHeight="false" outlineLevel="0" collapsed="false">
      <c r="A143" s="1" t="s">
        <v>239</v>
      </c>
      <c r="B143" s="0" t="s">
        <v>58</v>
      </c>
      <c r="C143" s="0" t="s">
        <v>58</v>
      </c>
      <c r="D143" s="0" t="str">
        <f aca="false">IF(B143=C143,B143,"nada")</f>
        <v>n</v>
      </c>
    </row>
    <row r="144" customFormat="false" ht="15" hidden="false" customHeight="false" outlineLevel="0" collapsed="false">
      <c r="A144" s="1" t="s">
        <v>244</v>
      </c>
      <c r="B144" s="0" t="s">
        <v>8</v>
      </c>
      <c r="C144" s="0" t="s">
        <v>8</v>
      </c>
      <c r="D144" s="0" t="str">
        <f aca="false">IF(B144=C144,B144,"nada")</f>
        <v>s</v>
      </c>
    </row>
    <row r="145" customFormat="false" ht="15" hidden="false" customHeight="false" outlineLevel="0" collapsed="false">
      <c r="A145" s="1" t="s">
        <v>245</v>
      </c>
      <c r="B145" s="0" t="s">
        <v>8</v>
      </c>
      <c r="C145" s="0" t="s">
        <v>8</v>
      </c>
      <c r="D145" s="0" t="str">
        <f aca="false">IF(B145=C145,B145,"nada")</f>
        <v>s</v>
      </c>
    </row>
    <row r="146" customFormat="false" ht="15" hidden="false" customHeight="false" outlineLevel="0" collapsed="false">
      <c r="A146" s="1" t="s">
        <v>248</v>
      </c>
      <c r="B146" s="0" t="s">
        <v>8</v>
      </c>
      <c r="C146" s="0" t="s">
        <v>8</v>
      </c>
      <c r="D146" s="0" t="str">
        <f aca="false">IF(B146=C146,B146,"nada")</f>
        <v>s</v>
      </c>
    </row>
    <row r="147" customFormat="false" ht="15" hidden="false" customHeight="false" outlineLevel="0" collapsed="false">
      <c r="A147" s="1" t="s">
        <v>254</v>
      </c>
      <c r="B147" s="0" t="s">
        <v>58</v>
      </c>
      <c r="C147" s="0" t="s">
        <v>58</v>
      </c>
      <c r="D147" s="0" t="str">
        <f aca="false">IF(B147=C147,B147,"nada")</f>
        <v>n</v>
      </c>
    </row>
    <row r="148" customFormat="false" ht="15" hidden="false" customHeight="false" outlineLevel="0" collapsed="false">
      <c r="A148" s="1" t="s">
        <v>255</v>
      </c>
      <c r="B148" s="0" t="s">
        <v>58</v>
      </c>
      <c r="C148" s="0" t="s">
        <v>58</v>
      </c>
      <c r="D148" s="0" t="str">
        <f aca="false">IF(B148=C148,B148,"nada")</f>
        <v>n</v>
      </c>
    </row>
    <row r="149" customFormat="false" ht="15" hidden="false" customHeight="false" outlineLevel="0" collapsed="false">
      <c r="A149" s="1" t="s">
        <v>257</v>
      </c>
      <c r="B149" s="0" t="s">
        <v>58</v>
      </c>
      <c r="C149" s="0" t="s">
        <v>58</v>
      </c>
      <c r="D149" s="0" t="str">
        <f aca="false">IF(B149=C149,B149,"nada")</f>
        <v>n</v>
      </c>
    </row>
    <row r="150" customFormat="false" ht="15" hidden="false" customHeight="false" outlineLevel="0" collapsed="false">
      <c r="A150" s="1" t="s">
        <v>258</v>
      </c>
      <c r="B150" s="0" t="s">
        <v>58</v>
      </c>
      <c r="C150" s="0" t="s">
        <v>58</v>
      </c>
      <c r="D150" s="0" t="str">
        <f aca="false">IF(B150=C150,B150,"nada")</f>
        <v>n</v>
      </c>
    </row>
    <row r="151" customFormat="false" ht="15" hidden="false" customHeight="false" outlineLevel="0" collapsed="false">
      <c r="A151" s="1" t="s">
        <v>259</v>
      </c>
      <c r="B151" s="0" t="s">
        <v>58</v>
      </c>
      <c r="C151" s="0" t="s">
        <v>58</v>
      </c>
      <c r="D151" s="0" t="str">
        <f aca="false">IF(B151=C151,B151,"nada")</f>
        <v>n</v>
      </c>
    </row>
    <row r="152" customFormat="false" ht="15" hidden="false" customHeight="false" outlineLevel="0" collapsed="false">
      <c r="A152" s="1" t="s">
        <v>260</v>
      </c>
      <c r="B152" s="0" t="s">
        <v>58</v>
      </c>
      <c r="C152" s="0" t="s">
        <v>58</v>
      </c>
      <c r="D152" s="0" t="str">
        <f aca="false">IF(B152=C152,B152,"nada")</f>
        <v>n</v>
      </c>
    </row>
    <row r="153" customFormat="false" ht="15" hidden="false" customHeight="false" outlineLevel="0" collapsed="false">
      <c r="A153" s="1" t="s">
        <v>261</v>
      </c>
      <c r="B153" s="0" t="s">
        <v>58</v>
      </c>
      <c r="C153" s="0" t="s">
        <v>58</v>
      </c>
      <c r="D153" s="0" t="str">
        <f aca="false">IF(B153=C153,B153,"nada")</f>
        <v>n</v>
      </c>
    </row>
    <row r="154" customFormat="false" ht="15" hidden="false" customHeight="false" outlineLevel="0" collapsed="false">
      <c r="A154" s="1" t="s">
        <v>262</v>
      </c>
      <c r="B154" s="0" t="s">
        <v>58</v>
      </c>
      <c r="C154" s="0" t="s">
        <v>58</v>
      </c>
      <c r="D154" s="0" t="str">
        <f aca="false">IF(B154=C154,B154,"nada")</f>
        <v>n</v>
      </c>
    </row>
    <row r="155" customFormat="false" ht="15" hidden="false" customHeight="false" outlineLevel="0" collapsed="false">
      <c r="A155" s="1" t="s">
        <v>263</v>
      </c>
      <c r="B155" s="0" t="s">
        <v>58</v>
      </c>
      <c r="C155" s="0" t="s">
        <v>58</v>
      </c>
      <c r="D155" s="0" t="str">
        <f aca="false">IF(B155=C155,B155,"nada")</f>
        <v>n</v>
      </c>
    </row>
    <row r="156" customFormat="false" ht="15" hidden="false" customHeight="false" outlineLevel="0" collapsed="false">
      <c r="A156" s="1" t="s">
        <v>264</v>
      </c>
      <c r="B156" s="0" t="s">
        <v>58</v>
      </c>
      <c r="C156" s="0" t="s">
        <v>58</v>
      </c>
      <c r="D156" s="0" t="str">
        <f aca="false">IF(B156=C156,B156,"nada")</f>
        <v>n</v>
      </c>
    </row>
    <row r="157" customFormat="false" ht="15" hidden="false" customHeight="false" outlineLevel="0" collapsed="false">
      <c r="A157" s="1" t="s">
        <v>265</v>
      </c>
      <c r="B157" s="0" t="s">
        <v>58</v>
      </c>
      <c r="C157" s="0" t="s">
        <v>58</v>
      </c>
      <c r="D157" s="0" t="str">
        <f aca="false">IF(B157=C157,B157,"nada")</f>
        <v>n</v>
      </c>
    </row>
    <row r="158" customFormat="false" ht="15" hidden="false" customHeight="false" outlineLevel="0" collapsed="false">
      <c r="A158" s="1" t="s">
        <v>266</v>
      </c>
      <c r="B158" s="0" t="s">
        <v>58</v>
      </c>
      <c r="C158" s="0" t="s">
        <v>58</v>
      </c>
      <c r="D158" s="0" t="str">
        <f aca="false">IF(B158=C158,B158,"nada")</f>
        <v>n</v>
      </c>
    </row>
    <row r="159" customFormat="false" ht="15" hidden="false" customHeight="false" outlineLevel="0" collapsed="false">
      <c r="A159" s="1" t="s">
        <v>267</v>
      </c>
      <c r="B159" s="0" t="s">
        <v>58</v>
      </c>
      <c r="C159" s="0" t="s">
        <v>58</v>
      </c>
      <c r="D159" s="0" t="str">
        <f aca="false">IF(B159=C159,B159,"nada")</f>
        <v>n</v>
      </c>
    </row>
    <row r="160" customFormat="false" ht="15" hidden="false" customHeight="false" outlineLevel="0" collapsed="false">
      <c r="A160" s="1" t="s">
        <v>268</v>
      </c>
      <c r="B160" s="0" t="s">
        <v>58</v>
      </c>
      <c r="C160" s="0" t="s">
        <v>58</v>
      </c>
      <c r="D160" s="0" t="str">
        <f aca="false">IF(B160=C160,B160,"nada")</f>
        <v>n</v>
      </c>
    </row>
    <row r="161" customFormat="false" ht="15" hidden="false" customHeight="false" outlineLevel="0" collapsed="false">
      <c r="A161" s="1" t="s">
        <v>269</v>
      </c>
      <c r="B161" s="0" t="s">
        <v>58</v>
      </c>
      <c r="C161" s="0" t="s">
        <v>58</v>
      </c>
      <c r="D161" s="0" t="str">
        <f aca="false">IF(B161=C161,B161,"nada")</f>
        <v>n</v>
      </c>
    </row>
    <row r="162" customFormat="false" ht="15" hidden="false" customHeight="false" outlineLevel="0" collapsed="false">
      <c r="A162" s="1" t="s">
        <v>270</v>
      </c>
      <c r="B162" s="0" t="s">
        <v>58</v>
      </c>
      <c r="C162" s="0" t="s">
        <v>58</v>
      </c>
      <c r="D162" s="0" t="str">
        <f aca="false">IF(B162=C162,B162,"nada")</f>
        <v>n</v>
      </c>
    </row>
    <row r="163" customFormat="false" ht="15" hidden="false" customHeight="false" outlineLevel="0" collapsed="false">
      <c r="A163" s="1" t="s">
        <v>271</v>
      </c>
      <c r="B163" s="0" t="s">
        <v>58</v>
      </c>
      <c r="C163" s="0" t="s">
        <v>58</v>
      </c>
      <c r="D163" s="0" t="str">
        <f aca="false">IF(B163=C163,B163,"nada")</f>
        <v>n</v>
      </c>
    </row>
    <row r="164" customFormat="false" ht="15" hidden="false" customHeight="false" outlineLevel="0" collapsed="false">
      <c r="A164" s="1" t="s">
        <v>272</v>
      </c>
      <c r="B164" s="0" t="s">
        <v>58</v>
      </c>
      <c r="C164" s="0" t="s">
        <v>58</v>
      </c>
      <c r="D164" s="0" t="str">
        <f aca="false">IF(B164=C164,B164,"nada")</f>
        <v>n</v>
      </c>
    </row>
    <row r="165" customFormat="false" ht="15" hidden="false" customHeight="false" outlineLevel="0" collapsed="false">
      <c r="A165" s="1" t="s">
        <v>273</v>
      </c>
      <c r="B165" s="0" t="s">
        <v>58</v>
      </c>
      <c r="C165" s="0" t="s">
        <v>58</v>
      </c>
      <c r="D165" s="0" t="str">
        <f aca="false">IF(B165=C165,B165,"nada")</f>
        <v>n</v>
      </c>
    </row>
    <row r="166" customFormat="false" ht="15" hidden="false" customHeight="false" outlineLevel="0" collapsed="false">
      <c r="A166" s="1" t="s">
        <v>274</v>
      </c>
      <c r="B166" s="0" t="s">
        <v>58</v>
      </c>
      <c r="C166" s="0" t="s">
        <v>58</v>
      </c>
      <c r="D166" s="0" t="str">
        <f aca="false">IF(B166=C166,B166,"nada")</f>
        <v>n</v>
      </c>
    </row>
    <row r="167" customFormat="false" ht="15" hidden="false" customHeight="false" outlineLevel="0" collapsed="false">
      <c r="A167" s="1" t="s">
        <v>275</v>
      </c>
      <c r="B167" s="0" t="s">
        <v>58</v>
      </c>
      <c r="C167" s="0" t="s">
        <v>58</v>
      </c>
      <c r="D167" s="0" t="str">
        <f aca="false">IF(B167=C167,B167,"nada")</f>
        <v>n</v>
      </c>
    </row>
    <row r="168" customFormat="false" ht="15" hidden="false" customHeight="false" outlineLevel="0" collapsed="false">
      <c r="A168" s="1" t="s">
        <v>276</v>
      </c>
      <c r="B168" s="0" t="s">
        <v>58</v>
      </c>
      <c r="C168" s="0" t="s">
        <v>58</v>
      </c>
      <c r="D168" s="0" t="str">
        <f aca="false">IF(B168=C168,B168,"nada")</f>
        <v>n</v>
      </c>
    </row>
    <row r="169" customFormat="false" ht="15" hidden="false" customHeight="false" outlineLevel="0" collapsed="false">
      <c r="A169" s="1" t="s">
        <v>277</v>
      </c>
      <c r="B169" s="0" t="s">
        <v>58</v>
      </c>
      <c r="C169" s="0" t="s">
        <v>58</v>
      </c>
      <c r="D169" s="0" t="str">
        <f aca="false">IF(B169=C169,B169,"nada")</f>
        <v>n</v>
      </c>
    </row>
    <row r="170" customFormat="false" ht="15" hidden="false" customHeight="false" outlineLevel="0" collapsed="false">
      <c r="A170" s="1" t="s">
        <v>278</v>
      </c>
      <c r="B170" s="0" t="s">
        <v>58</v>
      </c>
      <c r="C170" s="0" t="s">
        <v>58</v>
      </c>
      <c r="D170" s="0" t="str">
        <f aca="false">IF(B170=C170,B170,"nada")</f>
        <v>n</v>
      </c>
    </row>
    <row r="171" customFormat="false" ht="15" hidden="false" customHeight="false" outlineLevel="0" collapsed="false">
      <c r="A171" s="1" t="s">
        <v>279</v>
      </c>
      <c r="B171" s="0" t="s">
        <v>58</v>
      </c>
      <c r="C171" s="0" t="s">
        <v>58</v>
      </c>
      <c r="D171" s="0" t="str">
        <f aca="false">IF(B171=C171,B171,"nada")</f>
        <v>n</v>
      </c>
    </row>
    <row r="172" customFormat="false" ht="15" hidden="false" customHeight="false" outlineLevel="0" collapsed="false">
      <c r="A172" s="1" t="s">
        <v>280</v>
      </c>
      <c r="B172" s="0" t="s">
        <v>58</v>
      </c>
      <c r="C172" s="0" t="s">
        <v>58</v>
      </c>
      <c r="D172" s="0" t="str">
        <f aca="false">IF(B172=C172,B172,"nada")</f>
        <v>n</v>
      </c>
    </row>
    <row r="173" customFormat="false" ht="15" hidden="false" customHeight="false" outlineLevel="0" collapsed="false">
      <c r="A173" s="1" t="s">
        <v>281</v>
      </c>
      <c r="B173" s="0" t="s">
        <v>58</v>
      </c>
      <c r="C173" s="0" t="s">
        <v>58</v>
      </c>
      <c r="D173" s="0" t="str">
        <f aca="false">IF(B173=C173,B173,"nada")</f>
        <v>n</v>
      </c>
    </row>
    <row r="174" customFormat="false" ht="15" hidden="false" customHeight="false" outlineLevel="0" collapsed="false">
      <c r="A174" s="1" t="s">
        <v>284</v>
      </c>
      <c r="B174" s="0" t="s">
        <v>8</v>
      </c>
      <c r="C174" s="0" t="s">
        <v>8</v>
      </c>
      <c r="D174" s="0" t="str">
        <f aca="false">IF(B174=C174,B174,"nada")</f>
        <v>s</v>
      </c>
    </row>
    <row r="175" customFormat="false" ht="15" hidden="false" customHeight="false" outlineLevel="0" collapsed="false">
      <c r="A175" s="1" t="s">
        <v>285</v>
      </c>
      <c r="B175" s="0" t="s">
        <v>8</v>
      </c>
      <c r="C175" s="0" t="s">
        <v>8</v>
      </c>
      <c r="D175" s="0" t="str">
        <f aca="false">IF(B175=C175,B175,"nada")</f>
        <v>s</v>
      </c>
    </row>
    <row r="176" customFormat="false" ht="15" hidden="false" customHeight="false" outlineLevel="0" collapsed="false">
      <c r="A176" s="1" t="s">
        <v>286</v>
      </c>
      <c r="B176" s="0" t="s">
        <v>8</v>
      </c>
      <c r="C176" s="0" t="s">
        <v>8</v>
      </c>
      <c r="D176" s="0" t="str">
        <f aca="false">IF(B176=C176,B176,"nada")</f>
        <v>s</v>
      </c>
    </row>
    <row r="177" customFormat="false" ht="15" hidden="false" customHeight="false" outlineLevel="0" collapsed="false">
      <c r="A177" s="1" t="s">
        <v>288</v>
      </c>
      <c r="B177" s="0" t="s">
        <v>8</v>
      </c>
      <c r="C177" s="0" t="s">
        <v>8</v>
      </c>
      <c r="D177" s="0" t="str">
        <f aca="false">IF(B177=C177,B177,"nada")</f>
        <v>s</v>
      </c>
    </row>
    <row r="178" customFormat="false" ht="15" hidden="false" customHeight="false" outlineLevel="0" collapsed="false">
      <c r="A178" s="1" t="s">
        <v>290</v>
      </c>
      <c r="B178" s="0" t="s">
        <v>8</v>
      </c>
      <c r="C178" s="0" t="s">
        <v>8</v>
      </c>
      <c r="D178" s="0" t="str">
        <f aca="false">IF(B178=C178,B178,"nada")</f>
        <v>s</v>
      </c>
    </row>
    <row r="179" customFormat="false" ht="15" hidden="false" customHeight="false" outlineLevel="0" collapsed="false">
      <c r="A179" s="1" t="s">
        <v>291</v>
      </c>
      <c r="B179" s="0" t="s">
        <v>8</v>
      </c>
      <c r="C179" s="0" t="s">
        <v>8</v>
      </c>
      <c r="D179" s="0" t="str">
        <f aca="false">IF(B179=C179,B179,"nada")</f>
        <v>s</v>
      </c>
    </row>
    <row r="180" customFormat="false" ht="15" hidden="false" customHeight="false" outlineLevel="0" collapsed="false">
      <c r="A180" s="1" t="s">
        <v>292</v>
      </c>
      <c r="B180" s="0" t="s">
        <v>8</v>
      </c>
      <c r="C180" s="0" t="s">
        <v>8</v>
      </c>
      <c r="D180" s="0" t="str">
        <f aca="false">IF(B180=C180,B180,"nada")</f>
        <v>s</v>
      </c>
    </row>
    <row r="181" customFormat="false" ht="15" hidden="false" customHeight="false" outlineLevel="0" collapsed="false">
      <c r="A181" s="1" t="s">
        <v>295</v>
      </c>
      <c r="B181" s="0" t="s">
        <v>8</v>
      </c>
      <c r="C181" s="0" t="s">
        <v>8</v>
      </c>
      <c r="D181" s="0" t="str">
        <f aca="false">IF(B181=C181,B181,"nada")</f>
        <v>s</v>
      </c>
    </row>
    <row r="182" customFormat="false" ht="15" hidden="false" customHeight="false" outlineLevel="0" collapsed="false">
      <c r="A182" s="1" t="s">
        <v>296</v>
      </c>
      <c r="B182" s="0" t="s">
        <v>8</v>
      </c>
      <c r="C182" s="0" t="s">
        <v>8</v>
      </c>
      <c r="D182" s="0" t="str">
        <f aca="false">IF(B182=C182,B182,"nada")</f>
        <v>s</v>
      </c>
    </row>
    <row r="183" customFormat="false" ht="15" hidden="false" customHeight="false" outlineLevel="0" collapsed="false">
      <c r="A183" s="1" t="s">
        <v>297</v>
      </c>
      <c r="B183" s="0" t="s">
        <v>8</v>
      </c>
      <c r="C183" s="0" t="s">
        <v>8</v>
      </c>
      <c r="D183" s="0" t="str">
        <f aca="false">IF(B183=C183,B183,"nada")</f>
        <v>s</v>
      </c>
    </row>
    <row r="184" customFormat="false" ht="15" hidden="false" customHeight="false" outlineLevel="0" collapsed="false">
      <c r="A184" s="1" t="s">
        <v>298</v>
      </c>
      <c r="B184" s="0" t="s">
        <v>8</v>
      </c>
      <c r="C184" s="0" t="s">
        <v>8</v>
      </c>
      <c r="D184" s="0" t="str">
        <f aca="false">IF(B184=C184,B184,"nada")</f>
        <v>s</v>
      </c>
    </row>
    <row r="185" customFormat="false" ht="15" hidden="false" customHeight="false" outlineLevel="0" collapsed="false">
      <c r="A185" s="1" t="s">
        <v>299</v>
      </c>
      <c r="B185" s="0" t="s">
        <v>8</v>
      </c>
      <c r="C185" s="0" t="s">
        <v>8</v>
      </c>
      <c r="D185" s="0" t="str">
        <f aca="false">IF(B185=C185,B185,"nada")</f>
        <v>s</v>
      </c>
    </row>
    <row r="186" customFormat="false" ht="15" hidden="false" customHeight="false" outlineLevel="0" collapsed="false">
      <c r="A186" s="1" t="s">
        <v>300</v>
      </c>
      <c r="B186" s="0" t="s">
        <v>8</v>
      </c>
      <c r="C186" s="0" t="s">
        <v>8</v>
      </c>
      <c r="D186" s="0" t="str">
        <f aca="false">IF(B186=C186,B186,"nada")</f>
        <v>s</v>
      </c>
    </row>
    <row r="187" customFormat="false" ht="15" hidden="false" customHeight="false" outlineLevel="0" collapsed="false">
      <c r="A187" s="1" t="s">
        <v>302</v>
      </c>
      <c r="B187" s="0" t="s">
        <v>8</v>
      </c>
      <c r="C187" s="0" t="s">
        <v>8</v>
      </c>
      <c r="D187" s="0" t="str">
        <f aca="false">IF(B187=C187,B187,"nada")</f>
        <v>s</v>
      </c>
    </row>
    <row r="188" customFormat="false" ht="15" hidden="false" customHeight="false" outlineLevel="0" collapsed="false">
      <c r="A188" s="1" t="s">
        <v>303</v>
      </c>
      <c r="B188" s="0" t="s">
        <v>8</v>
      </c>
      <c r="C188" s="0" t="s">
        <v>8</v>
      </c>
      <c r="D188" s="0" t="str">
        <f aca="false">IF(B188=C188,B188,"nada")</f>
        <v>s</v>
      </c>
    </row>
    <row r="189" customFormat="false" ht="15" hidden="false" customHeight="false" outlineLevel="0" collapsed="false">
      <c r="A189" s="1" t="s">
        <v>304</v>
      </c>
      <c r="B189" s="0" t="s">
        <v>8</v>
      </c>
      <c r="C189" s="0" t="s">
        <v>8</v>
      </c>
      <c r="D189" s="0" t="str">
        <f aca="false">IF(B189=C189,B189,"nada")</f>
        <v>s</v>
      </c>
    </row>
    <row r="190" customFormat="false" ht="15" hidden="false" customHeight="false" outlineLevel="0" collapsed="false">
      <c r="A190" s="1" t="s">
        <v>306</v>
      </c>
      <c r="B190" s="0" t="s">
        <v>8</v>
      </c>
      <c r="C190" s="0" t="s">
        <v>8</v>
      </c>
      <c r="D190" s="0" t="str">
        <f aca="false">IF(B190=C190,B190,"nada")</f>
        <v>s</v>
      </c>
    </row>
    <row r="191" customFormat="false" ht="15" hidden="false" customHeight="false" outlineLevel="0" collapsed="false">
      <c r="A191" s="1" t="s">
        <v>307</v>
      </c>
      <c r="B191" s="0" t="s">
        <v>58</v>
      </c>
      <c r="C191" s="0" t="s">
        <v>58</v>
      </c>
      <c r="D191" s="0" t="str">
        <f aca="false">IF(B191=C191,B191,"nada")</f>
        <v>n</v>
      </c>
    </row>
    <row r="192" customFormat="false" ht="15" hidden="false" customHeight="false" outlineLevel="0" collapsed="false">
      <c r="A192" s="1" t="s">
        <v>311</v>
      </c>
      <c r="B192" s="0" t="s">
        <v>8</v>
      </c>
      <c r="C192" s="0" t="s">
        <v>8</v>
      </c>
      <c r="D192" s="0" t="str">
        <f aca="false">IF(B192=C192,B192,"nada")</f>
        <v>s</v>
      </c>
    </row>
    <row r="193" customFormat="false" ht="15" hidden="false" customHeight="false" outlineLevel="0" collapsed="false">
      <c r="A193" s="1" t="s">
        <v>317</v>
      </c>
      <c r="B193" s="0" t="s">
        <v>8</v>
      </c>
      <c r="C193" s="0" t="s">
        <v>8</v>
      </c>
      <c r="D193" s="0" t="str">
        <f aca="false">IF(B193=C193,B193,"nada")</f>
        <v>s</v>
      </c>
    </row>
    <row r="194" customFormat="false" ht="15" hidden="false" customHeight="false" outlineLevel="0" collapsed="false">
      <c r="A194" s="1" t="s">
        <v>318</v>
      </c>
      <c r="B194" s="0" t="s">
        <v>8</v>
      </c>
      <c r="C194" s="0" t="s">
        <v>8</v>
      </c>
      <c r="D194" s="0" t="str">
        <f aca="false">IF(B194=C194,B194,"nada")</f>
        <v>s</v>
      </c>
    </row>
    <row r="195" customFormat="false" ht="15" hidden="false" customHeight="false" outlineLevel="0" collapsed="false">
      <c r="A195" s="1" t="s">
        <v>319</v>
      </c>
      <c r="B195" s="0" t="s">
        <v>8</v>
      </c>
      <c r="C195" s="0" t="s">
        <v>8</v>
      </c>
      <c r="D195" s="0" t="str">
        <f aca="false">IF(B195=C195,B195,"nada")</f>
        <v>s</v>
      </c>
    </row>
    <row r="196" customFormat="false" ht="15" hidden="false" customHeight="false" outlineLevel="0" collapsed="false">
      <c r="A196" s="1" t="s">
        <v>323</v>
      </c>
      <c r="B196" s="0" t="s">
        <v>58</v>
      </c>
      <c r="C196" s="0" t="s">
        <v>58</v>
      </c>
      <c r="D196" s="0" t="str">
        <f aca="false">IF(B196=C196,B196,"nada")</f>
        <v>n</v>
      </c>
    </row>
    <row r="197" customFormat="false" ht="15" hidden="false" customHeight="false" outlineLevel="0" collapsed="false">
      <c r="A197" s="1" t="s">
        <v>324</v>
      </c>
      <c r="B197" s="0" t="s">
        <v>58</v>
      </c>
      <c r="C197" s="0" t="s">
        <v>58</v>
      </c>
      <c r="D197" s="0" t="str">
        <f aca="false">IF(B197=C197,B197,"nada")</f>
        <v>n</v>
      </c>
    </row>
    <row r="198" customFormat="false" ht="15" hidden="false" customHeight="false" outlineLevel="0" collapsed="false">
      <c r="A198" s="1" t="s">
        <v>327</v>
      </c>
      <c r="B198" s="0" t="s">
        <v>8</v>
      </c>
      <c r="C198" s="0" t="s">
        <v>8</v>
      </c>
      <c r="D198" s="0" t="str">
        <f aca="false">IF(B198=C198,B198,"nada")</f>
        <v>s</v>
      </c>
    </row>
    <row r="199" customFormat="false" ht="15" hidden="false" customHeight="false" outlineLevel="0" collapsed="false">
      <c r="A199" s="1" t="s">
        <v>329</v>
      </c>
      <c r="B199" s="0" t="s">
        <v>8</v>
      </c>
      <c r="C199" s="0" t="s">
        <v>8</v>
      </c>
      <c r="D199" s="0" t="str">
        <f aca="false">IF(B199=C199,B199,"nada")</f>
        <v>s</v>
      </c>
    </row>
    <row r="200" customFormat="false" ht="15" hidden="false" customHeight="false" outlineLevel="0" collapsed="false">
      <c r="A200" s="1" t="s">
        <v>331</v>
      </c>
      <c r="B200" s="0" t="s">
        <v>58</v>
      </c>
      <c r="C200" s="0" t="s">
        <v>58</v>
      </c>
      <c r="D200" s="0" t="str">
        <f aca="false">IF(B200=C200,B200,"nada")</f>
        <v>n</v>
      </c>
    </row>
    <row r="201" customFormat="false" ht="15" hidden="false" customHeight="false" outlineLevel="0" collapsed="false">
      <c r="A201" s="1" t="s">
        <v>332</v>
      </c>
      <c r="B201" s="0" t="s">
        <v>58</v>
      </c>
      <c r="C201" s="0" t="s">
        <v>58</v>
      </c>
      <c r="D201" s="0" t="str">
        <f aca="false">IF(B201=C201,B201,"nada")</f>
        <v>n</v>
      </c>
    </row>
    <row r="202" customFormat="false" ht="15" hidden="false" customHeight="false" outlineLevel="0" collapsed="false">
      <c r="A202" s="1" t="s">
        <v>333</v>
      </c>
      <c r="B202" s="0" t="s">
        <v>58</v>
      </c>
      <c r="C202" s="0" t="s">
        <v>58</v>
      </c>
      <c r="D202" s="0" t="str">
        <f aca="false">IF(B202=C202,B202,"nada")</f>
        <v>n</v>
      </c>
    </row>
    <row r="203" customFormat="false" ht="15" hidden="false" customHeight="false" outlineLevel="0" collapsed="false">
      <c r="A203" s="1" t="s">
        <v>334</v>
      </c>
      <c r="B203" s="0" t="s">
        <v>58</v>
      </c>
      <c r="C203" s="0" t="s">
        <v>58</v>
      </c>
      <c r="D203" s="0" t="str">
        <f aca="false">IF(B203=C203,B203,"nada")</f>
        <v>n</v>
      </c>
    </row>
    <row r="204" customFormat="false" ht="15" hidden="false" customHeight="false" outlineLevel="0" collapsed="false">
      <c r="A204" s="1" t="s">
        <v>335</v>
      </c>
      <c r="B204" s="0" t="s">
        <v>58</v>
      </c>
      <c r="C204" s="0" t="s">
        <v>58</v>
      </c>
      <c r="D204" s="0" t="str">
        <f aca="false">IF(B204=C204,B204,"nada")</f>
        <v>n</v>
      </c>
    </row>
    <row r="205" customFormat="false" ht="15" hidden="false" customHeight="false" outlineLevel="0" collapsed="false">
      <c r="A205" s="1" t="s">
        <v>335</v>
      </c>
      <c r="B205" s="0" t="s">
        <v>58</v>
      </c>
      <c r="C205" s="0" t="s">
        <v>58</v>
      </c>
      <c r="D205" s="0" t="str">
        <f aca="false">IF(B205=C205,B205,"nada")</f>
        <v>n</v>
      </c>
    </row>
    <row r="206" customFormat="false" ht="15" hidden="false" customHeight="false" outlineLevel="0" collapsed="false">
      <c r="A206" s="1" t="s">
        <v>336</v>
      </c>
      <c r="B206" s="0" t="s">
        <v>58</v>
      </c>
      <c r="C206" s="0" t="s">
        <v>58</v>
      </c>
      <c r="D206" s="0" t="str">
        <f aca="false">IF(B206=C206,B206,"nada")</f>
        <v>n</v>
      </c>
    </row>
    <row r="207" customFormat="false" ht="15" hidden="false" customHeight="false" outlineLevel="0" collapsed="false">
      <c r="A207" s="1" t="s">
        <v>337</v>
      </c>
      <c r="B207" s="0" t="s">
        <v>58</v>
      </c>
      <c r="C207" s="0" t="s">
        <v>58</v>
      </c>
      <c r="D207" s="0" t="str">
        <f aca="false">IF(B207=C207,B207,"nada")</f>
        <v>n</v>
      </c>
    </row>
    <row r="208" customFormat="false" ht="15" hidden="false" customHeight="false" outlineLevel="0" collapsed="false">
      <c r="A208" s="1" t="s">
        <v>338</v>
      </c>
      <c r="B208" s="0" t="s">
        <v>58</v>
      </c>
      <c r="C208" s="0" t="s">
        <v>58</v>
      </c>
      <c r="D208" s="0" t="str">
        <f aca="false">IF(B208=C208,B208,"nada")</f>
        <v>n</v>
      </c>
    </row>
    <row r="209" customFormat="false" ht="15" hidden="false" customHeight="false" outlineLevel="0" collapsed="false">
      <c r="A209" s="1" t="s">
        <v>339</v>
      </c>
      <c r="B209" s="0" t="s">
        <v>58</v>
      </c>
      <c r="C209" s="0" t="s">
        <v>58</v>
      </c>
      <c r="D209" s="0" t="str">
        <f aca="false">IF(B209=C209,B209,"nada")</f>
        <v>n</v>
      </c>
    </row>
    <row r="210" customFormat="false" ht="15" hidden="false" customHeight="false" outlineLevel="0" collapsed="false">
      <c r="A210" s="1" t="s">
        <v>340</v>
      </c>
      <c r="B210" s="0" t="s">
        <v>58</v>
      </c>
      <c r="C210" s="0" t="s">
        <v>58</v>
      </c>
      <c r="D210" s="0" t="str">
        <f aca="false">IF(B210=C210,B210,"nada")</f>
        <v>n</v>
      </c>
    </row>
    <row r="211" customFormat="false" ht="15" hidden="false" customHeight="false" outlineLevel="0" collapsed="false">
      <c r="A211" s="1" t="s">
        <v>341</v>
      </c>
      <c r="B211" s="0" t="s">
        <v>58</v>
      </c>
      <c r="C211" s="0" t="s">
        <v>58</v>
      </c>
      <c r="D211" s="0" t="str">
        <f aca="false">IF(B211=C211,B211,"nada")</f>
        <v>n</v>
      </c>
    </row>
    <row r="212" customFormat="false" ht="15" hidden="false" customHeight="false" outlineLevel="0" collapsed="false">
      <c r="A212" s="1" t="s">
        <v>342</v>
      </c>
      <c r="B212" s="0" t="s">
        <v>8</v>
      </c>
      <c r="C212" s="0" t="s">
        <v>8</v>
      </c>
      <c r="D212" s="0" t="str">
        <f aca="false">IF(B212=C212,B212,"nada")</f>
        <v>s</v>
      </c>
    </row>
    <row r="213" customFormat="false" ht="15" hidden="false" customHeight="false" outlineLevel="0" collapsed="false">
      <c r="A213" s="1" t="s">
        <v>343</v>
      </c>
      <c r="B213" s="0" t="s">
        <v>58</v>
      </c>
      <c r="C213" s="0" t="s">
        <v>58</v>
      </c>
      <c r="D213" s="0" t="str">
        <f aca="false">IF(B213=C213,B213,"nada")</f>
        <v>n</v>
      </c>
    </row>
    <row r="214" customFormat="false" ht="15" hidden="false" customHeight="false" outlineLevel="0" collapsed="false">
      <c r="A214" s="1" t="s">
        <v>344</v>
      </c>
      <c r="B214" s="0" t="s">
        <v>58</v>
      </c>
      <c r="C214" s="0" t="s">
        <v>58</v>
      </c>
      <c r="D214" s="0" t="str">
        <f aca="false">IF(B214=C214,B214,"nada")</f>
        <v>n</v>
      </c>
    </row>
    <row r="215" customFormat="false" ht="15" hidden="false" customHeight="false" outlineLevel="0" collapsed="false">
      <c r="A215" s="1" t="s">
        <v>345</v>
      </c>
      <c r="B215" s="0" t="s">
        <v>58</v>
      </c>
      <c r="C215" s="0" t="s">
        <v>58</v>
      </c>
      <c r="D215" s="0" t="str">
        <f aca="false">IF(B215=C215,B215,"nada")</f>
        <v>n</v>
      </c>
    </row>
    <row r="216" customFormat="false" ht="15" hidden="false" customHeight="false" outlineLevel="0" collapsed="false">
      <c r="A216" s="1" t="s">
        <v>346</v>
      </c>
      <c r="B216" s="0" t="s">
        <v>58</v>
      </c>
      <c r="C216" s="0" t="s">
        <v>58</v>
      </c>
      <c r="D216" s="0" t="str">
        <f aca="false">IF(B216=C216,B216,"nada")</f>
        <v>n</v>
      </c>
    </row>
    <row r="217" customFormat="false" ht="15" hidden="false" customHeight="false" outlineLevel="0" collapsed="false">
      <c r="A217" s="1" t="s">
        <v>347</v>
      </c>
      <c r="B217" s="0" t="s">
        <v>58</v>
      </c>
      <c r="C217" s="0" t="s">
        <v>58</v>
      </c>
      <c r="D217" s="0" t="str">
        <f aca="false">IF(B217=C217,B217,"nada")</f>
        <v>n</v>
      </c>
    </row>
    <row r="218" customFormat="false" ht="15" hidden="false" customHeight="false" outlineLevel="0" collapsed="false">
      <c r="A218" s="1" t="s">
        <v>348</v>
      </c>
      <c r="B218" s="0" t="s">
        <v>8</v>
      </c>
      <c r="C218" s="0" t="s">
        <v>8</v>
      </c>
      <c r="D218" s="0" t="str">
        <f aca="false">IF(B218=C218,B218,"nada")</f>
        <v>s</v>
      </c>
    </row>
    <row r="219" customFormat="false" ht="15" hidden="false" customHeight="false" outlineLevel="0" collapsed="false">
      <c r="A219" s="1" t="s">
        <v>390</v>
      </c>
      <c r="B219" s="0" t="s">
        <v>8</v>
      </c>
      <c r="C219" s="0" t="s">
        <v>8</v>
      </c>
      <c r="D219" s="0" t="str">
        <f aca="false">IF(B219=C219,B219,"nada")</f>
        <v>s</v>
      </c>
    </row>
    <row r="220" customFormat="false" ht="15" hidden="false" customHeight="false" outlineLevel="0" collapsed="false">
      <c r="A220" s="1" t="s">
        <v>395</v>
      </c>
      <c r="B220" s="0" t="s">
        <v>8</v>
      </c>
      <c r="C220" s="0" t="s">
        <v>8</v>
      </c>
      <c r="D220" s="0" t="str">
        <f aca="false">IF(B220=C220,B220,"nada")</f>
        <v>s</v>
      </c>
    </row>
    <row r="221" customFormat="false" ht="15" hidden="false" customHeight="false" outlineLevel="0" collapsed="false">
      <c r="A221" s="1" t="s">
        <v>396</v>
      </c>
      <c r="B221" s="0" t="s">
        <v>8</v>
      </c>
      <c r="C221" s="0" t="s">
        <v>8</v>
      </c>
      <c r="D221" s="0" t="str">
        <f aca="false">IF(B221=C221,B221,"nada")</f>
        <v>s</v>
      </c>
    </row>
    <row r="222" customFormat="false" ht="15" hidden="false" customHeight="false" outlineLevel="0" collapsed="false">
      <c r="A222" s="1" t="s">
        <v>397</v>
      </c>
      <c r="B222" s="0" t="s">
        <v>8</v>
      </c>
      <c r="C222" s="0" t="s">
        <v>8</v>
      </c>
      <c r="D222" s="0" t="str">
        <f aca="false">IF(B222=C222,B222,"nada")</f>
        <v>s</v>
      </c>
    </row>
    <row r="223" customFormat="false" ht="15" hidden="false" customHeight="false" outlineLevel="0" collapsed="false">
      <c r="A223" s="1" t="s">
        <v>398</v>
      </c>
      <c r="B223" s="0" t="s">
        <v>8</v>
      </c>
      <c r="C223" s="0" t="s">
        <v>8</v>
      </c>
      <c r="D223" s="0" t="str">
        <f aca="false">IF(B223=C223,B223,"nada")</f>
        <v>s</v>
      </c>
    </row>
    <row r="224" customFormat="false" ht="15" hidden="false" customHeight="false" outlineLevel="0" collapsed="false">
      <c r="A224" s="1" t="s">
        <v>399</v>
      </c>
      <c r="B224" s="0" t="s">
        <v>8</v>
      </c>
      <c r="C224" s="0" t="s">
        <v>8</v>
      </c>
      <c r="D224" s="0" t="str">
        <f aca="false">IF(B224=C224,B224,"nada")</f>
        <v>s</v>
      </c>
    </row>
    <row r="225" customFormat="false" ht="15" hidden="false" customHeight="false" outlineLevel="0" collapsed="false">
      <c r="A225" s="1" t="s">
        <v>400</v>
      </c>
      <c r="B225" s="0" t="s">
        <v>8</v>
      </c>
      <c r="C225" s="0" t="s">
        <v>8</v>
      </c>
      <c r="D225" s="0" t="str">
        <f aca="false">IF(B225=C225,B225,"nada")</f>
        <v>s</v>
      </c>
    </row>
    <row r="226" customFormat="false" ht="15" hidden="false" customHeight="false" outlineLevel="0" collapsed="false">
      <c r="A226" s="1" t="s">
        <v>402</v>
      </c>
      <c r="B226" s="0" t="s">
        <v>58</v>
      </c>
      <c r="C226" s="0" t="s">
        <v>58</v>
      </c>
      <c r="D226" s="0" t="str">
        <f aca="false">IF(B226=C226,B226,"nada")</f>
        <v>n</v>
      </c>
    </row>
    <row r="227" customFormat="false" ht="15" hidden="false" customHeight="false" outlineLevel="0" collapsed="false">
      <c r="A227" s="1" t="s">
        <v>403</v>
      </c>
      <c r="B227" s="0" t="s">
        <v>58</v>
      </c>
      <c r="C227" s="0" t="s">
        <v>58</v>
      </c>
      <c r="D227" s="0" t="str">
        <f aca="false">IF(B227=C227,B227,"nada")</f>
        <v>n</v>
      </c>
    </row>
    <row r="228" customFormat="false" ht="15" hidden="false" customHeight="false" outlineLevel="0" collapsed="false">
      <c r="A228" s="1" t="s">
        <v>404</v>
      </c>
      <c r="B228" s="0" t="s">
        <v>58</v>
      </c>
      <c r="C228" s="0" t="s">
        <v>58</v>
      </c>
      <c r="D228" s="0" t="str">
        <f aca="false">IF(B228=C228,B228,"nada")</f>
        <v>n</v>
      </c>
    </row>
    <row r="229" customFormat="false" ht="15" hidden="false" customHeight="false" outlineLevel="0" collapsed="false">
      <c r="A229" s="1" t="s">
        <v>405</v>
      </c>
      <c r="B229" s="0" t="s">
        <v>8</v>
      </c>
      <c r="C229" s="0" t="s">
        <v>8</v>
      </c>
      <c r="D229" s="0" t="str">
        <f aca="false">IF(B229=C229,B229,"nada")</f>
        <v>s</v>
      </c>
    </row>
    <row r="230" customFormat="false" ht="15" hidden="false" customHeight="false" outlineLevel="0" collapsed="false">
      <c r="A230" s="1" t="s">
        <v>406</v>
      </c>
      <c r="B230" s="0" t="s">
        <v>58</v>
      </c>
      <c r="C230" s="0" t="s">
        <v>58</v>
      </c>
      <c r="D230" s="0" t="str">
        <f aca="false">IF(B230=C230,B230,"nada")</f>
        <v>n</v>
      </c>
    </row>
    <row r="231" customFormat="false" ht="15" hidden="false" customHeight="false" outlineLevel="0" collapsed="false">
      <c r="A231" s="1" t="s">
        <v>414</v>
      </c>
      <c r="B231" s="0" t="s">
        <v>8</v>
      </c>
      <c r="C231" s="0" t="s">
        <v>8</v>
      </c>
      <c r="D231" s="0" t="str">
        <f aca="false">IF(B231=C231,B231,"nada")</f>
        <v>s</v>
      </c>
    </row>
    <row r="232" customFormat="false" ht="15" hidden="false" customHeight="false" outlineLevel="0" collapsed="false">
      <c r="A232" s="1" t="s">
        <v>415</v>
      </c>
      <c r="B232" s="0" t="s">
        <v>58</v>
      </c>
      <c r="C232" s="0" t="s">
        <v>58</v>
      </c>
      <c r="D232" s="0" t="str">
        <f aca="false">IF(B232=C232,B232,"nada")</f>
        <v>n</v>
      </c>
    </row>
    <row r="233" customFormat="false" ht="15" hidden="false" customHeight="false" outlineLevel="0" collapsed="false">
      <c r="A233" s="1" t="s">
        <v>416</v>
      </c>
      <c r="B233" s="0" t="s">
        <v>58</v>
      </c>
      <c r="C233" s="0" t="s">
        <v>58</v>
      </c>
      <c r="D233" s="0" t="str">
        <f aca="false">IF(B233=C233,B233,"nada")</f>
        <v>n</v>
      </c>
    </row>
    <row r="234" customFormat="false" ht="15" hidden="false" customHeight="false" outlineLevel="0" collapsed="false">
      <c r="A234" s="1" t="s">
        <v>417</v>
      </c>
      <c r="B234" s="0" t="s">
        <v>58</v>
      </c>
      <c r="C234" s="0" t="s">
        <v>58</v>
      </c>
      <c r="D234" s="0" t="str">
        <f aca="false">IF(B234=C234,B234,"nada")</f>
        <v>n</v>
      </c>
    </row>
    <row r="235" customFormat="false" ht="15" hidden="false" customHeight="false" outlineLevel="0" collapsed="false">
      <c r="A235" s="1" t="s">
        <v>418</v>
      </c>
      <c r="B235" s="0" t="s">
        <v>58</v>
      </c>
      <c r="C235" s="0" t="s">
        <v>58</v>
      </c>
      <c r="D235" s="0" t="str">
        <f aca="false">IF(B235=C235,B235,"nada")</f>
        <v>n</v>
      </c>
    </row>
    <row r="236" customFormat="false" ht="15" hidden="false" customHeight="false" outlineLevel="0" collapsed="false">
      <c r="A236" s="1" t="s">
        <v>419</v>
      </c>
      <c r="B236" s="0" t="s">
        <v>58</v>
      </c>
      <c r="C236" s="0" t="s">
        <v>58</v>
      </c>
      <c r="D236" s="0" t="str">
        <f aca="false">IF(B236=C236,B236,"nada")</f>
        <v>n</v>
      </c>
    </row>
    <row r="237" customFormat="false" ht="15" hidden="false" customHeight="false" outlineLevel="0" collapsed="false">
      <c r="A237" s="1" t="s">
        <v>420</v>
      </c>
      <c r="B237" s="0" t="s">
        <v>58</v>
      </c>
      <c r="C237" s="0" t="s">
        <v>58</v>
      </c>
      <c r="D237" s="0" t="str">
        <f aca="false">IF(B237=C237,B237,"nada")</f>
        <v>n</v>
      </c>
    </row>
    <row r="238" customFormat="false" ht="15" hidden="false" customHeight="false" outlineLevel="0" collapsed="false">
      <c r="A238" s="1" t="s">
        <v>421</v>
      </c>
      <c r="B238" s="0" t="s">
        <v>58</v>
      </c>
      <c r="C238" s="0" t="s">
        <v>58</v>
      </c>
      <c r="D238" s="0" t="str">
        <f aca="false">IF(B238=C238,B238,"nada")</f>
        <v>n</v>
      </c>
    </row>
    <row r="239" customFormat="false" ht="15" hidden="false" customHeight="false" outlineLevel="0" collapsed="false">
      <c r="A239" s="1" t="s">
        <v>422</v>
      </c>
      <c r="B239" s="0" t="s">
        <v>58</v>
      </c>
      <c r="C239" s="0" t="s">
        <v>58</v>
      </c>
      <c r="D239" s="0" t="str">
        <f aca="false">IF(B239=C239,B239,"nada")</f>
        <v>n</v>
      </c>
    </row>
    <row r="240" customFormat="false" ht="15" hidden="false" customHeight="false" outlineLevel="0" collapsed="false">
      <c r="A240" s="1" t="s">
        <v>425</v>
      </c>
      <c r="B240" s="0" t="s">
        <v>58</v>
      </c>
      <c r="C240" s="0" t="s">
        <v>58</v>
      </c>
      <c r="D240" s="0" t="str">
        <f aca="false">IF(B240=C240,B240,"nada")</f>
        <v>n</v>
      </c>
    </row>
    <row r="241" customFormat="false" ht="15" hidden="false" customHeight="false" outlineLevel="0" collapsed="false">
      <c r="A241" s="1" t="s">
        <v>426</v>
      </c>
      <c r="B241" s="0" t="s">
        <v>58</v>
      </c>
      <c r="C241" s="0" t="s">
        <v>58</v>
      </c>
      <c r="D241" s="0" t="str">
        <f aca="false">IF(B241=C241,B241,"nada")</f>
        <v>n</v>
      </c>
    </row>
    <row r="242" customFormat="false" ht="15" hidden="false" customHeight="false" outlineLevel="0" collapsed="false">
      <c r="A242" s="1" t="s">
        <v>428</v>
      </c>
      <c r="B242" s="0" t="s">
        <v>58</v>
      </c>
      <c r="C242" s="0" t="s">
        <v>58</v>
      </c>
      <c r="D242" s="0" t="str">
        <f aca="false">IF(B242=C242,B242,"nada")</f>
        <v>n</v>
      </c>
    </row>
    <row r="243" customFormat="false" ht="15" hidden="false" customHeight="false" outlineLevel="0" collapsed="false">
      <c r="A243" s="1" t="s">
        <v>429</v>
      </c>
      <c r="B243" s="0" t="s">
        <v>58</v>
      </c>
      <c r="C243" s="0" t="s">
        <v>58</v>
      </c>
      <c r="D243" s="0" t="str">
        <f aca="false">IF(B243=C243,B243,"nada")</f>
        <v>n</v>
      </c>
    </row>
    <row r="244" customFormat="false" ht="15" hidden="false" customHeight="false" outlineLevel="0" collapsed="false">
      <c r="A244" s="1" t="s">
        <v>430</v>
      </c>
      <c r="B244" s="0" t="s">
        <v>58</v>
      </c>
      <c r="C244" s="0" t="s">
        <v>58</v>
      </c>
      <c r="D244" s="0" t="str">
        <f aca="false">IF(B244=C244,B244,"nada")</f>
        <v>n</v>
      </c>
    </row>
    <row r="245" customFormat="false" ht="15" hidden="false" customHeight="false" outlineLevel="0" collapsed="false">
      <c r="A245" s="1" t="s">
        <v>431</v>
      </c>
      <c r="B245" s="0" t="s">
        <v>58</v>
      </c>
      <c r="C245" s="0" t="s">
        <v>58</v>
      </c>
      <c r="D245" s="0" t="str">
        <f aca="false">IF(B245=C245,B245,"nada")</f>
        <v>n</v>
      </c>
    </row>
    <row r="246" customFormat="false" ht="15" hidden="false" customHeight="false" outlineLevel="0" collapsed="false">
      <c r="A246" s="1" t="s">
        <v>432</v>
      </c>
      <c r="B246" s="0" t="s">
        <v>58</v>
      </c>
      <c r="C246" s="0" t="s">
        <v>58</v>
      </c>
      <c r="D246" s="0" t="str">
        <f aca="false">IF(B246=C246,B246,"nada")</f>
        <v>n</v>
      </c>
    </row>
    <row r="247" customFormat="false" ht="15" hidden="false" customHeight="false" outlineLevel="0" collapsed="false">
      <c r="A247" s="1" t="s">
        <v>434</v>
      </c>
      <c r="B247" s="0" t="s">
        <v>58</v>
      </c>
      <c r="C247" s="0" t="s">
        <v>58</v>
      </c>
      <c r="D247" s="0" t="str">
        <f aca="false">IF(B247=C247,B247,"nada")</f>
        <v>n</v>
      </c>
    </row>
    <row r="248" customFormat="false" ht="15" hidden="false" customHeight="false" outlineLevel="0" collapsed="false">
      <c r="A248" s="1" t="s">
        <v>435</v>
      </c>
      <c r="B248" s="0" t="s">
        <v>58</v>
      </c>
      <c r="C248" s="0" t="s">
        <v>58</v>
      </c>
      <c r="D248" s="0" t="str">
        <f aca="false">IF(B248=C248,B248,"nada")</f>
        <v>n</v>
      </c>
    </row>
    <row r="249" customFormat="false" ht="15" hidden="false" customHeight="false" outlineLevel="0" collapsed="false">
      <c r="A249" s="1" t="s">
        <v>436</v>
      </c>
      <c r="B249" s="0" t="s">
        <v>58</v>
      </c>
      <c r="C249" s="0" t="s">
        <v>58</v>
      </c>
      <c r="D249" s="0" t="str">
        <f aca="false">IF(B249=C249,B249,"nada")</f>
        <v>n</v>
      </c>
    </row>
    <row r="250" customFormat="false" ht="15" hidden="false" customHeight="false" outlineLevel="0" collapsed="false">
      <c r="A250" s="1" t="s">
        <v>439</v>
      </c>
      <c r="B250" s="0" t="s">
        <v>58</v>
      </c>
      <c r="C250" s="0" t="s">
        <v>58</v>
      </c>
      <c r="D250" s="0" t="str">
        <f aca="false">IF(B250=C250,B250,"nada")</f>
        <v>n</v>
      </c>
    </row>
    <row r="251" customFormat="false" ht="15" hidden="false" customHeight="false" outlineLevel="0" collapsed="false">
      <c r="A251" s="1" t="s">
        <v>440</v>
      </c>
      <c r="B251" s="0" t="s">
        <v>58</v>
      </c>
      <c r="C251" s="0" t="s">
        <v>58</v>
      </c>
      <c r="D251" s="0" t="str">
        <f aca="false">IF(B251=C251,B251,"nada")</f>
        <v>n</v>
      </c>
    </row>
    <row r="252" customFormat="false" ht="15" hidden="false" customHeight="false" outlineLevel="0" collapsed="false">
      <c r="A252" s="1" t="s">
        <v>441</v>
      </c>
      <c r="B252" s="0" t="s">
        <v>58</v>
      </c>
      <c r="C252" s="0" t="s">
        <v>58</v>
      </c>
      <c r="D252" s="0" t="str">
        <f aca="false">IF(B252=C252,B252,"nada")</f>
        <v>n</v>
      </c>
    </row>
    <row r="253" customFormat="false" ht="15" hidden="false" customHeight="false" outlineLevel="0" collapsed="false">
      <c r="A253" s="1" t="s">
        <v>442</v>
      </c>
      <c r="B253" s="0" t="s">
        <v>58</v>
      </c>
      <c r="C253" s="0" t="s">
        <v>58</v>
      </c>
      <c r="D253" s="0" t="str">
        <f aca="false">IF(B253=C253,B253,"nada")</f>
        <v>n</v>
      </c>
    </row>
    <row r="254" customFormat="false" ht="15" hidden="false" customHeight="false" outlineLevel="0" collapsed="false">
      <c r="A254" s="1" t="s">
        <v>443</v>
      </c>
      <c r="B254" s="0" t="s">
        <v>58</v>
      </c>
      <c r="C254" s="0" t="s">
        <v>58</v>
      </c>
      <c r="D254" s="0" t="str">
        <f aca="false">IF(B254=C254,B254,"nada")</f>
        <v>n</v>
      </c>
    </row>
    <row r="255" customFormat="false" ht="15" hidden="false" customHeight="false" outlineLevel="0" collapsed="false">
      <c r="A255" s="1" t="s">
        <v>444</v>
      </c>
      <c r="B255" s="0" t="s">
        <v>58</v>
      </c>
      <c r="C255" s="0" t="s">
        <v>58</v>
      </c>
      <c r="D255" s="0" t="str">
        <f aca="false">IF(B255=C255,B255,"nada")</f>
        <v>n</v>
      </c>
    </row>
    <row r="256" customFormat="false" ht="15" hidden="false" customHeight="false" outlineLevel="0" collapsed="false">
      <c r="A256" s="1" t="s">
        <v>445</v>
      </c>
      <c r="B256" s="0" t="s">
        <v>58</v>
      </c>
      <c r="C256" s="0" t="s">
        <v>58</v>
      </c>
      <c r="D256" s="0" t="str">
        <f aca="false">IF(B256=C256,B256,"nada")</f>
        <v>n</v>
      </c>
    </row>
    <row r="257" customFormat="false" ht="15" hidden="false" customHeight="false" outlineLevel="0" collapsed="false">
      <c r="A257" s="1" t="s">
        <v>446</v>
      </c>
      <c r="B257" s="0" t="s">
        <v>58</v>
      </c>
      <c r="C257" s="0" t="s">
        <v>58</v>
      </c>
      <c r="D257" s="0" t="str">
        <f aca="false">IF(B257=C257,B257,"nada")</f>
        <v>n</v>
      </c>
    </row>
    <row r="258" customFormat="false" ht="15" hidden="false" customHeight="false" outlineLevel="0" collapsed="false">
      <c r="A258" s="1" t="s">
        <v>446</v>
      </c>
      <c r="B258" s="0" t="s">
        <v>58</v>
      </c>
      <c r="C258" s="0" t="s">
        <v>58</v>
      </c>
      <c r="D258" s="0" t="str">
        <f aca="false">IF(B258=C258,B258,"nada")</f>
        <v>n</v>
      </c>
    </row>
    <row r="259" customFormat="false" ht="15" hidden="false" customHeight="false" outlineLevel="0" collapsed="false">
      <c r="A259" s="1" t="s">
        <v>447</v>
      </c>
      <c r="B259" s="0" t="s">
        <v>58</v>
      </c>
      <c r="C259" s="0" t="s">
        <v>58</v>
      </c>
      <c r="D259" s="0" t="str">
        <f aca="false">IF(B259=C259,B259,"nada")</f>
        <v>n</v>
      </c>
    </row>
    <row r="260" customFormat="false" ht="15" hidden="false" customHeight="false" outlineLevel="0" collapsed="false">
      <c r="A260" s="1" t="s">
        <v>448</v>
      </c>
      <c r="B260" s="0" t="s">
        <v>58</v>
      </c>
      <c r="C260" s="0" t="s">
        <v>58</v>
      </c>
      <c r="D260" s="0" t="str">
        <f aca="false">IF(B260=C260,B260,"nada")</f>
        <v>n</v>
      </c>
    </row>
    <row r="261" customFormat="false" ht="15" hidden="false" customHeight="false" outlineLevel="0" collapsed="false">
      <c r="A261" s="1" t="s">
        <v>449</v>
      </c>
      <c r="B261" s="0" t="s">
        <v>8</v>
      </c>
      <c r="C261" s="0" t="s">
        <v>8</v>
      </c>
      <c r="D261" s="0" t="str">
        <f aca="false">IF(B261=C261,B261,"nada")</f>
        <v>s</v>
      </c>
    </row>
    <row r="262" customFormat="false" ht="15" hidden="false" customHeight="false" outlineLevel="0" collapsed="false">
      <c r="A262" s="1" t="s">
        <v>452</v>
      </c>
      <c r="B262" s="0" t="s">
        <v>8</v>
      </c>
      <c r="C262" s="0" t="s">
        <v>8</v>
      </c>
      <c r="D262" s="0" t="str">
        <f aca="false">IF(B262=C262,B262,"nada")</f>
        <v>s</v>
      </c>
    </row>
    <row r="263" customFormat="false" ht="15" hidden="false" customHeight="false" outlineLevel="0" collapsed="false">
      <c r="A263" s="1" t="s">
        <v>453</v>
      </c>
      <c r="B263" s="0" t="s">
        <v>8</v>
      </c>
      <c r="C263" s="0" t="s">
        <v>8</v>
      </c>
      <c r="D263" s="0" t="str">
        <f aca="false">IF(B263=C263,B263,"nada")</f>
        <v>s</v>
      </c>
    </row>
    <row r="264" customFormat="false" ht="15" hidden="false" customHeight="false" outlineLevel="0" collapsed="false">
      <c r="A264" s="1" t="s">
        <v>454</v>
      </c>
      <c r="B264" s="0" t="s">
        <v>8</v>
      </c>
      <c r="C264" s="0" t="s">
        <v>8</v>
      </c>
      <c r="D264" s="0" t="str">
        <f aca="false">IF(B264=C264,B264,"nada")</f>
        <v>s</v>
      </c>
    </row>
    <row r="265" customFormat="false" ht="15" hidden="false" customHeight="false" outlineLevel="0" collapsed="false">
      <c r="A265" s="1" t="s">
        <v>456</v>
      </c>
      <c r="B265" s="0" t="s">
        <v>58</v>
      </c>
      <c r="C265" s="0" t="s">
        <v>58</v>
      </c>
      <c r="D265" s="0" t="str">
        <f aca="false">IF(B265=C265,B265,"nada")</f>
        <v>n</v>
      </c>
    </row>
    <row r="266" customFormat="false" ht="15" hidden="false" customHeight="false" outlineLevel="0" collapsed="false">
      <c r="A266" s="1" t="s">
        <v>457</v>
      </c>
      <c r="B266" s="0" t="s">
        <v>58</v>
      </c>
      <c r="C266" s="0" t="s">
        <v>58</v>
      </c>
      <c r="D266" s="0" t="str">
        <f aca="false">IF(B266=C266,B266,"nada")</f>
        <v>n</v>
      </c>
    </row>
    <row r="267" customFormat="false" ht="15" hidden="false" customHeight="false" outlineLevel="0" collapsed="false">
      <c r="A267" s="1" t="s">
        <v>458</v>
      </c>
      <c r="B267" s="0" t="s">
        <v>58</v>
      </c>
      <c r="C267" s="0" t="s">
        <v>58</v>
      </c>
      <c r="D267" s="0" t="str">
        <f aca="false">IF(B267=C267,B267,"nada")</f>
        <v>n</v>
      </c>
    </row>
    <row r="268" customFormat="false" ht="15" hidden="false" customHeight="false" outlineLevel="0" collapsed="false">
      <c r="A268" s="1" t="s">
        <v>459</v>
      </c>
      <c r="B268" s="0" t="s">
        <v>58</v>
      </c>
      <c r="C268" s="0" t="s">
        <v>58</v>
      </c>
      <c r="D268" s="0" t="str">
        <f aca="false">IF(B268=C268,B268,"nada")</f>
        <v>n</v>
      </c>
    </row>
    <row r="269" customFormat="false" ht="15" hidden="false" customHeight="false" outlineLevel="0" collapsed="false">
      <c r="A269" s="1" t="s">
        <v>466</v>
      </c>
      <c r="B269" s="0" t="s">
        <v>58</v>
      </c>
      <c r="C269" s="0" t="s">
        <v>58</v>
      </c>
      <c r="D269" s="0" t="str">
        <f aca="false">IF(B269=C269,B269,"nada")</f>
        <v>n</v>
      </c>
    </row>
    <row r="270" customFormat="false" ht="15" hidden="false" customHeight="false" outlineLevel="0" collapsed="false">
      <c r="A270" s="1" t="s">
        <v>467</v>
      </c>
      <c r="B270" s="0" t="s">
        <v>58</v>
      </c>
      <c r="C270" s="0" t="s">
        <v>58</v>
      </c>
      <c r="D270" s="0" t="str">
        <f aca="false">IF(B270=C270,B270,"nada")</f>
        <v>n</v>
      </c>
    </row>
    <row r="271" customFormat="false" ht="15" hidden="false" customHeight="false" outlineLevel="0" collapsed="false">
      <c r="A271" s="1" t="s">
        <v>468</v>
      </c>
      <c r="B271" s="0" t="s">
        <v>58</v>
      </c>
      <c r="C271" s="0" t="s">
        <v>58</v>
      </c>
      <c r="D271" s="0" t="str">
        <f aca="false">IF(B271=C271,B271,"nada")</f>
        <v>n</v>
      </c>
    </row>
    <row r="272" customFormat="false" ht="15" hidden="false" customHeight="false" outlineLevel="0" collapsed="false">
      <c r="A272" s="1" t="s">
        <v>469</v>
      </c>
      <c r="B272" s="0" t="s">
        <v>58</v>
      </c>
      <c r="C272" s="0" t="s">
        <v>58</v>
      </c>
      <c r="D272" s="0" t="str">
        <f aca="false">IF(B272=C272,B272,"nada")</f>
        <v>n</v>
      </c>
    </row>
    <row r="273" customFormat="false" ht="15" hidden="false" customHeight="false" outlineLevel="0" collapsed="false">
      <c r="A273" s="1" t="s">
        <v>471</v>
      </c>
      <c r="B273" s="0" t="s">
        <v>8</v>
      </c>
      <c r="C273" s="0" t="s">
        <v>8</v>
      </c>
      <c r="D273" s="0" t="str">
        <f aca="false">IF(B273=C273,B273,"nada")</f>
        <v>s</v>
      </c>
    </row>
    <row r="274" customFormat="false" ht="15" hidden="false" customHeight="false" outlineLevel="0" collapsed="false">
      <c r="A274" s="1" t="s">
        <v>472</v>
      </c>
      <c r="B274" s="0" t="s">
        <v>58</v>
      </c>
      <c r="C274" s="0" t="s">
        <v>58</v>
      </c>
      <c r="D274" s="0" t="str">
        <f aca="false">IF(B274=C274,B274,"nada")</f>
        <v>n</v>
      </c>
    </row>
    <row r="275" customFormat="false" ht="15" hidden="false" customHeight="false" outlineLevel="0" collapsed="false">
      <c r="A275" s="1" t="s">
        <v>473</v>
      </c>
      <c r="B275" s="0" t="s">
        <v>58</v>
      </c>
      <c r="C275" s="0" t="s">
        <v>58</v>
      </c>
      <c r="D275" s="0" t="str">
        <f aca="false">IF(B275=C275,B275,"nada")</f>
        <v>n</v>
      </c>
    </row>
    <row r="276" customFormat="false" ht="15" hidden="false" customHeight="false" outlineLevel="0" collapsed="false">
      <c r="A276" s="1" t="s">
        <v>478</v>
      </c>
      <c r="B276" s="0" t="s">
        <v>8</v>
      </c>
      <c r="C276" s="0" t="s">
        <v>8</v>
      </c>
      <c r="D276" s="0" t="str">
        <f aca="false">IF(B276=C276,B276,"nada")</f>
        <v>s</v>
      </c>
    </row>
    <row r="277" customFormat="false" ht="15" hidden="false" customHeight="false" outlineLevel="0" collapsed="false">
      <c r="A277" s="1" t="s">
        <v>479</v>
      </c>
      <c r="B277" s="0" t="s">
        <v>58</v>
      </c>
      <c r="C277" s="0" t="s">
        <v>58</v>
      </c>
      <c r="D277" s="0" t="str">
        <f aca="false">IF(B277=C277,B277,"nada")</f>
        <v>n</v>
      </c>
    </row>
    <row r="278" customFormat="false" ht="15" hidden="false" customHeight="false" outlineLevel="0" collapsed="false">
      <c r="A278" s="1" t="s">
        <v>480</v>
      </c>
      <c r="B278" s="0" t="s">
        <v>58</v>
      </c>
      <c r="C278" s="0" t="s">
        <v>58</v>
      </c>
      <c r="D278" s="0" t="str">
        <f aca="false">IF(B278=C278,B278,"nada")</f>
        <v>n</v>
      </c>
    </row>
    <row r="279" customFormat="false" ht="15" hidden="false" customHeight="false" outlineLevel="0" collapsed="false">
      <c r="A279" s="1" t="s">
        <v>481</v>
      </c>
      <c r="B279" s="0" t="s">
        <v>58</v>
      </c>
      <c r="C279" s="0" t="s">
        <v>58</v>
      </c>
      <c r="D279" s="0" t="str">
        <f aca="false">IF(B279=C279,B279,"nada")</f>
        <v>n</v>
      </c>
    </row>
    <row r="280" customFormat="false" ht="15" hidden="false" customHeight="false" outlineLevel="0" collapsed="false">
      <c r="A280" s="1" t="s">
        <v>482</v>
      </c>
      <c r="B280" s="0" t="s">
        <v>58</v>
      </c>
      <c r="C280" s="0" t="s">
        <v>58</v>
      </c>
      <c r="D280" s="0" t="str">
        <f aca="false">IF(B280=C280,B280,"nada")</f>
        <v>n</v>
      </c>
    </row>
    <row r="281" customFormat="false" ht="15" hidden="false" customHeight="false" outlineLevel="0" collapsed="false">
      <c r="A281" s="1" t="s">
        <v>483</v>
      </c>
      <c r="B281" s="0" t="s">
        <v>58</v>
      </c>
      <c r="C281" s="0" t="s">
        <v>58</v>
      </c>
      <c r="D281" s="0" t="str">
        <f aca="false">IF(B281=C281,B281,"nada")</f>
        <v>n</v>
      </c>
    </row>
    <row r="282" customFormat="false" ht="15" hidden="false" customHeight="false" outlineLevel="0" collapsed="false">
      <c r="A282" s="1" t="s">
        <v>484</v>
      </c>
      <c r="B282" s="0" t="s">
        <v>58</v>
      </c>
      <c r="C282" s="0" t="s">
        <v>58</v>
      </c>
      <c r="D282" s="0" t="str">
        <f aca="false">IF(B282=C282,B282,"nada")</f>
        <v>n</v>
      </c>
    </row>
    <row r="283" customFormat="false" ht="15" hidden="false" customHeight="false" outlineLevel="0" collapsed="false">
      <c r="A283" s="1" t="s">
        <v>487</v>
      </c>
      <c r="B283" s="0" t="s">
        <v>8</v>
      </c>
      <c r="C283" s="0" t="s">
        <v>8</v>
      </c>
      <c r="D283" s="0" t="str">
        <f aca="false">IF(B283=C283,B283,"nada")</f>
        <v>s</v>
      </c>
    </row>
    <row r="284" customFormat="false" ht="15" hidden="false" customHeight="false" outlineLevel="0" collapsed="false">
      <c r="A284" s="1" t="s">
        <v>488</v>
      </c>
      <c r="B284" s="0" t="s">
        <v>8</v>
      </c>
      <c r="C284" s="0" t="s">
        <v>8</v>
      </c>
      <c r="D284" s="0" t="str">
        <f aca="false">IF(B284=C284,B284,"nada")</f>
        <v>s</v>
      </c>
    </row>
    <row r="285" customFormat="false" ht="15" hidden="false" customHeight="false" outlineLevel="0" collapsed="false">
      <c r="A285" s="1" t="s">
        <v>489</v>
      </c>
      <c r="B285" s="0" t="s">
        <v>8</v>
      </c>
      <c r="C285" s="0" t="s">
        <v>8</v>
      </c>
      <c r="D285" s="0" t="str">
        <f aca="false">IF(B285=C285,B285,"nada")</f>
        <v>s</v>
      </c>
    </row>
    <row r="286" customFormat="false" ht="15" hidden="false" customHeight="false" outlineLevel="0" collapsed="false">
      <c r="A286" s="1" t="s">
        <v>490</v>
      </c>
      <c r="B286" s="0" t="s">
        <v>8</v>
      </c>
      <c r="C286" s="0" t="s">
        <v>8</v>
      </c>
      <c r="D286" s="0" t="str">
        <f aca="false">IF(B286=C286,B286,"nada")</f>
        <v>s</v>
      </c>
    </row>
    <row r="287" customFormat="false" ht="15" hidden="false" customHeight="false" outlineLevel="0" collapsed="false">
      <c r="A287" s="1" t="s">
        <v>491</v>
      </c>
      <c r="B287" s="0" t="s">
        <v>8</v>
      </c>
      <c r="C287" s="0" t="s">
        <v>8</v>
      </c>
      <c r="D287" s="0" t="str">
        <f aca="false">IF(B287=C287,B287,"nada")</f>
        <v>s</v>
      </c>
    </row>
    <row r="288" customFormat="false" ht="15" hidden="false" customHeight="false" outlineLevel="0" collapsed="false">
      <c r="A288" s="1" t="s">
        <v>492</v>
      </c>
      <c r="B288" s="0" t="s">
        <v>8</v>
      </c>
      <c r="C288" s="0" t="s">
        <v>8</v>
      </c>
      <c r="D288" s="0" t="str">
        <f aca="false">IF(B288=C288,B288,"nada")</f>
        <v>s</v>
      </c>
    </row>
    <row r="289" customFormat="false" ht="15" hidden="false" customHeight="false" outlineLevel="0" collapsed="false">
      <c r="A289" s="1" t="s">
        <v>493</v>
      </c>
      <c r="B289" s="0" t="s">
        <v>8</v>
      </c>
      <c r="C289" s="0" t="s">
        <v>8</v>
      </c>
      <c r="D289" s="0" t="str">
        <f aca="false">IF(B289=C289,B289,"nada")</f>
        <v>s</v>
      </c>
    </row>
    <row r="290" customFormat="false" ht="15" hidden="false" customHeight="false" outlineLevel="0" collapsed="false">
      <c r="A290" s="1" t="s">
        <v>494</v>
      </c>
      <c r="B290" s="0" t="s">
        <v>8</v>
      </c>
      <c r="C290" s="0" t="s">
        <v>8</v>
      </c>
      <c r="D290" s="0" t="str">
        <f aca="false">IF(B290=C290,B290,"nada")</f>
        <v>s</v>
      </c>
    </row>
    <row r="291" customFormat="false" ht="15" hidden="false" customHeight="false" outlineLevel="0" collapsed="false">
      <c r="A291" s="1" t="s">
        <v>495</v>
      </c>
      <c r="B291" s="0" t="s">
        <v>8</v>
      </c>
      <c r="C291" s="0" t="s">
        <v>8</v>
      </c>
      <c r="D291" s="0" t="str">
        <f aca="false">IF(B291=C291,B291,"nada")</f>
        <v>s</v>
      </c>
    </row>
    <row r="292" customFormat="false" ht="15" hidden="false" customHeight="false" outlineLevel="0" collapsed="false">
      <c r="A292" s="1" t="s">
        <v>496</v>
      </c>
      <c r="B292" s="0" t="s">
        <v>8</v>
      </c>
      <c r="C292" s="0" t="s">
        <v>8</v>
      </c>
      <c r="D292" s="0" t="str">
        <f aca="false">IF(B292=C292,B292,"nada")</f>
        <v>s</v>
      </c>
    </row>
    <row r="293" customFormat="false" ht="15" hidden="false" customHeight="false" outlineLevel="0" collapsed="false">
      <c r="A293" s="1" t="s">
        <v>499</v>
      </c>
      <c r="B293" s="0" t="s">
        <v>8</v>
      </c>
      <c r="C293" s="0" t="s">
        <v>8</v>
      </c>
      <c r="D293" s="0" t="str">
        <f aca="false">IF(B293=C293,B293,"nada")</f>
        <v>s</v>
      </c>
    </row>
    <row r="294" customFormat="false" ht="15" hidden="false" customHeight="false" outlineLevel="0" collapsed="false">
      <c r="A294" s="1" t="s">
        <v>500</v>
      </c>
      <c r="B294" s="0" t="s">
        <v>8</v>
      </c>
      <c r="C294" s="0" t="s">
        <v>8</v>
      </c>
      <c r="D294" s="0" t="str">
        <f aca="false">IF(B294=C294,B294,"nada")</f>
        <v>s</v>
      </c>
    </row>
    <row r="295" customFormat="false" ht="15" hidden="false" customHeight="false" outlineLevel="0" collapsed="false">
      <c r="A295" s="1" t="s">
        <v>501</v>
      </c>
      <c r="B295" s="0" t="s">
        <v>8</v>
      </c>
      <c r="C295" s="0" t="s">
        <v>8</v>
      </c>
      <c r="D295" s="0" t="str">
        <f aca="false">IF(B295=C295,B295,"nada")</f>
        <v>s</v>
      </c>
    </row>
    <row r="296" customFormat="false" ht="15" hidden="false" customHeight="false" outlineLevel="0" collapsed="false">
      <c r="A296" s="1" t="s">
        <v>502</v>
      </c>
      <c r="B296" s="0" t="s">
        <v>8</v>
      </c>
      <c r="C296" s="0" t="s">
        <v>8</v>
      </c>
      <c r="D296" s="0" t="str">
        <f aca="false">IF(B296=C296,B296,"nada")</f>
        <v>s</v>
      </c>
    </row>
    <row r="297" customFormat="false" ht="15" hidden="false" customHeight="false" outlineLevel="0" collapsed="false">
      <c r="A297" s="1" t="s">
        <v>503</v>
      </c>
      <c r="B297" s="0" t="s">
        <v>8</v>
      </c>
      <c r="C297" s="0" t="s">
        <v>8</v>
      </c>
      <c r="D297" s="0" t="str">
        <f aca="false">IF(B297=C297,B297,"nada")</f>
        <v>s</v>
      </c>
    </row>
    <row r="298" customFormat="false" ht="15" hidden="false" customHeight="false" outlineLevel="0" collapsed="false">
      <c r="A298" s="1" t="s">
        <v>504</v>
      </c>
      <c r="B298" s="0" t="s">
        <v>8</v>
      </c>
      <c r="C298" s="0" t="s">
        <v>8</v>
      </c>
      <c r="D298" s="0" t="str">
        <f aca="false">IF(B298=C298,B298,"nada")</f>
        <v>s</v>
      </c>
    </row>
    <row r="299" customFormat="false" ht="15" hidden="false" customHeight="false" outlineLevel="0" collapsed="false">
      <c r="A299" s="1" t="s">
        <v>506</v>
      </c>
      <c r="B299" s="0" t="s">
        <v>8</v>
      </c>
      <c r="C299" s="0" t="s">
        <v>8</v>
      </c>
      <c r="D299" s="0" t="str">
        <f aca="false">IF(B299=C299,B299,"nada")</f>
        <v>s</v>
      </c>
    </row>
    <row r="300" customFormat="false" ht="15" hidden="false" customHeight="false" outlineLevel="0" collapsed="false">
      <c r="A300" s="1" t="s">
        <v>507</v>
      </c>
      <c r="B300" s="0" t="s">
        <v>8</v>
      </c>
      <c r="C300" s="0" t="s">
        <v>8</v>
      </c>
      <c r="D300" s="0" t="str">
        <f aca="false">IF(B300=C300,B300,"nada")</f>
        <v>s</v>
      </c>
    </row>
    <row r="301" customFormat="false" ht="15" hidden="false" customHeight="false" outlineLevel="0" collapsed="false">
      <c r="A301" s="1" t="s">
        <v>508</v>
      </c>
      <c r="B301" s="0" t="s">
        <v>8</v>
      </c>
      <c r="C301" s="0" t="s">
        <v>8</v>
      </c>
      <c r="D301" s="0" t="str">
        <f aca="false">IF(B301=C301,B301,"nada")</f>
        <v>s</v>
      </c>
    </row>
    <row r="302" customFormat="false" ht="15" hidden="false" customHeight="false" outlineLevel="0" collapsed="false">
      <c r="A302" s="1" t="s">
        <v>509</v>
      </c>
      <c r="B302" s="0" t="s">
        <v>8</v>
      </c>
      <c r="C302" s="0" t="s">
        <v>8</v>
      </c>
      <c r="D302" s="0" t="str">
        <f aca="false">IF(B302=C302,B302,"nada")</f>
        <v>s</v>
      </c>
    </row>
    <row r="303" customFormat="false" ht="15" hidden="false" customHeight="false" outlineLevel="0" collapsed="false">
      <c r="A303" s="1" t="s">
        <v>511</v>
      </c>
      <c r="B303" s="0" t="s">
        <v>8</v>
      </c>
      <c r="C303" s="0" t="s">
        <v>8</v>
      </c>
      <c r="D303" s="0" t="str">
        <f aca="false">IF(B303=C303,B303,"nada")</f>
        <v>s</v>
      </c>
    </row>
    <row r="304" customFormat="false" ht="15" hidden="false" customHeight="false" outlineLevel="0" collapsed="false">
      <c r="A304" s="1" t="s">
        <v>512</v>
      </c>
      <c r="B304" s="0" t="s">
        <v>8</v>
      </c>
      <c r="C304" s="0" t="s">
        <v>8</v>
      </c>
      <c r="D304" s="0" t="str">
        <f aca="false">IF(B304=C304,B304,"nada")</f>
        <v>s</v>
      </c>
    </row>
    <row r="305" customFormat="false" ht="15" hidden="false" customHeight="false" outlineLevel="0" collapsed="false">
      <c r="A305" s="1" t="s">
        <v>513</v>
      </c>
      <c r="B305" s="0" t="s">
        <v>8</v>
      </c>
      <c r="C305" s="0" t="s">
        <v>8</v>
      </c>
      <c r="D305" s="0" t="str">
        <f aca="false">IF(B305=C305,B305,"nada")</f>
        <v>s</v>
      </c>
    </row>
    <row r="306" customFormat="false" ht="15" hidden="false" customHeight="false" outlineLevel="0" collapsed="false">
      <c r="A306" s="1" t="s">
        <v>514</v>
      </c>
      <c r="B306" s="0" t="s">
        <v>8</v>
      </c>
      <c r="C306" s="0" t="s">
        <v>8</v>
      </c>
      <c r="D306" s="0" t="str">
        <f aca="false">IF(B306=C306,B306,"nada")</f>
        <v>s</v>
      </c>
    </row>
    <row r="307" customFormat="false" ht="15" hidden="false" customHeight="false" outlineLevel="0" collapsed="false">
      <c r="A307" s="1" t="s">
        <v>515</v>
      </c>
      <c r="B307" s="0" t="s">
        <v>8</v>
      </c>
      <c r="C307" s="0" t="s">
        <v>8</v>
      </c>
      <c r="D307" s="0" t="str">
        <f aca="false">IF(B307=C307,B307,"nada")</f>
        <v>s</v>
      </c>
    </row>
    <row r="308" customFormat="false" ht="15" hidden="false" customHeight="false" outlineLevel="0" collapsed="false">
      <c r="A308" s="1" t="s">
        <v>516</v>
      </c>
      <c r="B308" s="0" t="s">
        <v>8</v>
      </c>
      <c r="C308" s="0" t="s">
        <v>8</v>
      </c>
      <c r="D308" s="0" t="str">
        <f aca="false">IF(B308=C308,B308,"nada")</f>
        <v>s</v>
      </c>
    </row>
    <row r="309" customFormat="false" ht="15" hidden="false" customHeight="false" outlineLevel="0" collapsed="false">
      <c r="A309" s="1" t="s">
        <v>517</v>
      </c>
      <c r="B309" s="0" t="s">
        <v>8</v>
      </c>
      <c r="C309" s="0" t="s">
        <v>8</v>
      </c>
      <c r="D309" s="0" t="str">
        <f aca="false">IF(B309=C309,B309,"nada")</f>
        <v>s</v>
      </c>
    </row>
    <row r="310" customFormat="false" ht="15" hidden="false" customHeight="false" outlineLevel="0" collapsed="false">
      <c r="A310" s="1" t="s">
        <v>518</v>
      </c>
      <c r="B310" s="0" t="s">
        <v>8</v>
      </c>
      <c r="C310" s="0" t="s">
        <v>8</v>
      </c>
      <c r="D310" s="0" t="str">
        <f aca="false">IF(B310=C310,B310,"nada")</f>
        <v>s</v>
      </c>
    </row>
    <row r="311" customFormat="false" ht="15" hidden="false" customHeight="false" outlineLevel="0" collapsed="false">
      <c r="A311" s="1" t="s">
        <v>519</v>
      </c>
      <c r="B311" s="0" t="s">
        <v>8</v>
      </c>
      <c r="C311" s="0" t="s">
        <v>8</v>
      </c>
      <c r="D311" s="0" t="str">
        <f aca="false">IF(B311=C311,B311,"nada")</f>
        <v>s</v>
      </c>
    </row>
    <row r="312" customFormat="false" ht="15" hidden="false" customHeight="false" outlineLevel="0" collapsed="false">
      <c r="A312" s="1" t="s">
        <v>520</v>
      </c>
      <c r="B312" s="0" t="s">
        <v>8</v>
      </c>
      <c r="C312" s="0" t="s">
        <v>8</v>
      </c>
      <c r="D312" s="0" t="str">
        <f aca="false">IF(B312=C312,B312,"nada")</f>
        <v>s</v>
      </c>
    </row>
    <row r="313" customFormat="false" ht="15" hidden="false" customHeight="false" outlineLevel="0" collapsed="false">
      <c r="A313" s="1" t="s">
        <v>521</v>
      </c>
      <c r="B313" s="0" t="s">
        <v>8</v>
      </c>
      <c r="C313" s="0" t="s">
        <v>8</v>
      </c>
      <c r="D313" s="0" t="str">
        <f aca="false">IF(B313=C313,B313,"nada")</f>
        <v>s</v>
      </c>
    </row>
    <row r="314" customFormat="false" ht="15" hidden="false" customHeight="false" outlineLevel="0" collapsed="false">
      <c r="A314" s="1" t="s">
        <v>522</v>
      </c>
      <c r="B314" s="0" t="s">
        <v>8</v>
      </c>
      <c r="C314" s="0" t="s">
        <v>8</v>
      </c>
      <c r="D314" s="0" t="str">
        <f aca="false">IF(B314=C314,B314,"nada")</f>
        <v>s</v>
      </c>
    </row>
    <row r="315" customFormat="false" ht="15" hidden="false" customHeight="false" outlineLevel="0" collapsed="false">
      <c r="A315" s="1" t="s">
        <v>523</v>
      </c>
      <c r="B315" s="0" t="s">
        <v>8</v>
      </c>
      <c r="C315" s="0" t="s">
        <v>8</v>
      </c>
      <c r="D315" s="0" t="str">
        <f aca="false">IF(B315=C315,B315,"nada")</f>
        <v>s</v>
      </c>
    </row>
    <row r="316" customFormat="false" ht="15" hidden="false" customHeight="false" outlineLevel="0" collapsed="false">
      <c r="A316" s="1" t="s">
        <v>524</v>
      </c>
      <c r="B316" s="0" t="s">
        <v>8</v>
      </c>
      <c r="C316" s="0" t="s">
        <v>8</v>
      </c>
      <c r="D316" s="0" t="str">
        <f aca="false">IF(B316=C316,B316,"nada")</f>
        <v>s</v>
      </c>
    </row>
    <row r="317" customFormat="false" ht="15" hidden="false" customHeight="false" outlineLevel="0" collapsed="false">
      <c r="A317" s="1" t="s">
        <v>525</v>
      </c>
      <c r="B317" s="0" t="s">
        <v>8</v>
      </c>
      <c r="C317" s="0" t="s">
        <v>8</v>
      </c>
      <c r="D317" s="0" t="str">
        <f aca="false">IF(B317=C317,B317,"nada")</f>
        <v>s</v>
      </c>
    </row>
    <row r="318" customFormat="false" ht="15" hidden="false" customHeight="false" outlineLevel="0" collapsed="false">
      <c r="A318" s="1" t="s">
        <v>526</v>
      </c>
      <c r="B318" s="0" t="s">
        <v>8</v>
      </c>
      <c r="C318" s="0" t="s">
        <v>8</v>
      </c>
      <c r="D318" s="0" t="str">
        <f aca="false">IF(B318=C318,B318,"nada")</f>
        <v>s</v>
      </c>
    </row>
    <row r="319" customFormat="false" ht="15" hidden="false" customHeight="false" outlineLevel="0" collapsed="false">
      <c r="A319" s="1" t="s">
        <v>527</v>
      </c>
      <c r="B319" s="0" t="s">
        <v>8</v>
      </c>
      <c r="C319" s="0" t="s">
        <v>8</v>
      </c>
      <c r="D319" s="0" t="str">
        <f aca="false">IF(B319=C319,B319,"nada")</f>
        <v>s</v>
      </c>
    </row>
    <row r="320" customFormat="false" ht="15" hidden="false" customHeight="false" outlineLevel="0" collapsed="false">
      <c r="A320" s="1" t="s">
        <v>528</v>
      </c>
      <c r="B320" s="0" t="s">
        <v>8</v>
      </c>
      <c r="C320" s="0" t="s">
        <v>8</v>
      </c>
      <c r="D320" s="0" t="str">
        <f aca="false">IF(B320=C320,B320,"nada")</f>
        <v>s</v>
      </c>
    </row>
    <row r="321" customFormat="false" ht="15" hidden="false" customHeight="false" outlineLevel="0" collapsed="false">
      <c r="A321" s="1" t="s">
        <v>529</v>
      </c>
      <c r="B321" s="0" t="s">
        <v>8</v>
      </c>
      <c r="C321" s="0" t="s">
        <v>8</v>
      </c>
      <c r="D321" s="0" t="str">
        <f aca="false">IF(B321=C321,B321,"nada")</f>
        <v>s</v>
      </c>
    </row>
    <row r="322" customFormat="false" ht="15" hidden="false" customHeight="false" outlineLevel="0" collapsed="false">
      <c r="A322" s="1" t="s">
        <v>530</v>
      </c>
      <c r="B322" s="0" t="s">
        <v>8</v>
      </c>
      <c r="C322" s="0" t="s">
        <v>8</v>
      </c>
      <c r="D322" s="0" t="str">
        <f aca="false">IF(B322=C322,B322,"nada")</f>
        <v>s</v>
      </c>
    </row>
    <row r="323" customFormat="false" ht="15" hidden="false" customHeight="false" outlineLevel="0" collapsed="false">
      <c r="A323" s="1" t="s">
        <v>531</v>
      </c>
      <c r="B323" s="0" t="s">
        <v>8</v>
      </c>
      <c r="C323" s="0" t="s">
        <v>8</v>
      </c>
      <c r="D323" s="0" t="str">
        <f aca="false">IF(B323=C323,B323,"nada")</f>
        <v>s</v>
      </c>
    </row>
    <row r="324" customFormat="false" ht="15" hidden="false" customHeight="false" outlineLevel="0" collapsed="false">
      <c r="A324" s="1" t="s">
        <v>532</v>
      </c>
      <c r="B324" s="0" t="s">
        <v>8</v>
      </c>
      <c r="C324" s="0" t="s">
        <v>8</v>
      </c>
      <c r="D324" s="0" t="str">
        <f aca="false">IF(B324=C324,B324,"nada")</f>
        <v>s</v>
      </c>
    </row>
    <row r="325" customFormat="false" ht="15" hidden="false" customHeight="false" outlineLevel="0" collapsed="false">
      <c r="A325" s="1" t="s">
        <v>534</v>
      </c>
      <c r="B325" s="0" t="s">
        <v>8</v>
      </c>
      <c r="C325" s="0" t="s">
        <v>8</v>
      </c>
      <c r="D325" s="0" t="str">
        <f aca="false">IF(B325=C325,B325,"nada")</f>
        <v>s</v>
      </c>
    </row>
    <row r="326" customFormat="false" ht="15" hidden="false" customHeight="false" outlineLevel="0" collapsed="false">
      <c r="A326" s="1" t="s">
        <v>535</v>
      </c>
      <c r="B326" s="0" t="s">
        <v>8</v>
      </c>
      <c r="C326" s="0" t="s">
        <v>8</v>
      </c>
      <c r="D326" s="0" t="str">
        <f aca="false">IF(B326=C326,B326,"nada")</f>
        <v>s</v>
      </c>
    </row>
    <row r="327" customFormat="false" ht="15" hidden="false" customHeight="false" outlineLevel="0" collapsed="false">
      <c r="A327" s="1" t="s">
        <v>536</v>
      </c>
      <c r="B327" s="0" t="s">
        <v>8</v>
      </c>
      <c r="C327" s="0" t="s">
        <v>8</v>
      </c>
      <c r="D327" s="0" t="str">
        <f aca="false">IF(B327=C327,B327,"nada")</f>
        <v>s</v>
      </c>
    </row>
    <row r="328" customFormat="false" ht="15" hidden="false" customHeight="false" outlineLevel="0" collapsed="false">
      <c r="A328" s="1" t="s">
        <v>538</v>
      </c>
      <c r="B328" s="0" t="s">
        <v>8</v>
      </c>
      <c r="C328" s="0" t="s">
        <v>8</v>
      </c>
      <c r="D328" s="0" t="str">
        <f aca="false">IF(B328=C328,B328,"nada")</f>
        <v>s</v>
      </c>
    </row>
    <row r="329" customFormat="false" ht="15" hidden="false" customHeight="false" outlineLevel="0" collapsed="false">
      <c r="A329" s="1" t="s">
        <v>541</v>
      </c>
      <c r="B329" s="0" t="s">
        <v>8</v>
      </c>
      <c r="C329" s="0" t="s">
        <v>8</v>
      </c>
      <c r="D329" s="0" t="str">
        <f aca="false">IF(B329=C329,B329,"nada")</f>
        <v>s</v>
      </c>
    </row>
    <row r="330" customFormat="false" ht="15" hidden="false" customHeight="false" outlineLevel="0" collapsed="false">
      <c r="A330" s="1" t="s">
        <v>542</v>
      </c>
      <c r="B330" s="0" t="s">
        <v>8</v>
      </c>
      <c r="C330" s="0" t="s">
        <v>8</v>
      </c>
      <c r="D330" s="0" t="str">
        <f aca="false">IF(B330=C330,B330,"nada")</f>
        <v>s</v>
      </c>
    </row>
    <row r="331" customFormat="false" ht="15" hidden="false" customHeight="false" outlineLevel="0" collapsed="false">
      <c r="A331" s="1" t="s">
        <v>543</v>
      </c>
      <c r="B331" s="0" t="s">
        <v>8</v>
      </c>
      <c r="C331" s="0" t="s">
        <v>8</v>
      </c>
      <c r="D331" s="0" t="str">
        <f aca="false">IF(B331=C331,B331,"nada")</f>
        <v>s</v>
      </c>
    </row>
    <row r="332" customFormat="false" ht="15" hidden="false" customHeight="false" outlineLevel="0" collapsed="false">
      <c r="A332" s="1" t="s">
        <v>544</v>
      </c>
      <c r="B332" s="0" t="s">
        <v>8</v>
      </c>
      <c r="C332" s="0" t="s">
        <v>8</v>
      </c>
      <c r="D332" s="0" t="str">
        <f aca="false">IF(B332=C332,B332,"nada")</f>
        <v>s</v>
      </c>
    </row>
    <row r="333" customFormat="false" ht="15" hidden="false" customHeight="false" outlineLevel="0" collapsed="false">
      <c r="A333" s="1" t="s">
        <v>545</v>
      </c>
      <c r="B333" s="0" t="s">
        <v>8</v>
      </c>
      <c r="C333" s="0" t="s">
        <v>8</v>
      </c>
      <c r="D333" s="0" t="str">
        <f aca="false">IF(B333=C333,B333,"nada")</f>
        <v>s</v>
      </c>
    </row>
    <row r="334" customFormat="false" ht="15" hidden="false" customHeight="false" outlineLevel="0" collapsed="false">
      <c r="A334" s="1" t="s">
        <v>546</v>
      </c>
      <c r="B334" s="0" t="s">
        <v>8</v>
      </c>
      <c r="C334" s="0" t="s">
        <v>8</v>
      </c>
      <c r="D334" s="0" t="str">
        <f aca="false">IF(B334=C334,B334,"nada")</f>
        <v>s</v>
      </c>
    </row>
    <row r="335" customFormat="false" ht="15" hidden="false" customHeight="false" outlineLevel="0" collapsed="false">
      <c r="A335" s="1" t="s">
        <v>547</v>
      </c>
      <c r="B335" s="0" t="s">
        <v>8</v>
      </c>
      <c r="C335" s="0" t="s">
        <v>8</v>
      </c>
      <c r="D335" s="0" t="str">
        <f aca="false">IF(B335=C335,B335,"nada")</f>
        <v>s</v>
      </c>
    </row>
    <row r="336" customFormat="false" ht="15" hidden="false" customHeight="false" outlineLevel="0" collapsed="false">
      <c r="A336" s="1" t="s">
        <v>548</v>
      </c>
      <c r="B336" s="0" t="s">
        <v>8</v>
      </c>
      <c r="C336" s="0" t="s">
        <v>8</v>
      </c>
      <c r="D336" s="0" t="str">
        <f aca="false">IF(B336=C336,B336,"nada")</f>
        <v>s</v>
      </c>
    </row>
    <row r="337" customFormat="false" ht="15" hidden="false" customHeight="false" outlineLevel="0" collapsed="false">
      <c r="A337" s="1" t="s">
        <v>549</v>
      </c>
      <c r="B337" s="0" t="s">
        <v>8</v>
      </c>
      <c r="C337" s="0" t="s">
        <v>8</v>
      </c>
      <c r="D337" s="0" t="str">
        <f aca="false">IF(B337=C337,B337,"nada")</f>
        <v>s</v>
      </c>
    </row>
    <row r="338" customFormat="false" ht="15" hidden="false" customHeight="false" outlineLevel="0" collapsed="false">
      <c r="A338" s="1" t="s">
        <v>550</v>
      </c>
      <c r="B338" s="0" t="s">
        <v>8</v>
      </c>
      <c r="C338" s="0" t="s">
        <v>8</v>
      </c>
      <c r="D338" s="0" t="str">
        <f aca="false">IF(B338=C338,B338,"nada")</f>
        <v>s</v>
      </c>
    </row>
    <row r="339" customFormat="false" ht="15" hidden="false" customHeight="false" outlineLevel="0" collapsed="false">
      <c r="A339" s="1" t="s">
        <v>551</v>
      </c>
      <c r="B339" s="0" t="s">
        <v>8</v>
      </c>
      <c r="C339" s="0" t="s">
        <v>8</v>
      </c>
      <c r="D339" s="0" t="str">
        <f aca="false">IF(B339=C339,B339,"nada")</f>
        <v>s</v>
      </c>
    </row>
    <row r="340" customFormat="false" ht="15" hidden="false" customHeight="false" outlineLevel="0" collapsed="false">
      <c r="A340" s="1" t="s">
        <v>552</v>
      </c>
      <c r="B340" s="0" t="s">
        <v>8</v>
      </c>
      <c r="C340" s="0" t="s">
        <v>8</v>
      </c>
      <c r="D340" s="0" t="str">
        <f aca="false">IF(B340=C340,B340,"nada")</f>
        <v>s</v>
      </c>
    </row>
    <row r="341" customFormat="false" ht="15" hidden="false" customHeight="false" outlineLevel="0" collapsed="false">
      <c r="A341" s="1" t="s">
        <v>553</v>
      </c>
      <c r="B341" s="0" t="s">
        <v>8</v>
      </c>
      <c r="C341" s="0" t="s">
        <v>8</v>
      </c>
      <c r="D341" s="0" t="str">
        <f aca="false">IF(B341=C341,B341,"nada")</f>
        <v>s</v>
      </c>
    </row>
    <row r="342" customFormat="false" ht="15" hidden="false" customHeight="false" outlineLevel="0" collapsed="false">
      <c r="A342" s="1" t="s">
        <v>554</v>
      </c>
      <c r="B342" s="0" t="s">
        <v>8</v>
      </c>
      <c r="C342" s="0" t="s">
        <v>8</v>
      </c>
      <c r="D342" s="0" t="str">
        <f aca="false">IF(B342=C342,B342,"nada")</f>
        <v>s</v>
      </c>
    </row>
    <row r="343" customFormat="false" ht="15" hidden="false" customHeight="false" outlineLevel="0" collapsed="false">
      <c r="A343" s="1" t="s">
        <v>555</v>
      </c>
      <c r="B343" s="0" t="s">
        <v>8</v>
      </c>
      <c r="C343" s="0" t="s">
        <v>8</v>
      </c>
      <c r="D343" s="0" t="str">
        <f aca="false">IF(B343=C343,B343,"nada")</f>
        <v>s</v>
      </c>
    </row>
    <row r="344" customFormat="false" ht="15" hidden="false" customHeight="false" outlineLevel="0" collapsed="false">
      <c r="A344" s="1" t="s">
        <v>557</v>
      </c>
      <c r="B344" s="0" t="s">
        <v>8</v>
      </c>
      <c r="C344" s="0" t="s">
        <v>8</v>
      </c>
      <c r="D344" s="0" t="str">
        <f aca="false">IF(B344=C344,B344,"nada")</f>
        <v>s</v>
      </c>
    </row>
    <row r="345" customFormat="false" ht="15" hidden="false" customHeight="false" outlineLevel="0" collapsed="false">
      <c r="A345" s="1" t="s">
        <v>558</v>
      </c>
      <c r="B345" s="0" t="s">
        <v>8</v>
      </c>
      <c r="C345" s="0" t="s">
        <v>8</v>
      </c>
      <c r="D345" s="0" t="str">
        <f aca="false">IF(B345=C345,B345,"nada")</f>
        <v>s</v>
      </c>
    </row>
    <row r="346" customFormat="false" ht="15" hidden="false" customHeight="false" outlineLevel="0" collapsed="false">
      <c r="A346" s="1" t="s">
        <v>559</v>
      </c>
      <c r="B346" s="0" t="s">
        <v>8</v>
      </c>
      <c r="C346" s="0" t="s">
        <v>8</v>
      </c>
      <c r="D346" s="0" t="str">
        <f aca="false">IF(B346=C346,B346,"nada")</f>
        <v>s</v>
      </c>
    </row>
    <row r="347" customFormat="false" ht="15" hidden="false" customHeight="false" outlineLevel="0" collapsed="false">
      <c r="A347" s="1" t="s">
        <v>560</v>
      </c>
      <c r="B347" s="0" t="s">
        <v>8</v>
      </c>
      <c r="C347" s="0" t="s">
        <v>8</v>
      </c>
      <c r="D347" s="0" t="str">
        <f aca="false">IF(B347=C347,B347,"nada")</f>
        <v>s</v>
      </c>
    </row>
    <row r="348" customFormat="false" ht="15" hidden="false" customHeight="false" outlineLevel="0" collapsed="false">
      <c r="A348" s="1" t="s">
        <v>564</v>
      </c>
      <c r="B348" s="0" t="s">
        <v>8</v>
      </c>
      <c r="C348" s="0" t="s">
        <v>8</v>
      </c>
      <c r="D348" s="0" t="str">
        <f aca="false">IF(B348=C348,B348,"nada")</f>
        <v>s</v>
      </c>
    </row>
    <row r="349" customFormat="false" ht="15" hidden="false" customHeight="false" outlineLevel="0" collapsed="false">
      <c r="A349" s="1" t="s">
        <v>574</v>
      </c>
      <c r="B349" s="0" t="s">
        <v>8</v>
      </c>
      <c r="C349" s="0" t="s">
        <v>8</v>
      </c>
      <c r="D349" s="0" t="str">
        <f aca="false">IF(B349=C349,B349,"nada")</f>
        <v>s</v>
      </c>
    </row>
    <row r="350" customFormat="false" ht="15" hidden="false" customHeight="false" outlineLevel="0" collapsed="false">
      <c r="A350" s="1" t="s">
        <v>575</v>
      </c>
      <c r="B350" s="0" t="s">
        <v>8</v>
      </c>
      <c r="C350" s="0" t="s">
        <v>8</v>
      </c>
      <c r="D350" s="0" t="str">
        <f aca="false">IF(B350=C350,B350,"nada")</f>
        <v>s</v>
      </c>
    </row>
    <row r="351" customFormat="false" ht="15" hidden="false" customHeight="false" outlineLevel="0" collapsed="false">
      <c r="A351" s="1" t="s">
        <v>577</v>
      </c>
      <c r="B351" s="0" t="s">
        <v>8</v>
      </c>
      <c r="C351" s="0" t="s">
        <v>8</v>
      </c>
      <c r="D351" s="0" t="str">
        <f aca="false">IF(B351=C351,B351,"nada")</f>
        <v>s</v>
      </c>
    </row>
    <row r="352" customFormat="false" ht="15" hidden="false" customHeight="false" outlineLevel="0" collapsed="false">
      <c r="A352" s="1" t="s">
        <v>580</v>
      </c>
      <c r="B352" s="0" t="s">
        <v>8</v>
      </c>
      <c r="C352" s="0" t="s">
        <v>8</v>
      </c>
      <c r="D352" s="0" t="str">
        <f aca="false">IF(B352=C352,B352,"nada")</f>
        <v>s</v>
      </c>
    </row>
    <row r="353" customFormat="false" ht="15" hidden="false" customHeight="false" outlineLevel="0" collapsed="false">
      <c r="A353" s="1" t="s">
        <v>581</v>
      </c>
      <c r="B353" s="0" t="s">
        <v>8</v>
      </c>
      <c r="C353" s="0" t="s">
        <v>8</v>
      </c>
      <c r="D353" s="0" t="str">
        <f aca="false">IF(B353=C353,B353,"nada")</f>
        <v>s</v>
      </c>
    </row>
    <row r="354" customFormat="false" ht="15" hidden="false" customHeight="false" outlineLevel="0" collapsed="false">
      <c r="A354" s="1" t="s">
        <v>584</v>
      </c>
      <c r="B354" s="0" t="s">
        <v>8</v>
      </c>
      <c r="C354" s="0" t="s">
        <v>8</v>
      </c>
      <c r="D354" s="0" t="str">
        <f aca="false">IF(B354=C354,B354,"nada")</f>
        <v>s</v>
      </c>
    </row>
    <row r="355" customFormat="false" ht="15" hidden="false" customHeight="false" outlineLevel="0" collapsed="false">
      <c r="A355" s="1" t="s">
        <v>588</v>
      </c>
      <c r="B355" s="0" t="s">
        <v>8</v>
      </c>
      <c r="C355" s="0" t="s">
        <v>8</v>
      </c>
      <c r="D355" s="0" t="str">
        <f aca="false">IF(B355=C355,B355,"nada")</f>
        <v>s</v>
      </c>
    </row>
    <row r="356" customFormat="false" ht="15" hidden="false" customHeight="false" outlineLevel="0" collapsed="false">
      <c r="A356" s="1" t="s">
        <v>589</v>
      </c>
      <c r="B356" s="0" t="s">
        <v>8</v>
      </c>
      <c r="C356" s="0" t="s">
        <v>8</v>
      </c>
      <c r="D356" s="0" t="str">
        <f aca="false">IF(B356=C356,B356,"nada")</f>
        <v>s</v>
      </c>
    </row>
    <row r="357" customFormat="false" ht="15" hidden="false" customHeight="false" outlineLevel="0" collapsed="false">
      <c r="A357" s="1" t="s">
        <v>590</v>
      </c>
      <c r="B357" s="0" t="s">
        <v>8</v>
      </c>
      <c r="C357" s="0" t="s">
        <v>8</v>
      </c>
      <c r="D357" s="0" t="str">
        <f aca="false">IF(B357=C357,B357,"nada")</f>
        <v>s</v>
      </c>
    </row>
    <row r="358" customFormat="false" ht="15" hidden="false" customHeight="false" outlineLevel="0" collapsed="false">
      <c r="A358" s="1" t="s">
        <v>591</v>
      </c>
      <c r="B358" s="0" t="s">
        <v>8</v>
      </c>
      <c r="C358" s="0" t="s">
        <v>8</v>
      </c>
      <c r="D358" s="0" t="str">
        <f aca="false">IF(B358=C358,B358,"nada")</f>
        <v>s</v>
      </c>
    </row>
    <row r="359" customFormat="false" ht="15" hidden="false" customHeight="false" outlineLevel="0" collapsed="false">
      <c r="A359" s="1" t="s">
        <v>593</v>
      </c>
      <c r="B359" s="0" t="s">
        <v>8</v>
      </c>
      <c r="C359" s="0" t="s">
        <v>8</v>
      </c>
      <c r="D359" s="0" t="str">
        <f aca="false">IF(B359=C359,B359,"nada")</f>
        <v>s</v>
      </c>
    </row>
    <row r="360" customFormat="false" ht="15" hidden="false" customHeight="false" outlineLevel="0" collapsed="false">
      <c r="A360" s="1" t="s">
        <v>594</v>
      </c>
      <c r="B360" s="0" t="s">
        <v>8</v>
      </c>
      <c r="C360" s="0" t="s">
        <v>8</v>
      </c>
      <c r="D360" s="0" t="str">
        <f aca="false">IF(B360=C360,B360,"nada")</f>
        <v>s</v>
      </c>
    </row>
    <row r="361" customFormat="false" ht="15" hidden="false" customHeight="false" outlineLevel="0" collapsed="false">
      <c r="A361" s="1" t="s">
        <v>595</v>
      </c>
      <c r="B361" s="0" t="s">
        <v>8</v>
      </c>
      <c r="C361" s="0" t="s">
        <v>8</v>
      </c>
      <c r="D361" s="0" t="str">
        <f aca="false">IF(B361=C361,B361,"nada")</f>
        <v>s</v>
      </c>
    </row>
    <row r="362" customFormat="false" ht="15" hidden="false" customHeight="false" outlineLevel="0" collapsed="false">
      <c r="A362" s="1" t="s">
        <v>596</v>
      </c>
      <c r="B362" s="0" t="s">
        <v>8</v>
      </c>
      <c r="C362" s="0" t="s">
        <v>8</v>
      </c>
      <c r="D362" s="0" t="str">
        <f aca="false">IF(B362=C362,B362,"nada")</f>
        <v>s</v>
      </c>
    </row>
    <row r="363" customFormat="false" ht="15" hidden="false" customHeight="false" outlineLevel="0" collapsed="false">
      <c r="A363" s="1" t="s">
        <v>599</v>
      </c>
      <c r="B363" s="0" t="s">
        <v>8</v>
      </c>
      <c r="C363" s="0" t="s">
        <v>8</v>
      </c>
      <c r="D363" s="0" t="str">
        <f aca="false">IF(B363=C363,B363,"nada")</f>
        <v>s</v>
      </c>
    </row>
    <row r="364" customFormat="false" ht="15" hidden="false" customHeight="false" outlineLevel="0" collapsed="false">
      <c r="A364" s="1" t="s">
        <v>601</v>
      </c>
      <c r="B364" s="0" t="s">
        <v>8</v>
      </c>
      <c r="C364" s="0" t="s">
        <v>8</v>
      </c>
      <c r="D364" s="0" t="str">
        <f aca="false">IF(B364=C364,B364,"nada")</f>
        <v>s</v>
      </c>
    </row>
    <row r="365" customFormat="false" ht="15" hidden="false" customHeight="false" outlineLevel="0" collapsed="false">
      <c r="A365" s="1" t="s">
        <v>602</v>
      </c>
      <c r="B365" s="0" t="s">
        <v>8</v>
      </c>
      <c r="C365" s="0" t="s">
        <v>8</v>
      </c>
      <c r="D365" s="0" t="str">
        <f aca="false">IF(B365=C365,B365,"nada")</f>
        <v>s</v>
      </c>
    </row>
    <row r="366" customFormat="false" ht="15" hidden="false" customHeight="false" outlineLevel="0" collapsed="false">
      <c r="A366" s="1" t="s">
        <v>604</v>
      </c>
      <c r="B366" s="0" t="s">
        <v>8</v>
      </c>
      <c r="C366" s="0" t="s">
        <v>8</v>
      </c>
      <c r="D366" s="0" t="str">
        <f aca="false">IF(B366=C366,B366,"nada")</f>
        <v>s</v>
      </c>
    </row>
    <row r="367" customFormat="false" ht="15" hidden="false" customHeight="false" outlineLevel="0" collapsed="false">
      <c r="A367" s="1" t="s">
        <v>605</v>
      </c>
      <c r="B367" s="0" t="s">
        <v>8</v>
      </c>
      <c r="C367" s="0" t="s">
        <v>8</v>
      </c>
      <c r="D367" s="0" t="str">
        <f aca="false">IF(B367=C367,B367,"nada")</f>
        <v>s</v>
      </c>
    </row>
    <row r="368" customFormat="false" ht="15" hidden="false" customHeight="false" outlineLevel="0" collapsed="false">
      <c r="A368" s="1" t="s">
        <v>607</v>
      </c>
      <c r="B368" s="0" t="s">
        <v>8</v>
      </c>
      <c r="C368" s="0" t="s">
        <v>8</v>
      </c>
      <c r="D368" s="0" t="str">
        <f aca="false">IF(B368=C368,B368,"nada")</f>
        <v>s</v>
      </c>
    </row>
    <row r="369" customFormat="false" ht="15" hidden="false" customHeight="false" outlineLevel="0" collapsed="false">
      <c r="A369" s="1" t="s">
        <v>608</v>
      </c>
      <c r="B369" s="0" t="s">
        <v>8</v>
      </c>
      <c r="C369" s="0" t="s">
        <v>8</v>
      </c>
      <c r="D369" s="0" t="str">
        <f aca="false">IF(B369=C369,B369,"nada")</f>
        <v>s</v>
      </c>
    </row>
    <row r="370" customFormat="false" ht="15" hidden="false" customHeight="false" outlineLevel="0" collapsed="false">
      <c r="A370" s="1" t="s">
        <v>610</v>
      </c>
      <c r="B370" s="0" t="s">
        <v>8</v>
      </c>
      <c r="C370" s="0" t="s">
        <v>8</v>
      </c>
      <c r="D370" s="0" t="str">
        <f aca="false">IF(B370=C370,B370,"nada")</f>
        <v>s</v>
      </c>
    </row>
    <row r="371" customFormat="false" ht="15" hidden="false" customHeight="false" outlineLevel="0" collapsed="false">
      <c r="A371" s="1" t="s">
        <v>611</v>
      </c>
      <c r="B371" s="0" t="s">
        <v>8</v>
      </c>
      <c r="C371" s="0" t="s">
        <v>8</v>
      </c>
      <c r="D371" s="0" t="str">
        <f aca="false">IF(B371=C371,B371,"nada")</f>
        <v>s</v>
      </c>
    </row>
    <row r="372" customFormat="false" ht="15" hidden="false" customHeight="false" outlineLevel="0" collapsed="false">
      <c r="A372" s="1" t="s">
        <v>612</v>
      </c>
      <c r="B372" s="0" t="s">
        <v>8</v>
      </c>
      <c r="C372" s="0" t="s">
        <v>8</v>
      </c>
      <c r="D372" s="0" t="str">
        <f aca="false">IF(B372=C372,B372,"nada")</f>
        <v>s</v>
      </c>
    </row>
    <row r="373" customFormat="false" ht="15" hidden="false" customHeight="false" outlineLevel="0" collapsed="false">
      <c r="A373" s="1" t="s">
        <v>613</v>
      </c>
      <c r="B373" s="0" t="s">
        <v>8</v>
      </c>
      <c r="C373" s="0" t="s">
        <v>8</v>
      </c>
      <c r="D373" s="0" t="str">
        <f aca="false">IF(B373=C373,B373,"nada")</f>
        <v>s</v>
      </c>
    </row>
    <row r="374" customFormat="false" ht="15" hidden="false" customHeight="false" outlineLevel="0" collapsed="false">
      <c r="A374" s="1" t="s">
        <v>614</v>
      </c>
      <c r="B374" s="0" t="s">
        <v>8</v>
      </c>
      <c r="C374" s="0" t="s">
        <v>8</v>
      </c>
      <c r="D374" s="0" t="str">
        <f aca="false">IF(B374=C374,B374,"nada")</f>
        <v>s</v>
      </c>
    </row>
    <row r="375" customFormat="false" ht="15" hidden="false" customHeight="false" outlineLevel="0" collapsed="false">
      <c r="A375" s="1" t="s">
        <v>615</v>
      </c>
      <c r="B375" s="0" t="s">
        <v>8</v>
      </c>
      <c r="C375" s="0" t="s">
        <v>8</v>
      </c>
      <c r="D375" s="0" t="str">
        <f aca="false">IF(B375=C375,B375,"nada")</f>
        <v>s</v>
      </c>
    </row>
    <row r="376" customFormat="false" ht="15" hidden="false" customHeight="false" outlineLevel="0" collapsed="false">
      <c r="A376" s="1" t="s">
        <v>616</v>
      </c>
      <c r="B376" s="0" t="s">
        <v>8</v>
      </c>
      <c r="C376" s="0" t="s">
        <v>8</v>
      </c>
      <c r="D376" s="0" t="str">
        <f aca="false">IF(B376=C376,B376,"nada")</f>
        <v>s</v>
      </c>
    </row>
    <row r="377" customFormat="false" ht="15" hidden="false" customHeight="false" outlineLevel="0" collapsed="false">
      <c r="A377" s="1" t="s">
        <v>617</v>
      </c>
      <c r="B377" s="0" t="s">
        <v>8</v>
      </c>
      <c r="C377" s="0" t="s">
        <v>8</v>
      </c>
      <c r="D377" s="0" t="str">
        <f aca="false">IF(B377=C377,B377,"nada")</f>
        <v>s</v>
      </c>
    </row>
    <row r="378" customFormat="false" ht="15" hidden="false" customHeight="false" outlineLevel="0" collapsed="false">
      <c r="A378" s="1" t="s">
        <v>618</v>
      </c>
      <c r="B378" s="0" t="s">
        <v>8</v>
      </c>
      <c r="C378" s="0" t="s">
        <v>8</v>
      </c>
      <c r="D378" s="0" t="str">
        <f aca="false">IF(B378=C378,B378,"nada")</f>
        <v>s</v>
      </c>
    </row>
    <row r="379" customFormat="false" ht="15" hidden="false" customHeight="false" outlineLevel="0" collapsed="false">
      <c r="A379" s="1" t="s">
        <v>619</v>
      </c>
      <c r="B379" s="0" t="s">
        <v>8</v>
      </c>
      <c r="C379" s="0" t="s">
        <v>8</v>
      </c>
      <c r="D379" s="0" t="str">
        <f aca="false">IF(B379=C379,B379,"nada")</f>
        <v>s</v>
      </c>
    </row>
    <row r="380" customFormat="false" ht="15" hidden="false" customHeight="false" outlineLevel="0" collapsed="false">
      <c r="A380" s="1" t="s">
        <v>620</v>
      </c>
      <c r="B380" s="0" t="s">
        <v>8</v>
      </c>
      <c r="C380" s="0" t="s">
        <v>8</v>
      </c>
      <c r="D380" s="0" t="str">
        <f aca="false">IF(B380=C380,B380,"nada")</f>
        <v>s</v>
      </c>
    </row>
    <row r="381" customFormat="false" ht="15" hidden="false" customHeight="false" outlineLevel="0" collapsed="false">
      <c r="A381" s="1" t="s">
        <v>622</v>
      </c>
      <c r="B381" s="0" t="s">
        <v>8</v>
      </c>
      <c r="C381" s="0" t="s">
        <v>8</v>
      </c>
      <c r="D381" s="0" t="str">
        <f aca="false">IF(B381=C381,B381,"nada")</f>
        <v>s</v>
      </c>
    </row>
    <row r="382" customFormat="false" ht="15" hidden="false" customHeight="false" outlineLevel="0" collapsed="false">
      <c r="A382" s="1" t="s">
        <v>626</v>
      </c>
      <c r="B382" s="0" t="s">
        <v>8</v>
      </c>
      <c r="C382" s="0" t="s">
        <v>8</v>
      </c>
      <c r="D382" s="0" t="str">
        <f aca="false">IF(B382=C382,B382,"nada")</f>
        <v>s</v>
      </c>
    </row>
    <row r="383" customFormat="false" ht="15" hidden="false" customHeight="false" outlineLevel="0" collapsed="false">
      <c r="A383" s="1" t="s">
        <v>627</v>
      </c>
      <c r="B383" s="0" t="s">
        <v>8</v>
      </c>
      <c r="C383" s="0" t="s">
        <v>8</v>
      </c>
      <c r="D383" s="0" t="str">
        <f aca="false">IF(B383=C383,B383,"nada")</f>
        <v>s</v>
      </c>
    </row>
    <row r="384" customFormat="false" ht="15" hidden="false" customHeight="false" outlineLevel="0" collapsed="false">
      <c r="A384" s="1" t="s">
        <v>629</v>
      </c>
      <c r="B384" s="0" t="s">
        <v>8</v>
      </c>
      <c r="C384" s="0" t="s">
        <v>8</v>
      </c>
      <c r="D384" s="0" t="str">
        <f aca="false">IF(B384=C384,B384,"nada")</f>
        <v>s</v>
      </c>
    </row>
    <row r="385" customFormat="false" ht="15" hidden="false" customHeight="false" outlineLevel="0" collapsed="false">
      <c r="A385" s="1" t="s">
        <v>630</v>
      </c>
      <c r="B385" s="0" t="s">
        <v>8</v>
      </c>
      <c r="C385" s="0" t="s">
        <v>8</v>
      </c>
      <c r="D385" s="0" t="str">
        <f aca="false">IF(B385=C385,B385,"nada")</f>
        <v>s</v>
      </c>
    </row>
    <row r="386" customFormat="false" ht="15" hidden="false" customHeight="false" outlineLevel="0" collapsed="false">
      <c r="A386" s="1" t="s">
        <v>631</v>
      </c>
      <c r="B386" s="0" t="s">
        <v>8</v>
      </c>
      <c r="C386" s="0" t="s">
        <v>8</v>
      </c>
      <c r="D386" s="0" t="str">
        <f aca="false">IF(B386=C386,B386,"nada")</f>
        <v>s</v>
      </c>
    </row>
    <row r="387" customFormat="false" ht="15" hidden="false" customHeight="false" outlineLevel="0" collapsed="false">
      <c r="A387" s="1" t="s">
        <v>632</v>
      </c>
      <c r="B387" s="0" t="s">
        <v>8</v>
      </c>
      <c r="C387" s="0" t="s">
        <v>8</v>
      </c>
      <c r="D387" s="0" t="str">
        <f aca="false">IF(B387=C387,B387,"nada")</f>
        <v>s</v>
      </c>
    </row>
    <row r="388" customFormat="false" ht="15" hidden="false" customHeight="false" outlineLevel="0" collapsed="false">
      <c r="A388" s="1" t="s">
        <v>633</v>
      </c>
      <c r="B388" s="0" t="s">
        <v>8</v>
      </c>
      <c r="C388" s="0" t="s">
        <v>8</v>
      </c>
      <c r="D388" s="0" t="str">
        <f aca="false">IF(B388=C388,B388,"nada")</f>
        <v>s</v>
      </c>
    </row>
    <row r="389" customFormat="false" ht="15" hidden="false" customHeight="false" outlineLevel="0" collapsed="false">
      <c r="A389" s="1" t="s">
        <v>634</v>
      </c>
      <c r="B389" s="0" t="s">
        <v>8</v>
      </c>
      <c r="C389" s="0" t="s">
        <v>8</v>
      </c>
      <c r="D389" s="0" t="str">
        <f aca="false">IF(B389=C389,B389,"nada")</f>
        <v>s</v>
      </c>
    </row>
    <row r="390" customFormat="false" ht="15" hidden="false" customHeight="false" outlineLevel="0" collapsed="false">
      <c r="A390" s="1" t="s">
        <v>635</v>
      </c>
      <c r="B390" s="0" t="s">
        <v>8</v>
      </c>
      <c r="C390" s="0" t="s">
        <v>8</v>
      </c>
      <c r="D390" s="0" t="str">
        <f aca="false">IF(B390=C390,B390,"nada")</f>
        <v>s</v>
      </c>
    </row>
    <row r="391" customFormat="false" ht="15" hidden="false" customHeight="false" outlineLevel="0" collapsed="false">
      <c r="A391" s="1" t="s">
        <v>637</v>
      </c>
      <c r="B391" s="0" t="s">
        <v>8</v>
      </c>
      <c r="C391" s="0" t="s">
        <v>8</v>
      </c>
      <c r="D391" s="0" t="str">
        <f aca="false">IF(B391=C391,B391,"nada")</f>
        <v>s</v>
      </c>
    </row>
    <row r="392" customFormat="false" ht="15" hidden="false" customHeight="false" outlineLevel="0" collapsed="false">
      <c r="A392" s="1" t="s">
        <v>638</v>
      </c>
      <c r="B392" s="0" t="s">
        <v>8</v>
      </c>
      <c r="C392" s="0" t="s">
        <v>8</v>
      </c>
      <c r="D392" s="0" t="str">
        <f aca="false">IF(B392=C392,B392,"nada")</f>
        <v>s</v>
      </c>
    </row>
    <row r="393" customFormat="false" ht="15" hidden="false" customHeight="false" outlineLevel="0" collapsed="false">
      <c r="A393" s="1" t="s">
        <v>640</v>
      </c>
      <c r="B393" s="0" t="s">
        <v>8</v>
      </c>
      <c r="C393" s="0" t="s">
        <v>8</v>
      </c>
      <c r="D393" s="0" t="str">
        <f aca="false">IF(B393=C393,B393,"nada")</f>
        <v>s</v>
      </c>
    </row>
    <row r="394" customFormat="false" ht="15" hidden="false" customHeight="false" outlineLevel="0" collapsed="false">
      <c r="A394" s="1" t="s">
        <v>645</v>
      </c>
      <c r="B394" s="0" t="s">
        <v>8</v>
      </c>
      <c r="C394" s="0" t="s">
        <v>8</v>
      </c>
      <c r="D394" s="0" t="str">
        <f aca="false">IF(B394=C394,B394,"nada")</f>
        <v>s</v>
      </c>
    </row>
    <row r="395" customFormat="false" ht="15" hidden="false" customHeight="false" outlineLevel="0" collapsed="false">
      <c r="A395" s="1" t="s">
        <v>646</v>
      </c>
      <c r="B395" s="0" t="s">
        <v>8</v>
      </c>
      <c r="C395" s="0" t="s">
        <v>8</v>
      </c>
      <c r="D395" s="0" t="str">
        <f aca="false">IF(B395=C395,B395,"nada")</f>
        <v>s</v>
      </c>
    </row>
    <row r="396" customFormat="false" ht="15" hidden="false" customHeight="false" outlineLevel="0" collapsed="false">
      <c r="A396" s="1" t="s">
        <v>649</v>
      </c>
      <c r="B396" s="0" t="s">
        <v>8</v>
      </c>
      <c r="C396" s="0" t="s">
        <v>8</v>
      </c>
      <c r="D396" s="0" t="str">
        <f aca="false">IF(B396=C396,B396,"nada")</f>
        <v>s</v>
      </c>
    </row>
    <row r="397" customFormat="false" ht="15" hidden="false" customHeight="false" outlineLevel="0" collapsed="false">
      <c r="A397" s="1" t="s">
        <v>650</v>
      </c>
      <c r="B397" s="0" t="s">
        <v>8</v>
      </c>
      <c r="C397" s="0" t="s">
        <v>8</v>
      </c>
      <c r="D397" s="0" t="str">
        <f aca="false">IF(B397=C397,B397,"nada")</f>
        <v>s</v>
      </c>
    </row>
    <row r="398" customFormat="false" ht="15" hidden="false" customHeight="false" outlineLevel="0" collapsed="false">
      <c r="A398" s="1" t="s">
        <v>651</v>
      </c>
      <c r="B398" s="0" t="s">
        <v>8</v>
      </c>
      <c r="C398" s="0" t="s">
        <v>8</v>
      </c>
      <c r="D398" s="0" t="str">
        <f aca="false">IF(B398=C398,B398,"nada")</f>
        <v>s</v>
      </c>
    </row>
    <row r="399" customFormat="false" ht="15" hidden="false" customHeight="false" outlineLevel="0" collapsed="false">
      <c r="A399" s="1" t="s">
        <v>652</v>
      </c>
      <c r="B399" s="0" t="s">
        <v>8</v>
      </c>
      <c r="C399" s="0" t="s">
        <v>8</v>
      </c>
      <c r="D399" s="0" t="str">
        <f aca="false">IF(B399=C399,B399,"nada")</f>
        <v>s</v>
      </c>
    </row>
    <row r="400" customFormat="false" ht="15" hidden="false" customHeight="false" outlineLevel="0" collapsed="false">
      <c r="A400" s="1" t="s">
        <v>653</v>
      </c>
      <c r="B400" s="0" t="s">
        <v>8</v>
      </c>
      <c r="C400" s="0" t="s">
        <v>8</v>
      </c>
      <c r="D400" s="0" t="str">
        <f aca="false">IF(B400=C400,B400,"nada")</f>
        <v>s</v>
      </c>
    </row>
    <row r="401" customFormat="false" ht="15" hidden="false" customHeight="false" outlineLevel="0" collapsed="false">
      <c r="A401" s="1" t="s">
        <v>654</v>
      </c>
      <c r="B401" s="0" t="s">
        <v>8</v>
      </c>
      <c r="C401" s="0" t="s">
        <v>8</v>
      </c>
      <c r="D401" s="0" t="str">
        <f aca="false">IF(B401=C401,B401,"nada")</f>
        <v>s</v>
      </c>
    </row>
    <row r="402" customFormat="false" ht="15" hidden="false" customHeight="false" outlineLevel="0" collapsed="false">
      <c r="A402" s="1" t="s">
        <v>655</v>
      </c>
      <c r="B402" s="0" t="s">
        <v>8</v>
      </c>
      <c r="C402" s="0" t="s">
        <v>8</v>
      </c>
      <c r="D402" s="0" t="str">
        <f aca="false">IF(B402=C402,B402,"nada")</f>
        <v>s</v>
      </c>
    </row>
    <row r="403" customFormat="false" ht="15" hidden="false" customHeight="false" outlineLevel="0" collapsed="false">
      <c r="A403" s="1" t="s">
        <v>656</v>
      </c>
      <c r="B403" s="0" t="s">
        <v>8</v>
      </c>
      <c r="C403" s="0" t="s">
        <v>8</v>
      </c>
      <c r="D403" s="0" t="str">
        <f aca="false">IF(B403=C403,B403,"nada")</f>
        <v>s</v>
      </c>
    </row>
    <row r="404" customFormat="false" ht="15" hidden="false" customHeight="false" outlineLevel="0" collapsed="false">
      <c r="A404" s="1" t="s">
        <v>657</v>
      </c>
      <c r="B404" s="0" t="s">
        <v>8</v>
      </c>
      <c r="C404" s="0" t="s">
        <v>8</v>
      </c>
      <c r="D404" s="0" t="str">
        <f aca="false">IF(B404=C404,B404,"nada")</f>
        <v>s</v>
      </c>
    </row>
    <row r="405" customFormat="false" ht="15" hidden="false" customHeight="false" outlineLevel="0" collapsed="false">
      <c r="A405" s="1" t="s">
        <v>658</v>
      </c>
      <c r="B405" s="0" t="s">
        <v>8</v>
      </c>
      <c r="C405" s="0" t="s">
        <v>8</v>
      </c>
      <c r="D405" s="0" t="str">
        <f aca="false">IF(B405=C405,B405,"nada")</f>
        <v>s</v>
      </c>
    </row>
    <row r="406" customFormat="false" ht="15" hidden="false" customHeight="false" outlineLevel="0" collapsed="false">
      <c r="A406" s="1" t="s">
        <v>659</v>
      </c>
      <c r="B406" s="0" t="s">
        <v>8</v>
      </c>
      <c r="C406" s="0" t="s">
        <v>8</v>
      </c>
      <c r="D406" s="0" t="str">
        <f aca="false">IF(B406=C406,B406,"nada")</f>
        <v>s</v>
      </c>
    </row>
    <row r="407" customFormat="false" ht="15" hidden="false" customHeight="false" outlineLevel="0" collapsed="false">
      <c r="A407" s="1" t="s">
        <v>664</v>
      </c>
      <c r="B407" s="0" t="s">
        <v>2</v>
      </c>
      <c r="C407" s="0" t="s">
        <v>2</v>
      </c>
      <c r="D407" s="0" t="str">
        <f aca="false">IF(B407=C407,B407,"nada")</f>
        <v>b</v>
      </c>
    </row>
    <row r="408" customFormat="false" ht="15" hidden="false" customHeight="false" outlineLevel="0" collapsed="false">
      <c r="A408" s="1" t="s">
        <v>665</v>
      </c>
      <c r="B408" s="0" t="s">
        <v>58</v>
      </c>
      <c r="C408" s="0" t="s">
        <v>58</v>
      </c>
      <c r="D408" s="0" t="str">
        <f aca="false">IF(B408=C408,B408,"nada")</f>
        <v>n</v>
      </c>
    </row>
    <row r="409" customFormat="false" ht="15" hidden="false" customHeight="false" outlineLevel="0" collapsed="false">
      <c r="A409" s="1" t="s">
        <v>666</v>
      </c>
      <c r="B409" s="0" t="s">
        <v>58</v>
      </c>
      <c r="C409" s="0" t="s">
        <v>58</v>
      </c>
      <c r="D409" s="0" t="str">
        <f aca="false">IF(B409=C409,B409,"nada")</f>
        <v>n</v>
      </c>
    </row>
    <row r="410" customFormat="false" ht="15" hidden="false" customHeight="false" outlineLevel="0" collapsed="false">
      <c r="A410" s="1" t="s">
        <v>667</v>
      </c>
      <c r="B410" s="0" t="s">
        <v>58</v>
      </c>
      <c r="C410" s="0" t="s">
        <v>58</v>
      </c>
      <c r="D410" s="0" t="str">
        <f aca="false">IF(B410=C410,B410,"nada")</f>
        <v>n</v>
      </c>
    </row>
    <row r="411" customFormat="false" ht="15" hidden="false" customHeight="false" outlineLevel="0" collapsed="false">
      <c r="A411" s="1" t="s">
        <v>668</v>
      </c>
      <c r="B411" s="0" t="s">
        <v>58</v>
      </c>
      <c r="C411" s="0" t="s">
        <v>58</v>
      </c>
      <c r="D411" s="0" t="str">
        <f aca="false">IF(B411=C411,B411,"nada")</f>
        <v>n</v>
      </c>
    </row>
    <row r="412" customFormat="false" ht="15" hidden="false" customHeight="false" outlineLevel="0" collapsed="false">
      <c r="A412" s="1" t="s">
        <v>669</v>
      </c>
      <c r="B412" s="0" t="s">
        <v>58</v>
      </c>
      <c r="C412" s="0" t="s">
        <v>58</v>
      </c>
      <c r="D412" s="0" t="str">
        <f aca="false">IF(B412=C412,B412,"nada")</f>
        <v>n</v>
      </c>
    </row>
    <row r="413" customFormat="false" ht="15" hidden="false" customHeight="false" outlineLevel="0" collapsed="false">
      <c r="A413" s="1" t="s">
        <v>670</v>
      </c>
      <c r="B413" s="0" t="s">
        <v>58</v>
      </c>
      <c r="C413" s="0" t="s">
        <v>58</v>
      </c>
      <c r="D413" s="0" t="str">
        <f aca="false">IF(B413=C413,B413,"nada")</f>
        <v>n</v>
      </c>
    </row>
    <row r="414" customFormat="false" ht="15" hidden="false" customHeight="false" outlineLevel="0" collapsed="false">
      <c r="A414" s="1" t="s">
        <v>671</v>
      </c>
      <c r="B414" s="0" t="s">
        <v>58</v>
      </c>
      <c r="C414" s="0" t="s">
        <v>58</v>
      </c>
      <c r="D414" s="0" t="str">
        <f aca="false">IF(B414=C414,B414,"nada")</f>
        <v>n</v>
      </c>
    </row>
    <row r="415" customFormat="false" ht="15" hidden="false" customHeight="false" outlineLevel="0" collapsed="false">
      <c r="A415" s="1" t="s">
        <v>673</v>
      </c>
      <c r="B415" s="0" t="s">
        <v>58</v>
      </c>
      <c r="C415" s="0" t="s">
        <v>58</v>
      </c>
      <c r="D415" s="0" t="str">
        <f aca="false">IF(B415=C415,B415,"nada")</f>
        <v>n</v>
      </c>
    </row>
    <row r="416" customFormat="false" ht="15" hidden="false" customHeight="false" outlineLevel="0" collapsed="false">
      <c r="A416" s="1" t="s">
        <v>674</v>
      </c>
      <c r="B416" s="0" t="s">
        <v>58</v>
      </c>
      <c r="C416" s="0" t="s">
        <v>58</v>
      </c>
      <c r="D416" s="0" t="str">
        <f aca="false">IF(B416=C416,B416,"nada")</f>
        <v>n</v>
      </c>
    </row>
    <row r="417" customFormat="false" ht="15" hidden="false" customHeight="false" outlineLevel="0" collapsed="false">
      <c r="A417" s="1" t="s">
        <v>675</v>
      </c>
      <c r="B417" s="0" t="s">
        <v>58</v>
      </c>
      <c r="C417" s="0" t="s">
        <v>58</v>
      </c>
      <c r="D417" s="0" t="str">
        <f aca="false">IF(B417=C417,B417,"nada")</f>
        <v>n</v>
      </c>
    </row>
    <row r="418" customFormat="false" ht="15" hidden="false" customHeight="false" outlineLevel="0" collapsed="false">
      <c r="A418" s="1" t="s">
        <v>676</v>
      </c>
      <c r="B418" s="0" t="s">
        <v>58</v>
      </c>
      <c r="C418" s="0" t="s">
        <v>58</v>
      </c>
      <c r="D418" s="0" t="str">
        <f aca="false">IF(B418=C418,B418,"nada")</f>
        <v>n</v>
      </c>
    </row>
    <row r="419" customFormat="false" ht="15" hidden="false" customHeight="false" outlineLevel="0" collapsed="false">
      <c r="A419" s="1" t="s">
        <v>677</v>
      </c>
      <c r="B419" s="0" t="s">
        <v>58</v>
      </c>
      <c r="C419" s="0" t="s">
        <v>58</v>
      </c>
      <c r="D419" s="0" t="str">
        <f aca="false">IF(B419=C419,B419,"nada")</f>
        <v>n</v>
      </c>
    </row>
    <row r="420" customFormat="false" ht="15" hidden="false" customHeight="false" outlineLevel="0" collapsed="false">
      <c r="A420" s="1" t="s">
        <v>678</v>
      </c>
      <c r="B420" s="0" t="s">
        <v>58</v>
      </c>
      <c r="C420" s="0" t="s">
        <v>58</v>
      </c>
      <c r="D420" s="0" t="str">
        <f aca="false">IF(B420=C420,B420,"nada")</f>
        <v>n</v>
      </c>
    </row>
    <row r="421" customFormat="false" ht="15" hidden="false" customHeight="false" outlineLevel="0" collapsed="false">
      <c r="A421" s="1" t="s">
        <v>679</v>
      </c>
      <c r="B421" s="0" t="s">
        <v>58</v>
      </c>
      <c r="C421" s="0" t="s">
        <v>58</v>
      </c>
      <c r="D421" s="0" t="str">
        <f aca="false">IF(B421=C421,B421,"nada")</f>
        <v>n</v>
      </c>
    </row>
    <row r="422" customFormat="false" ht="15" hidden="false" customHeight="false" outlineLevel="0" collapsed="false">
      <c r="A422" s="1" t="s">
        <v>682</v>
      </c>
      <c r="B422" s="0" t="s">
        <v>58</v>
      </c>
      <c r="C422" s="0" t="s">
        <v>58</v>
      </c>
      <c r="D422" s="0" t="str">
        <f aca="false">IF(B422=C422,B422,"nada")</f>
        <v>n</v>
      </c>
    </row>
    <row r="423" customFormat="false" ht="15" hidden="false" customHeight="false" outlineLevel="0" collapsed="false">
      <c r="A423" s="1" t="s">
        <v>683</v>
      </c>
      <c r="B423" s="0" t="s">
        <v>58</v>
      </c>
      <c r="C423" s="0" t="s">
        <v>58</v>
      </c>
      <c r="D423" s="0" t="str">
        <f aca="false">IF(B423=C423,B423,"nada")</f>
        <v>n</v>
      </c>
    </row>
    <row r="424" customFormat="false" ht="15" hidden="false" customHeight="false" outlineLevel="0" collapsed="false">
      <c r="A424" s="1" t="s">
        <v>684</v>
      </c>
      <c r="B424" s="0" t="s">
        <v>58</v>
      </c>
      <c r="C424" s="0" t="s">
        <v>58</v>
      </c>
      <c r="D424" s="0" t="str">
        <f aca="false">IF(B424=C424,B424,"nada")</f>
        <v>n</v>
      </c>
    </row>
    <row r="425" customFormat="false" ht="15" hidden="false" customHeight="false" outlineLevel="0" collapsed="false">
      <c r="A425" s="1" t="s">
        <v>686</v>
      </c>
      <c r="B425" s="0" t="s">
        <v>58</v>
      </c>
      <c r="C425" s="0" t="s">
        <v>58</v>
      </c>
      <c r="D425" s="0" t="str">
        <f aca="false">IF(B425=C425,B425,"nada")</f>
        <v>n</v>
      </c>
    </row>
    <row r="426" customFormat="false" ht="15" hidden="false" customHeight="false" outlineLevel="0" collapsed="false">
      <c r="A426" s="1" t="s">
        <v>687</v>
      </c>
      <c r="B426" s="0" t="s">
        <v>58</v>
      </c>
      <c r="C426" s="0" t="s">
        <v>58</v>
      </c>
      <c r="D426" s="0" t="str">
        <f aca="false">IF(B426=C426,B426,"nada")</f>
        <v>n</v>
      </c>
    </row>
    <row r="427" customFormat="false" ht="15" hidden="false" customHeight="false" outlineLevel="0" collapsed="false">
      <c r="A427" s="1" t="s">
        <v>688</v>
      </c>
      <c r="B427" s="0" t="s">
        <v>58</v>
      </c>
      <c r="C427" s="0" t="s">
        <v>58</v>
      </c>
      <c r="D427" s="0" t="str">
        <f aca="false">IF(B427=C427,B427,"nada")</f>
        <v>n</v>
      </c>
    </row>
    <row r="428" customFormat="false" ht="15" hidden="false" customHeight="false" outlineLevel="0" collapsed="false">
      <c r="A428" s="1" t="s">
        <v>689</v>
      </c>
      <c r="B428" s="0" t="s">
        <v>58</v>
      </c>
      <c r="C428" s="0" t="s">
        <v>58</v>
      </c>
      <c r="D428" s="0" t="str">
        <f aca="false">IF(B428=C428,B428,"nada")</f>
        <v>n</v>
      </c>
    </row>
    <row r="429" customFormat="false" ht="15" hidden="false" customHeight="false" outlineLevel="0" collapsed="false">
      <c r="A429" s="1" t="s">
        <v>690</v>
      </c>
      <c r="B429" s="0" t="s">
        <v>58</v>
      </c>
      <c r="C429" s="0" t="s">
        <v>58</v>
      </c>
      <c r="D429" s="0" t="str">
        <f aca="false">IF(B429=C429,B429,"nada")</f>
        <v>n</v>
      </c>
    </row>
    <row r="430" customFormat="false" ht="15" hidden="false" customHeight="false" outlineLevel="0" collapsed="false">
      <c r="A430" s="1" t="s">
        <v>691</v>
      </c>
      <c r="B430" s="0" t="s">
        <v>58</v>
      </c>
      <c r="C430" s="0" t="s">
        <v>58</v>
      </c>
      <c r="D430" s="0" t="str">
        <f aca="false">IF(B430=C430,B430,"nada")</f>
        <v>n</v>
      </c>
    </row>
    <row r="431" customFormat="false" ht="15" hidden="false" customHeight="false" outlineLevel="0" collapsed="false">
      <c r="A431" s="1" t="s">
        <v>692</v>
      </c>
      <c r="B431" s="0" t="s">
        <v>58</v>
      </c>
      <c r="C431" s="0" t="s">
        <v>58</v>
      </c>
      <c r="D431" s="0" t="str">
        <f aca="false">IF(B431=C431,B431,"nada")</f>
        <v>n</v>
      </c>
    </row>
    <row r="432" customFormat="false" ht="15" hidden="false" customHeight="false" outlineLevel="0" collapsed="false">
      <c r="A432" s="1" t="s">
        <v>693</v>
      </c>
      <c r="B432" s="0" t="s">
        <v>58</v>
      </c>
      <c r="C432" s="0" t="s">
        <v>58</v>
      </c>
      <c r="D432" s="0" t="str">
        <f aca="false">IF(B432=C432,B432,"nada")</f>
        <v>n</v>
      </c>
    </row>
    <row r="433" customFormat="false" ht="15" hidden="false" customHeight="false" outlineLevel="0" collapsed="false">
      <c r="A433" s="1" t="s">
        <v>694</v>
      </c>
      <c r="B433" s="0" t="s">
        <v>58</v>
      </c>
      <c r="C433" s="0" t="s">
        <v>58</v>
      </c>
      <c r="D433" s="0" t="str">
        <f aca="false">IF(B433=C433,B433,"nada")</f>
        <v>n</v>
      </c>
    </row>
    <row r="434" customFormat="false" ht="15" hidden="false" customHeight="false" outlineLevel="0" collapsed="false">
      <c r="A434" s="1" t="s">
        <v>695</v>
      </c>
      <c r="B434" s="0" t="s">
        <v>58</v>
      </c>
      <c r="C434" s="0" t="s">
        <v>58</v>
      </c>
      <c r="D434" s="0" t="str">
        <f aca="false">IF(B434=C434,B434,"nada")</f>
        <v>n</v>
      </c>
    </row>
    <row r="435" customFormat="false" ht="15" hidden="false" customHeight="false" outlineLevel="0" collapsed="false">
      <c r="A435" s="1" t="s">
        <v>696</v>
      </c>
      <c r="B435" s="0" t="s">
        <v>58</v>
      </c>
      <c r="C435" s="0" t="s">
        <v>58</v>
      </c>
      <c r="D435" s="0" t="str">
        <f aca="false">IF(B435=C435,B435,"nada")</f>
        <v>n</v>
      </c>
    </row>
    <row r="436" customFormat="false" ht="15" hidden="false" customHeight="false" outlineLevel="0" collapsed="false">
      <c r="A436" s="1" t="s">
        <v>699</v>
      </c>
      <c r="B436" s="0" t="s">
        <v>58</v>
      </c>
      <c r="C436" s="0" t="s">
        <v>58</v>
      </c>
      <c r="D436" s="0" t="str">
        <f aca="false">IF(B436=C436,B436,"nada")</f>
        <v>n</v>
      </c>
    </row>
    <row r="437" customFormat="false" ht="15" hidden="false" customHeight="false" outlineLevel="0" collapsed="false">
      <c r="A437" s="1" t="s">
        <v>700</v>
      </c>
      <c r="B437" s="0" t="s">
        <v>58</v>
      </c>
      <c r="C437" s="0" t="s">
        <v>58</v>
      </c>
      <c r="D437" s="0" t="str">
        <f aca="false">IF(B437=C437,B437,"nada")</f>
        <v>n</v>
      </c>
    </row>
    <row r="438" customFormat="false" ht="15" hidden="false" customHeight="false" outlineLevel="0" collapsed="false">
      <c r="A438" s="1" t="s">
        <v>701</v>
      </c>
      <c r="B438" s="0" t="s">
        <v>58</v>
      </c>
      <c r="C438" s="0" t="s">
        <v>58</v>
      </c>
      <c r="D438" s="0" t="str">
        <f aca="false">IF(B438=C438,B438,"nada")</f>
        <v>n</v>
      </c>
    </row>
    <row r="439" customFormat="false" ht="15" hidden="false" customHeight="false" outlineLevel="0" collapsed="false">
      <c r="A439" s="1" t="s">
        <v>702</v>
      </c>
      <c r="B439" s="0" t="s">
        <v>58</v>
      </c>
      <c r="C439" s="0" t="s">
        <v>58</v>
      </c>
      <c r="D439" s="0" t="str">
        <f aca="false">IF(B439=C439,B439,"nada")</f>
        <v>n</v>
      </c>
    </row>
    <row r="440" customFormat="false" ht="15" hidden="false" customHeight="false" outlineLevel="0" collapsed="false">
      <c r="A440" s="1" t="s">
        <v>704</v>
      </c>
      <c r="B440" s="0" t="s">
        <v>58</v>
      </c>
      <c r="C440" s="0" t="s">
        <v>58</v>
      </c>
      <c r="D440" s="0" t="str">
        <f aca="false">IF(B440=C440,B440,"nada")</f>
        <v>n</v>
      </c>
    </row>
    <row r="441" customFormat="false" ht="15" hidden="false" customHeight="false" outlineLevel="0" collapsed="false">
      <c r="A441" s="1" t="s">
        <v>705</v>
      </c>
      <c r="B441" s="0" t="s">
        <v>58</v>
      </c>
      <c r="C441" s="0" t="s">
        <v>58</v>
      </c>
      <c r="D441" s="0" t="str">
        <f aca="false">IF(B441=C441,B441,"nada")</f>
        <v>n</v>
      </c>
    </row>
    <row r="442" customFormat="false" ht="15" hidden="false" customHeight="false" outlineLevel="0" collapsed="false">
      <c r="A442" s="1" t="s">
        <v>706</v>
      </c>
      <c r="B442" s="0" t="s">
        <v>58</v>
      </c>
      <c r="C442" s="0" t="s">
        <v>58</v>
      </c>
      <c r="D442" s="0" t="str">
        <f aca="false">IF(B442=C442,B442,"nada")</f>
        <v>n</v>
      </c>
    </row>
    <row r="443" customFormat="false" ht="15" hidden="false" customHeight="false" outlineLevel="0" collapsed="false">
      <c r="A443" s="1" t="s">
        <v>707</v>
      </c>
      <c r="B443" s="0" t="s">
        <v>58</v>
      </c>
      <c r="C443" s="0" t="s">
        <v>58</v>
      </c>
      <c r="D443" s="0" t="str">
        <f aca="false">IF(B443=C443,B443,"nada")</f>
        <v>n</v>
      </c>
    </row>
    <row r="444" customFormat="false" ht="15" hidden="false" customHeight="false" outlineLevel="0" collapsed="false">
      <c r="A444" s="1" t="s">
        <v>708</v>
      </c>
      <c r="B444" s="0" t="s">
        <v>58</v>
      </c>
      <c r="C444" s="0" t="s">
        <v>58</v>
      </c>
      <c r="D444" s="0" t="str">
        <f aca="false">IF(B444=C444,B444,"nada")</f>
        <v>n</v>
      </c>
    </row>
    <row r="445" customFormat="false" ht="15" hidden="false" customHeight="false" outlineLevel="0" collapsed="false">
      <c r="A445" s="1" t="s">
        <v>709</v>
      </c>
      <c r="B445" s="0" t="s">
        <v>58</v>
      </c>
      <c r="C445" s="0" t="s">
        <v>58</v>
      </c>
      <c r="D445" s="0" t="str">
        <f aca="false">IF(B445=C445,B445,"nada")</f>
        <v>n</v>
      </c>
    </row>
    <row r="446" customFormat="false" ht="15" hidden="false" customHeight="false" outlineLevel="0" collapsed="false">
      <c r="A446" s="1" t="s">
        <v>710</v>
      </c>
      <c r="B446" s="0" t="s">
        <v>58</v>
      </c>
      <c r="C446" s="0" t="s">
        <v>58</v>
      </c>
      <c r="D446" s="0" t="str">
        <f aca="false">IF(B446=C446,B446,"nada")</f>
        <v>n</v>
      </c>
    </row>
    <row r="447" customFormat="false" ht="15" hidden="false" customHeight="false" outlineLevel="0" collapsed="false">
      <c r="A447" s="1" t="s">
        <v>712</v>
      </c>
      <c r="B447" s="0" t="s">
        <v>58</v>
      </c>
      <c r="C447" s="0" t="s">
        <v>58</v>
      </c>
      <c r="D447" s="0" t="str">
        <f aca="false">IF(B447=C447,B447,"nada")</f>
        <v>n</v>
      </c>
    </row>
    <row r="448" customFormat="false" ht="15" hidden="false" customHeight="false" outlineLevel="0" collapsed="false">
      <c r="A448" s="1" t="s">
        <v>713</v>
      </c>
      <c r="B448" s="0" t="s">
        <v>58</v>
      </c>
      <c r="C448" s="0" t="s">
        <v>58</v>
      </c>
      <c r="D448" s="0" t="str">
        <f aca="false">IF(B448=C448,B448,"nada")</f>
        <v>n</v>
      </c>
    </row>
    <row r="449" customFormat="false" ht="15" hidden="false" customHeight="false" outlineLevel="0" collapsed="false">
      <c r="A449" s="1" t="s">
        <v>714</v>
      </c>
      <c r="B449" s="0" t="s">
        <v>58</v>
      </c>
      <c r="C449" s="0" t="s">
        <v>58</v>
      </c>
      <c r="D449" s="0" t="str">
        <f aca="false">IF(B449=C449,B449,"nada")</f>
        <v>n</v>
      </c>
    </row>
    <row r="450" customFormat="false" ht="15" hidden="false" customHeight="false" outlineLevel="0" collapsed="false">
      <c r="A450" s="1" t="s">
        <v>716</v>
      </c>
      <c r="B450" s="0" t="s">
        <v>58</v>
      </c>
      <c r="C450" s="0" t="s">
        <v>58</v>
      </c>
      <c r="D450" s="0" t="str">
        <f aca="false">IF(B450=C450,B450,"nada")</f>
        <v>n</v>
      </c>
    </row>
    <row r="451" customFormat="false" ht="15" hidden="false" customHeight="false" outlineLevel="0" collapsed="false">
      <c r="A451" s="1" t="s">
        <v>717</v>
      </c>
      <c r="B451" s="0" t="s">
        <v>58</v>
      </c>
      <c r="C451" s="0" t="s">
        <v>58</v>
      </c>
      <c r="D451" s="0" t="str">
        <f aca="false">IF(B451=C451,B451,"nada")</f>
        <v>n</v>
      </c>
    </row>
    <row r="452" customFormat="false" ht="15" hidden="false" customHeight="false" outlineLevel="0" collapsed="false">
      <c r="A452" s="1" t="s">
        <v>718</v>
      </c>
      <c r="B452" s="0" t="s">
        <v>58</v>
      </c>
      <c r="C452" s="0" t="s">
        <v>58</v>
      </c>
      <c r="D452" s="0" t="str">
        <f aca="false">IF(B452=C452,B452,"nada")</f>
        <v>n</v>
      </c>
    </row>
    <row r="453" customFormat="false" ht="15" hidden="false" customHeight="false" outlineLevel="0" collapsed="false">
      <c r="A453" s="1" t="s">
        <v>719</v>
      </c>
      <c r="B453" s="0" t="s">
        <v>58</v>
      </c>
      <c r="C453" s="0" t="s">
        <v>58</v>
      </c>
      <c r="D453" s="0" t="str">
        <f aca="false">IF(B453=C453,B453,"nada")</f>
        <v>n</v>
      </c>
    </row>
    <row r="454" customFormat="false" ht="15" hidden="false" customHeight="false" outlineLevel="0" collapsed="false">
      <c r="A454" s="1" t="s">
        <v>722</v>
      </c>
      <c r="B454" s="0" t="s">
        <v>58</v>
      </c>
      <c r="C454" s="0" t="s">
        <v>58</v>
      </c>
      <c r="D454" s="0" t="str">
        <f aca="false">IF(B454=C454,B454,"nada")</f>
        <v>n</v>
      </c>
    </row>
    <row r="455" customFormat="false" ht="15" hidden="false" customHeight="false" outlineLevel="0" collapsed="false">
      <c r="A455" s="1" t="s">
        <v>723</v>
      </c>
      <c r="B455" s="0" t="s">
        <v>58</v>
      </c>
      <c r="C455" s="0" t="s">
        <v>58</v>
      </c>
      <c r="D455" s="0" t="str">
        <f aca="false">IF(B455=C455,B455,"nada")</f>
        <v>n</v>
      </c>
    </row>
    <row r="456" customFormat="false" ht="15" hidden="false" customHeight="false" outlineLevel="0" collapsed="false">
      <c r="A456" s="1" t="s">
        <v>724</v>
      </c>
      <c r="B456" s="0" t="s">
        <v>58</v>
      </c>
      <c r="C456" s="0" t="s">
        <v>58</v>
      </c>
      <c r="D456" s="0" t="str">
        <f aca="false">IF(B456=C456,B456,"nada")</f>
        <v>n</v>
      </c>
    </row>
    <row r="457" customFormat="false" ht="15" hidden="false" customHeight="false" outlineLevel="0" collapsed="false">
      <c r="A457" s="1" t="s">
        <v>725</v>
      </c>
      <c r="B457" s="0" t="s">
        <v>58</v>
      </c>
      <c r="C457" s="0" t="s">
        <v>58</v>
      </c>
      <c r="D457" s="0" t="str">
        <f aca="false">IF(B457=C457,B457,"nada")</f>
        <v>n</v>
      </c>
    </row>
    <row r="458" customFormat="false" ht="15" hidden="false" customHeight="false" outlineLevel="0" collapsed="false">
      <c r="A458" s="1" t="s">
        <v>728</v>
      </c>
      <c r="B458" s="0" t="s">
        <v>58</v>
      </c>
      <c r="C458" s="0" t="s">
        <v>58</v>
      </c>
      <c r="D458" s="0" t="str">
        <f aca="false">IF(B458=C458,B458,"nada")</f>
        <v>n</v>
      </c>
    </row>
    <row r="459" customFormat="false" ht="15" hidden="false" customHeight="false" outlineLevel="0" collapsed="false">
      <c r="A459" s="1" t="s">
        <v>729</v>
      </c>
      <c r="B459" s="0" t="s">
        <v>58</v>
      </c>
      <c r="C459" s="0" t="s">
        <v>58</v>
      </c>
      <c r="D459" s="0" t="str">
        <f aca="false">IF(B459=C459,B459,"nada")</f>
        <v>n</v>
      </c>
    </row>
    <row r="460" customFormat="false" ht="15" hidden="false" customHeight="false" outlineLevel="0" collapsed="false">
      <c r="A460" s="1" t="s">
        <v>730</v>
      </c>
      <c r="B460" s="0" t="s">
        <v>58</v>
      </c>
      <c r="C460" s="0" t="s">
        <v>58</v>
      </c>
      <c r="D460" s="0" t="str">
        <f aca="false">IF(B460=C460,B460,"nada")</f>
        <v>n</v>
      </c>
    </row>
    <row r="461" customFormat="false" ht="15" hidden="false" customHeight="false" outlineLevel="0" collapsed="false">
      <c r="A461" s="1" t="s">
        <v>731</v>
      </c>
      <c r="B461" s="0" t="s">
        <v>58</v>
      </c>
      <c r="C461" s="0" t="s">
        <v>58</v>
      </c>
      <c r="D461" s="0" t="str">
        <f aca="false">IF(B461=C461,B461,"nada")</f>
        <v>n</v>
      </c>
    </row>
    <row r="462" customFormat="false" ht="15" hidden="false" customHeight="false" outlineLevel="0" collapsed="false">
      <c r="A462" s="1" t="s">
        <v>732</v>
      </c>
      <c r="B462" s="0" t="s">
        <v>58</v>
      </c>
      <c r="C462" s="0" t="s">
        <v>58</v>
      </c>
      <c r="D462" s="0" t="str">
        <f aca="false">IF(B462=C462,B462,"nada")</f>
        <v>n</v>
      </c>
    </row>
    <row r="463" customFormat="false" ht="15" hidden="false" customHeight="false" outlineLevel="0" collapsed="false">
      <c r="A463" s="1" t="s">
        <v>733</v>
      </c>
      <c r="B463" s="0" t="s">
        <v>58</v>
      </c>
      <c r="C463" s="0" t="s">
        <v>58</v>
      </c>
      <c r="D463" s="0" t="str">
        <f aca="false">IF(B463=C463,B463,"nada")</f>
        <v>n</v>
      </c>
    </row>
    <row r="464" customFormat="false" ht="15" hidden="false" customHeight="false" outlineLevel="0" collapsed="false">
      <c r="A464" s="1" t="s">
        <v>734</v>
      </c>
      <c r="B464" s="0" t="s">
        <v>58</v>
      </c>
      <c r="C464" s="0" t="s">
        <v>58</v>
      </c>
      <c r="D464" s="0" t="str">
        <f aca="false">IF(B464=C464,B464,"nada")</f>
        <v>n</v>
      </c>
    </row>
    <row r="465" customFormat="false" ht="15" hidden="false" customHeight="false" outlineLevel="0" collapsed="false">
      <c r="A465" s="1" t="s">
        <v>735</v>
      </c>
      <c r="B465" s="0" t="s">
        <v>58</v>
      </c>
      <c r="C465" s="0" t="s">
        <v>58</v>
      </c>
      <c r="D465" s="0" t="str">
        <f aca="false">IF(B465=C465,B465,"nada")</f>
        <v>n</v>
      </c>
    </row>
    <row r="466" customFormat="false" ht="15" hidden="false" customHeight="false" outlineLevel="0" collapsed="false">
      <c r="A466" s="1" t="s">
        <v>736</v>
      </c>
      <c r="B466" s="0" t="s">
        <v>58</v>
      </c>
      <c r="C466" s="0" t="s">
        <v>58</v>
      </c>
      <c r="D466" s="0" t="str">
        <f aca="false">IF(B466=C466,B466,"nada")</f>
        <v>n</v>
      </c>
    </row>
    <row r="467" customFormat="false" ht="15" hidden="false" customHeight="false" outlineLevel="0" collapsed="false">
      <c r="A467" s="1" t="s">
        <v>737</v>
      </c>
      <c r="B467" s="0" t="s">
        <v>58</v>
      </c>
      <c r="C467" s="0" t="s">
        <v>58</v>
      </c>
      <c r="D467" s="0" t="str">
        <f aca="false">IF(B467=C467,B467,"nada")</f>
        <v>n</v>
      </c>
    </row>
    <row r="468" customFormat="false" ht="15" hidden="false" customHeight="false" outlineLevel="0" collapsed="false">
      <c r="A468" s="1" t="s">
        <v>738</v>
      </c>
      <c r="B468" s="0" t="s">
        <v>58</v>
      </c>
      <c r="C468" s="0" t="s">
        <v>58</v>
      </c>
      <c r="D468" s="0" t="str">
        <f aca="false">IF(B468=C468,B468,"nada")</f>
        <v>n</v>
      </c>
    </row>
    <row r="469" customFormat="false" ht="15" hidden="false" customHeight="false" outlineLevel="0" collapsed="false">
      <c r="A469" s="1" t="s">
        <v>739</v>
      </c>
      <c r="B469" s="0" t="s">
        <v>58</v>
      </c>
      <c r="C469" s="0" t="s">
        <v>58</v>
      </c>
      <c r="D469" s="0" t="str">
        <f aca="false">IF(B469=C469,B469,"nada")</f>
        <v>n</v>
      </c>
    </row>
    <row r="470" customFormat="false" ht="15" hidden="false" customHeight="false" outlineLevel="0" collapsed="false">
      <c r="A470" s="1" t="s">
        <v>740</v>
      </c>
      <c r="B470" s="0" t="s">
        <v>58</v>
      </c>
      <c r="C470" s="0" t="s">
        <v>58</v>
      </c>
      <c r="D470" s="0" t="str">
        <f aca="false">IF(B470=C470,B470,"nada")</f>
        <v>n</v>
      </c>
    </row>
    <row r="471" customFormat="false" ht="15" hidden="false" customHeight="false" outlineLevel="0" collapsed="false">
      <c r="A471" s="1" t="s">
        <v>741</v>
      </c>
      <c r="B471" s="0" t="s">
        <v>58</v>
      </c>
      <c r="C471" s="0" t="s">
        <v>58</v>
      </c>
      <c r="D471" s="0" t="str">
        <f aca="false">IF(B471=C471,B471,"nada")</f>
        <v>n</v>
      </c>
    </row>
    <row r="472" customFormat="false" ht="15" hidden="false" customHeight="false" outlineLevel="0" collapsed="false">
      <c r="A472" s="1" t="s">
        <v>742</v>
      </c>
      <c r="B472" s="0" t="s">
        <v>58</v>
      </c>
      <c r="C472" s="0" t="s">
        <v>58</v>
      </c>
      <c r="D472" s="0" t="str">
        <f aca="false">IF(B472=C472,B472,"nada")</f>
        <v>n</v>
      </c>
    </row>
    <row r="473" customFormat="false" ht="15" hidden="false" customHeight="false" outlineLevel="0" collapsed="false">
      <c r="A473" s="1" t="s">
        <v>743</v>
      </c>
      <c r="B473" s="0" t="s">
        <v>58</v>
      </c>
      <c r="C473" s="0" t="s">
        <v>58</v>
      </c>
      <c r="D473" s="0" t="str">
        <f aca="false">IF(B473=C473,B473,"nada")</f>
        <v>n</v>
      </c>
    </row>
    <row r="474" customFormat="false" ht="15" hidden="false" customHeight="false" outlineLevel="0" collapsed="false">
      <c r="A474" s="1" t="s">
        <v>744</v>
      </c>
      <c r="B474" s="0" t="s">
        <v>58</v>
      </c>
      <c r="C474" s="0" t="s">
        <v>58</v>
      </c>
      <c r="D474" s="0" t="str">
        <f aca="false">IF(B474=C474,B474,"nada")</f>
        <v>n</v>
      </c>
    </row>
    <row r="475" customFormat="false" ht="15" hidden="false" customHeight="false" outlineLevel="0" collapsed="false">
      <c r="A475" s="1" t="s">
        <v>745</v>
      </c>
      <c r="B475" s="0" t="s">
        <v>58</v>
      </c>
      <c r="C475" s="0" t="s">
        <v>58</v>
      </c>
      <c r="D475" s="0" t="str">
        <f aca="false">IF(B475=C475,B475,"nada")</f>
        <v>n</v>
      </c>
    </row>
    <row r="476" customFormat="false" ht="15" hidden="false" customHeight="false" outlineLevel="0" collapsed="false">
      <c r="A476" s="1" t="s">
        <v>746</v>
      </c>
      <c r="B476" s="0" t="s">
        <v>58</v>
      </c>
      <c r="C476" s="0" t="s">
        <v>58</v>
      </c>
      <c r="D476" s="0" t="str">
        <f aca="false">IF(B476=C476,B476,"nada")</f>
        <v>n</v>
      </c>
    </row>
    <row r="477" customFormat="false" ht="15" hidden="false" customHeight="false" outlineLevel="0" collapsed="false">
      <c r="A477" s="1" t="s">
        <v>747</v>
      </c>
      <c r="B477" s="0" t="s">
        <v>58</v>
      </c>
      <c r="C477" s="0" t="s">
        <v>58</v>
      </c>
      <c r="D477" s="0" t="str">
        <f aca="false">IF(B477=C477,B477,"nada")</f>
        <v>n</v>
      </c>
    </row>
    <row r="478" customFormat="false" ht="15" hidden="false" customHeight="false" outlineLevel="0" collapsed="false">
      <c r="A478" s="1" t="s">
        <v>765</v>
      </c>
      <c r="B478" s="0" t="s">
        <v>8</v>
      </c>
      <c r="C478" s="0" t="s">
        <v>8</v>
      </c>
      <c r="D478" s="0" t="str">
        <f aca="false">IF(B478=C478,B478,"nada")</f>
        <v>s</v>
      </c>
    </row>
    <row r="479" customFormat="false" ht="15" hidden="false" customHeight="false" outlineLevel="0" collapsed="false">
      <c r="A479" s="1" t="s">
        <v>766</v>
      </c>
      <c r="B479" s="0" t="s">
        <v>58</v>
      </c>
      <c r="C479" s="0" t="s">
        <v>58</v>
      </c>
      <c r="D479" s="0" t="str">
        <f aca="false">IF(B479=C479,B479,"nada")</f>
        <v>n</v>
      </c>
    </row>
    <row r="480" customFormat="false" ht="15" hidden="false" customHeight="false" outlineLevel="0" collapsed="false">
      <c r="A480" s="1" t="s">
        <v>767</v>
      </c>
      <c r="B480" s="0" t="s">
        <v>58</v>
      </c>
      <c r="C480" s="0" t="s">
        <v>58</v>
      </c>
      <c r="D480" s="0" t="str">
        <f aca="false">IF(B480=C480,B480,"nada")</f>
        <v>n</v>
      </c>
    </row>
    <row r="481" customFormat="false" ht="15" hidden="false" customHeight="false" outlineLevel="0" collapsed="false">
      <c r="A481" s="1" t="s">
        <v>768</v>
      </c>
      <c r="B481" s="0" t="s">
        <v>58</v>
      </c>
      <c r="C481" s="0" t="s">
        <v>58</v>
      </c>
      <c r="D481" s="0" t="str">
        <f aca="false">IF(B481=C481,B481,"nada")</f>
        <v>n</v>
      </c>
    </row>
    <row r="482" customFormat="false" ht="15" hidden="false" customHeight="false" outlineLevel="0" collapsed="false">
      <c r="A482" s="1" t="s">
        <v>769</v>
      </c>
      <c r="B482" s="0" t="s">
        <v>58</v>
      </c>
      <c r="C482" s="0" t="s">
        <v>58</v>
      </c>
      <c r="D482" s="0" t="str">
        <f aca="false">IF(B482=C482,B482,"nada")</f>
        <v>n</v>
      </c>
    </row>
    <row r="483" customFormat="false" ht="15" hidden="false" customHeight="false" outlineLevel="0" collapsed="false">
      <c r="A483" s="1" t="s">
        <v>770</v>
      </c>
      <c r="B483" s="0" t="s">
        <v>58</v>
      </c>
      <c r="C483" s="0" t="s">
        <v>58</v>
      </c>
      <c r="D483" s="0" t="str">
        <f aca="false">IF(B483=C483,B483,"nada")</f>
        <v>n</v>
      </c>
    </row>
    <row r="484" customFormat="false" ht="15" hidden="false" customHeight="false" outlineLevel="0" collapsed="false">
      <c r="A484" s="1" t="s">
        <v>771</v>
      </c>
      <c r="B484" s="0" t="s">
        <v>58</v>
      </c>
      <c r="C484" s="0" t="s">
        <v>58</v>
      </c>
      <c r="D484" s="0" t="str">
        <f aca="false">IF(B484=C484,B484,"nada")</f>
        <v>n</v>
      </c>
    </row>
    <row r="485" customFormat="false" ht="15" hidden="false" customHeight="false" outlineLevel="0" collapsed="false">
      <c r="A485" s="1" t="s">
        <v>772</v>
      </c>
      <c r="B485" s="0" t="s">
        <v>58</v>
      </c>
      <c r="C485" s="0" t="s">
        <v>58</v>
      </c>
      <c r="D485" s="0" t="str">
        <f aca="false">IF(B485=C485,B485,"nada")</f>
        <v>n</v>
      </c>
    </row>
    <row r="486" customFormat="false" ht="15" hidden="false" customHeight="false" outlineLevel="0" collapsed="false">
      <c r="A486" s="1" t="s">
        <v>773</v>
      </c>
      <c r="B486" s="0" t="s">
        <v>58</v>
      </c>
      <c r="C486" s="0" t="s">
        <v>58</v>
      </c>
      <c r="D486" s="0" t="str">
        <f aca="false">IF(B486=C486,B486,"nada")</f>
        <v>n</v>
      </c>
    </row>
    <row r="487" customFormat="false" ht="15" hidden="false" customHeight="false" outlineLevel="0" collapsed="false">
      <c r="A487" s="1" t="s">
        <v>774</v>
      </c>
      <c r="B487" s="0" t="s">
        <v>58</v>
      </c>
      <c r="C487" s="0" t="s">
        <v>58</v>
      </c>
      <c r="D487" s="0" t="str">
        <f aca="false">IF(B487=C487,B487,"nada")</f>
        <v>n</v>
      </c>
    </row>
    <row r="488" customFormat="false" ht="15" hidden="false" customHeight="false" outlineLevel="0" collapsed="false">
      <c r="A488" s="1" t="s">
        <v>775</v>
      </c>
      <c r="B488" s="0" t="s">
        <v>58</v>
      </c>
      <c r="C488" s="0" t="s">
        <v>58</v>
      </c>
      <c r="D488" s="0" t="str">
        <f aca="false">IF(B488=C488,B488,"nada")</f>
        <v>n</v>
      </c>
    </row>
    <row r="489" customFormat="false" ht="15" hidden="false" customHeight="false" outlineLevel="0" collapsed="false">
      <c r="A489" s="1" t="s">
        <v>776</v>
      </c>
      <c r="B489" s="0" t="s">
        <v>58</v>
      </c>
      <c r="C489" s="0" t="s">
        <v>58</v>
      </c>
      <c r="D489" s="0" t="str">
        <f aca="false">IF(B489=C489,B489,"nada")</f>
        <v>n</v>
      </c>
    </row>
    <row r="490" customFormat="false" ht="15" hidden="false" customHeight="false" outlineLevel="0" collapsed="false">
      <c r="A490" s="1" t="s">
        <v>777</v>
      </c>
      <c r="B490" s="0" t="s">
        <v>58</v>
      </c>
      <c r="C490" s="0" t="s">
        <v>58</v>
      </c>
      <c r="D490" s="0" t="str">
        <f aca="false">IF(B490=C490,B490,"nada")</f>
        <v>n</v>
      </c>
    </row>
    <row r="491" customFormat="false" ht="15" hidden="false" customHeight="false" outlineLevel="0" collapsed="false">
      <c r="A491" s="1" t="s">
        <v>778</v>
      </c>
      <c r="B491" s="0" t="s">
        <v>58</v>
      </c>
      <c r="C491" s="0" t="s">
        <v>58</v>
      </c>
      <c r="D491" s="0" t="str">
        <f aca="false">IF(B491=C491,B491,"nada")</f>
        <v>n</v>
      </c>
    </row>
    <row r="492" customFormat="false" ht="15" hidden="false" customHeight="false" outlineLevel="0" collapsed="false">
      <c r="A492" s="1" t="s">
        <v>778</v>
      </c>
      <c r="B492" s="0" t="s">
        <v>58</v>
      </c>
      <c r="C492" s="0" t="s">
        <v>58</v>
      </c>
      <c r="D492" s="0" t="str">
        <f aca="false">IF(B492=C492,B492,"nada")</f>
        <v>n</v>
      </c>
    </row>
    <row r="493" customFormat="false" ht="15" hidden="false" customHeight="false" outlineLevel="0" collapsed="false">
      <c r="A493" s="1" t="s">
        <v>779</v>
      </c>
      <c r="B493" s="0" t="s">
        <v>8</v>
      </c>
      <c r="C493" s="0" t="s">
        <v>8</v>
      </c>
      <c r="D493" s="0" t="str">
        <f aca="false">IF(B493=C493,B493,"nada")</f>
        <v>s</v>
      </c>
    </row>
    <row r="494" customFormat="false" ht="15" hidden="false" customHeight="false" outlineLevel="0" collapsed="false">
      <c r="A494" s="1" t="s">
        <v>788</v>
      </c>
      <c r="B494" s="0" t="s">
        <v>58</v>
      </c>
      <c r="C494" s="0" t="s">
        <v>58</v>
      </c>
      <c r="D494" s="0" t="str">
        <f aca="false">IF(B494=C494,B494,"nada")</f>
        <v>n</v>
      </c>
    </row>
    <row r="495" customFormat="false" ht="15" hidden="false" customHeight="false" outlineLevel="0" collapsed="false">
      <c r="A495" s="1" t="s">
        <v>789</v>
      </c>
      <c r="B495" s="0" t="s">
        <v>58</v>
      </c>
      <c r="C495" s="0" t="s">
        <v>58</v>
      </c>
      <c r="D495" s="0" t="str">
        <f aca="false">IF(B495=C495,B495,"nada")</f>
        <v>n</v>
      </c>
    </row>
    <row r="496" customFormat="false" ht="15" hidden="false" customHeight="false" outlineLevel="0" collapsed="false">
      <c r="A496" s="1" t="s">
        <v>789</v>
      </c>
      <c r="B496" s="0" t="s">
        <v>58</v>
      </c>
      <c r="C496" s="0" t="s">
        <v>58</v>
      </c>
      <c r="D496" s="0" t="str">
        <f aca="false">IF(B496=C496,B496,"nada")</f>
        <v>n</v>
      </c>
    </row>
    <row r="497" customFormat="false" ht="15" hidden="false" customHeight="false" outlineLevel="0" collapsed="false">
      <c r="A497" s="1" t="s">
        <v>793</v>
      </c>
      <c r="B497" s="0" t="s">
        <v>8</v>
      </c>
      <c r="C497" s="0" t="s">
        <v>8</v>
      </c>
      <c r="D497" s="0" t="str">
        <f aca="false">IF(B497=C497,B497,"nada")</f>
        <v>s</v>
      </c>
    </row>
    <row r="498" customFormat="false" ht="15" hidden="false" customHeight="false" outlineLevel="0" collapsed="false">
      <c r="A498" s="1" t="s">
        <v>796</v>
      </c>
      <c r="B498" s="0" t="s">
        <v>8</v>
      </c>
      <c r="C498" s="0" t="s">
        <v>8</v>
      </c>
      <c r="D498" s="0" t="str">
        <f aca="false">IF(B498=C498,B498,"nada")</f>
        <v>s</v>
      </c>
    </row>
    <row r="499" customFormat="false" ht="15" hidden="false" customHeight="false" outlineLevel="0" collapsed="false">
      <c r="A499" s="1" t="s">
        <v>797</v>
      </c>
      <c r="B499" s="0" t="s">
        <v>8</v>
      </c>
      <c r="C499" s="0" t="s">
        <v>8</v>
      </c>
      <c r="D499" s="0" t="str">
        <f aca="false">IF(B499=C499,B499,"nada")</f>
        <v>s</v>
      </c>
    </row>
    <row r="500" customFormat="false" ht="15" hidden="false" customHeight="false" outlineLevel="0" collapsed="false">
      <c r="A500" s="1" t="s">
        <v>802</v>
      </c>
      <c r="B500" s="0" t="s">
        <v>8</v>
      </c>
      <c r="C500" s="0" t="s">
        <v>8</v>
      </c>
      <c r="D500" s="0" t="str">
        <f aca="false">IF(B500=C500,B500,"nada")</f>
        <v>s</v>
      </c>
    </row>
    <row r="501" customFormat="false" ht="15" hidden="false" customHeight="false" outlineLevel="0" collapsed="false">
      <c r="A501" s="1" t="s">
        <v>807</v>
      </c>
      <c r="B501" s="0" t="s">
        <v>58</v>
      </c>
      <c r="C501" s="0" t="s">
        <v>58</v>
      </c>
      <c r="D501" s="0" t="str">
        <f aca="false">IF(B501=C501,B501,"nada")</f>
        <v>n</v>
      </c>
    </row>
    <row r="502" customFormat="false" ht="15" hidden="false" customHeight="false" outlineLevel="0" collapsed="false">
      <c r="A502" s="1" t="s">
        <v>808</v>
      </c>
      <c r="B502" s="0" t="s">
        <v>58</v>
      </c>
      <c r="C502" s="0" t="s">
        <v>58</v>
      </c>
      <c r="D502" s="0" t="str">
        <f aca="false">IF(B502=C502,B502,"nada")</f>
        <v>n</v>
      </c>
    </row>
    <row r="503" customFormat="false" ht="15" hidden="false" customHeight="false" outlineLevel="0" collapsed="false">
      <c r="A503" s="1" t="s">
        <v>809</v>
      </c>
      <c r="B503" s="0" t="s">
        <v>58</v>
      </c>
      <c r="C503" s="0" t="s">
        <v>58</v>
      </c>
      <c r="D503" s="0" t="str">
        <f aca="false">IF(B503=C503,B503,"nada")</f>
        <v>n</v>
      </c>
    </row>
    <row r="504" customFormat="false" ht="15" hidden="false" customHeight="false" outlineLevel="0" collapsed="false">
      <c r="A504" s="1" t="s">
        <v>810</v>
      </c>
      <c r="B504" s="0" t="s">
        <v>58</v>
      </c>
      <c r="C504" s="0" t="s">
        <v>58</v>
      </c>
      <c r="D504" s="0" t="str">
        <f aca="false">IF(B504=C504,B504,"nada")</f>
        <v>n</v>
      </c>
    </row>
    <row r="505" customFormat="false" ht="15" hidden="false" customHeight="false" outlineLevel="0" collapsed="false">
      <c r="A505" s="1" t="s">
        <v>811</v>
      </c>
      <c r="B505" s="0" t="s">
        <v>58</v>
      </c>
      <c r="C505" s="0" t="s">
        <v>58</v>
      </c>
      <c r="D505" s="0" t="str">
        <f aca="false">IF(B505=C505,B505,"nada")</f>
        <v>n</v>
      </c>
    </row>
    <row r="506" customFormat="false" ht="15" hidden="false" customHeight="false" outlineLevel="0" collapsed="false">
      <c r="A506" s="1" t="s">
        <v>813</v>
      </c>
      <c r="B506" s="0" t="s">
        <v>8</v>
      </c>
      <c r="C506" s="0" t="s">
        <v>8</v>
      </c>
      <c r="D506" s="0" t="str">
        <f aca="false">IF(B506=C506,B506,"nada")</f>
        <v>s</v>
      </c>
    </row>
    <row r="507" customFormat="false" ht="15" hidden="false" customHeight="false" outlineLevel="0" collapsed="false">
      <c r="A507" s="1" t="s">
        <v>814</v>
      </c>
      <c r="B507" s="0" t="s">
        <v>8</v>
      </c>
      <c r="C507" s="0" t="s">
        <v>8</v>
      </c>
      <c r="D507" s="0" t="str">
        <f aca="false">IF(B507=C507,B507,"nada")</f>
        <v>s</v>
      </c>
    </row>
    <row r="508" customFormat="false" ht="15" hidden="false" customHeight="false" outlineLevel="0" collapsed="false">
      <c r="A508" s="1" t="s">
        <v>816</v>
      </c>
      <c r="B508" s="0" t="s">
        <v>58</v>
      </c>
      <c r="C508" s="0" t="s">
        <v>58</v>
      </c>
      <c r="D508" s="0" t="str">
        <f aca="false">IF(B508=C508,B508,"nada")</f>
        <v>n</v>
      </c>
    </row>
    <row r="509" customFormat="false" ht="15" hidden="false" customHeight="false" outlineLevel="0" collapsed="false">
      <c r="A509" s="1" t="s">
        <v>818</v>
      </c>
      <c r="B509" s="0" t="s">
        <v>58</v>
      </c>
      <c r="C509" s="0" t="s">
        <v>58</v>
      </c>
      <c r="D509" s="0" t="str">
        <f aca="false">IF(B509=C509,B509,"nada")</f>
        <v>n</v>
      </c>
    </row>
    <row r="510" customFormat="false" ht="15" hidden="false" customHeight="false" outlineLevel="0" collapsed="false">
      <c r="A510" s="1" t="s">
        <v>819</v>
      </c>
      <c r="B510" s="0" t="s">
        <v>58</v>
      </c>
      <c r="C510" s="0" t="s">
        <v>58</v>
      </c>
      <c r="D510" s="0" t="str">
        <f aca="false">IF(B510=C510,B510,"nada")</f>
        <v>n</v>
      </c>
    </row>
    <row r="511" customFormat="false" ht="15" hidden="false" customHeight="false" outlineLevel="0" collapsed="false">
      <c r="A511" s="1" t="s">
        <v>820</v>
      </c>
      <c r="B511" s="0" t="s">
        <v>58</v>
      </c>
      <c r="C511" s="0" t="s">
        <v>58</v>
      </c>
      <c r="D511" s="0" t="str">
        <f aca="false">IF(B511=C511,B511,"nada")</f>
        <v>n</v>
      </c>
    </row>
    <row r="512" customFormat="false" ht="15" hidden="false" customHeight="false" outlineLevel="0" collapsed="false">
      <c r="A512" s="1" t="s">
        <v>821</v>
      </c>
      <c r="B512" s="0" t="s">
        <v>58</v>
      </c>
      <c r="C512" s="0" t="s">
        <v>58</v>
      </c>
      <c r="D512" s="0" t="str">
        <f aca="false">IF(B512=C512,B512,"nada")</f>
        <v>n</v>
      </c>
    </row>
    <row r="513" customFormat="false" ht="15" hidden="false" customHeight="false" outlineLevel="0" collapsed="false">
      <c r="A513" s="1" t="s">
        <v>822</v>
      </c>
      <c r="B513" s="0" t="s">
        <v>58</v>
      </c>
      <c r="C513" s="0" t="s">
        <v>58</v>
      </c>
      <c r="D513" s="0" t="str">
        <f aca="false">IF(B513=C513,B513,"nada")</f>
        <v>n</v>
      </c>
    </row>
    <row r="514" customFormat="false" ht="15" hidden="false" customHeight="false" outlineLevel="0" collapsed="false">
      <c r="A514" s="1" t="s">
        <v>823</v>
      </c>
      <c r="B514" s="0" t="s">
        <v>58</v>
      </c>
      <c r="C514" s="0" t="s">
        <v>58</v>
      </c>
      <c r="D514" s="0" t="str">
        <f aca="false">IF(B514=C514,B514,"nada")</f>
        <v>n</v>
      </c>
    </row>
    <row r="515" customFormat="false" ht="15" hidden="false" customHeight="false" outlineLevel="0" collapsed="false">
      <c r="A515" s="1" t="s">
        <v>824</v>
      </c>
      <c r="B515" s="0" t="s">
        <v>58</v>
      </c>
      <c r="C515" s="0" t="s">
        <v>58</v>
      </c>
      <c r="D515" s="0" t="str">
        <f aca="false">IF(B515=C515,B515,"nada")</f>
        <v>n</v>
      </c>
    </row>
    <row r="516" customFormat="false" ht="15" hidden="false" customHeight="false" outlineLevel="0" collapsed="false">
      <c r="A516" s="1" t="s">
        <v>825</v>
      </c>
      <c r="B516" s="0" t="s">
        <v>58</v>
      </c>
      <c r="C516" s="0" t="s">
        <v>58</v>
      </c>
      <c r="D516" s="0" t="str">
        <f aca="false">IF(B516=C516,B516,"nada")</f>
        <v>n</v>
      </c>
    </row>
    <row r="517" customFormat="false" ht="15" hidden="false" customHeight="false" outlineLevel="0" collapsed="false">
      <c r="A517" s="1" t="s">
        <v>826</v>
      </c>
      <c r="B517" s="0" t="s">
        <v>58</v>
      </c>
      <c r="C517" s="0" t="s">
        <v>58</v>
      </c>
      <c r="D517" s="0" t="str">
        <f aca="false">IF(B517=C517,B517,"nada")</f>
        <v>n</v>
      </c>
    </row>
    <row r="518" customFormat="false" ht="15" hidden="false" customHeight="false" outlineLevel="0" collapsed="false">
      <c r="A518" s="1" t="s">
        <v>827</v>
      </c>
      <c r="B518" s="0" t="s">
        <v>58</v>
      </c>
      <c r="C518" s="0" t="s">
        <v>58</v>
      </c>
      <c r="D518" s="0" t="str">
        <f aca="false">IF(B518=C518,B518,"nada")</f>
        <v>n</v>
      </c>
    </row>
    <row r="519" customFormat="false" ht="15" hidden="false" customHeight="false" outlineLevel="0" collapsed="false">
      <c r="A519" s="1" t="s">
        <v>828</v>
      </c>
      <c r="B519" s="0" t="s">
        <v>58</v>
      </c>
      <c r="C519" s="0" t="s">
        <v>58</v>
      </c>
      <c r="D519" s="0" t="str">
        <f aca="false">IF(B519=C519,B519,"nada")</f>
        <v>n</v>
      </c>
    </row>
    <row r="520" customFormat="false" ht="15" hidden="false" customHeight="false" outlineLevel="0" collapsed="false">
      <c r="A520" s="1" t="s">
        <v>829</v>
      </c>
      <c r="B520" s="0" t="s">
        <v>58</v>
      </c>
      <c r="C520" s="0" t="s">
        <v>58</v>
      </c>
      <c r="D520" s="0" t="str">
        <f aca="false">IF(B520=C520,B520,"nada")</f>
        <v>n</v>
      </c>
    </row>
    <row r="521" customFormat="false" ht="15" hidden="false" customHeight="false" outlineLevel="0" collapsed="false">
      <c r="A521" s="1" t="s">
        <v>832</v>
      </c>
      <c r="B521" s="0" t="s">
        <v>58</v>
      </c>
      <c r="C521" s="0" t="s">
        <v>58</v>
      </c>
      <c r="D521" s="0" t="str">
        <f aca="false">IF(B521=C521,B521,"nada")</f>
        <v>n</v>
      </c>
    </row>
    <row r="522" customFormat="false" ht="15" hidden="false" customHeight="false" outlineLevel="0" collapsed="false">
      <c r="A522" s="1" t="s">
        <v>836</v>
      </c>
      <c r="B522" s="0" t="s">
        <v>58</v>
      </c>
      <c r="C522" s="0" t="s">
        <v>58</v>
      </c>
      <c r="D522" s="0" t="str">
        <f aca="false">IF(B522=C522,B522,"nada")</f>
        <v>n</v>
      </c>
    </row>
    <row r="523" customFormat="false" ht="15" hidden="false" customHeight="false" outlineLevel="0" collapsed="false">
      <c r="A523" s="1" t="s">
        <v>839</v>
      </c>
      <c r="B523" s="0" t="s">
        <v>58</v>
      </c>
      <c r="C523" s="0" t="s">
        <v>58</v>
      </c>
      <c r="D523" s="0" t="str">
        <f aca="false">IF(B523=C523,B523,"nada")</f>
        <v>n</v>
      </c>
    </row>
    <row r="524" customFormat="false" ht="15" hidden="false" customHeight="false" outlineLevel="0" collapsed="false">
      <c r="A524" s="1" t="s">
        <v>840</v>
      </c>
      <c r="B524" s="0" t="s">
        <v>58</v>
      </c>
      <c r="C524" s="0" t="s">
        <v>58</v>
      </c>
      <c r="D524" s="0" t="str">
        <f aca="false">IF(B524=C524,B524,"nada")</f>
        <v>n</v>
      </c>
    </row>
    <row r="525" customFormat="false" ht="15" hidden="false" customHeight="false" outlineLevel="0" collapsed="false">
      <c r="A525" s="1" t="s">
        <v>842</v>
      </c>
      <c r="B525" s="0" t="s">
        <v>8</v>
      </c>
      <c r="C525" s="0" t="s">
        <v>8</v>
      </c>
      <c r="D525" s="0" t="str">
        <f aca="false">IF(B525=C525,B525,"nada")</f>
        <v>s</v>
      </c>
    </row>
    <row r="526" customFormat="false" ht="15" hidden="false" customHeight="false" outlineLevel="0" collapsed="false">
      <c r="A526" s="1" t="s">
        <v>843</v>
      </c>
      <c r="B526" s="0" t="s">
        <v>8</v>
      </c>
      <c r="C526" s="0" t="s">
        <v>8</v>
      </c>
      <c r="D526" s="0" t="str">
        <f aca="false">IF(B526=C526,B526,"nada")</f>
        <v>s</v>
      </c>
    </row>
    <row r="527" customFormat="false" ht="15" hidden="false" customHeight="false" outlineLevel="0" collapsed="false">
      <c r="A527" s="1" t="s">
        <v>849</v>
      </c>
      <c r="B527" s="0" t="s">
        <v>8</v>
      </c>
      <c r="C527" s="0" t="s">
        <v>8</v>
      </c>
      <c r="D527" s="0" t="str">
        <f aca="false">IF(B527=C527,B527,"nada")</f>
        <v>s</v>
      </c>
    </row>
    <row r="528" customFormat="false" ht="15" hidden="false" customHeight="false" outlineLevel="0" collapsed="false">
      <c r="A528" s="1" t="s">
        <v>854</v>
      </c>
      <c r="B528" s="0" t="s">
        <v>8</v>
      </c>
      <c r="C528" s="0" t="s">
        <v>8</v>
      </c>
      <c r="D528" s="0" t="str">
        <f aca="false">IF(B528=C528,B528,"nada")</f>
        <v>s</v>
      </c>
    </row>
    <row r="529" customFormat="false" ht="15" hidden="false" customHeight="false" outlineLevel="0" collapsed="false">
      <c r="A529" s="1" t="s">
        <v>855</v>
      </c>
      <c r="B529" s="0" t="s">
        <v>8</v>
      </c>
      <c r="C529" s="0" t="s">
        <v>8</v>
      </c>
      <c r="D529" s="0" t="str">
        <f aca="false">IF(B529=C529,B529,"nada")</f>
        <v>s</v>
      </c>
    </row>
    <row r="530" customFormat="false" ht="15" hidden="false" customHeight="false" outlineLevel="0" collapsed="false">
      <c r="A530" s="1" t="s">
        <v>856</v>
      </c>
      <c r="B530" s="0" t="s">
        <v>8</v>
      </c>
      <c r="C530" s="0" t="s">
        <v>8</v>
      </c>
      <c r="D530" s="0" t="str">
        <f aca="false">IF(B530=C530,B530,"nada")</f>
        <v>s</v>
      </c>
    </row>
    <row r="531" customFormat="false" ht="15" hidden="false" customHeight="false" outlineLevel="0" collapsed="false">
      <c r="A531" s="1" t="s">
        <v>859</v>
      </c>
      <c r="B531" s="0" t="s">
        <v>8</v>
      </c>
      <c r="C531" s="0" t="s">
        <v>8</v>
      </c>
      <c r="D531" s="0" t="str">
        <f aca="false">IF(B531=C531,B531,"nada")</f>
        <v>s</v>
      </c>
    </row>
    <row r="532" customFormat="false" ht="15" hidden="false" customHeight="false" outlineLevel="0" collapsed="false">
      <c r="A532" s="1" t="s">
        <v>864</v>
      </c>
      <c r="B532" s="0" t="s">
        <v>8</v>
      </c>
      <c r="C532" s="0" t="s">
        <v>8</v>
      </c>
      <c r="D532" s="0" t="str">
        <f aca="false">IF(B532=C532,B532,"nada")</f>
        <v>s</v>
      </c>
    </row>
    <row r="533" customFormat="false" ht="15" hidden="false" customHeight="false" outlineLevel="0" collapsed="false">
      <c r="A533" s="1" t="s">
        <v>871</v>
      </c>
      <c r="B533" s="0" t="s">
        <v>8</v>
      </c>
      <c r="C533" s="0" t="s">
        <v>8</v>
      </c>
      <c r="D533" s="0" t="str">
        <f aca="false">IF(B533=C533,B533,"nada")</f>
        <v>s</v>
      </c>
    </row>
    <row r="534" customFormat="false" ht="15" hidden="false" customHeight="false" outlineLevel="0" collapsed="false">
      <c r="A534" s="1" t="s">
        <v>873</v>
      </c>
      <c r="B534" s="0" t="s">
        <v>8</v>
      </c>
      <c r="C534" s="0" t="s">
        <v>8</v>
      </c>
      <c r="D534" s="0" t="str">
        <f aca="false">IF(B534=C534,B534,"nada")</f>
        <v>s</v>
      </c>
    </row>
    <row r="535" customFormat="false" ht="15" hidden="false" customHeight="false" outlineLevel="0" collapsed="false">
      <c r="A535" s="1" t="s">
        <v>874</v>
      </c>
      <c r="B535" s="0" t="s">
        <v>8</v>
      </c>
      <c r="C535" s="0" t="s">
        <v>8</v>
      </c>
      <c r="D535" s="0" t="str">
        <f aca="false">IF(B535=C535,B535,"nada")</f>
        <v>s</v>
      </c>
    </row>
    <row r="536" customFormat="false" ht="15" hidden="false" customHeight="false" outlineLevel="0" collapsed="false">
      <c r="A536" s="1" t="s">
        <v>876</v>
      </c>
      <c r="B536" s="0" t="s">
        <v>8</v>
      </c>
      <c r="C536" s="0" t="s">
        <v>8</v>
      </c>
      <c r="D536" s="0" t="str">
        <f aca="false">IF(B536=C536,B536,"nada")</f>
        <v>s</v>
      </c>
    </row>
    <row r="537" customFormat="false" ht="15" hidden="false" customHeight="false" outlineLevel="0" collapsed="false">
      <c r="A537" s="1" t="s">
        <v>883</v>
      </c>
      <c r="B537" s="0" t="s">
        <v>8</v>
      </c>
      <c r="C537" s="0" t="s">
        <v>8</v>
      </c>
      <c r="D537" s="0" t="str">
        <f aca="false">IF(B537=C537,B537,"nada")</f>
        <v>s</v>
      </c>
    </row>
    <row r="538" customFormat="false" ht="15" hidden="false" customHeight="false" outlineLevel="0" collapsed="false">
      <c r="A538" s="1" t="s">
        <v>885</v>
      </c>
      <c r="B538" s="0" t="s">
        <v>58</v>
      </c>
      <c r="C538" s="0" t="s">
        <v>58</v>
      </c>
      <c r="D538" s="0" t="str">
        <f aca="false">IF(B538=C538,B538,"nada")</f>
        <v>n</v>
      </c>
    </row>
    <row r="539" customFormat="false" ht="15" hidden="false" customHeight="false" outlineLevel="0" collapsed="false">
      <c r="A539" s="1" t="s">
        <v>887</v>
      </c>
      <c r="B539" s="0" t="s">
        <v>58</v>
      </c>
      <c r="C539" s="0" t="s">
        <v>58</v>
      </c>
      <c r="D539" s="0" t="str">
        <f aca="false">IF(B539=C539,B539,"nada")</f>
        <v>n</v>
      </c>
    </row>
    <row r="540" customFormat="false" ht="15" hidden="false" customHeight="false" outlineLevel="0" collapsed="false">
      <c r="A540" s="1" t="s">
        <v>888</v>
      </c>
      <c r="B540" s="0" t="s">
        <v>58</v>
      </c>
      <c r="C540" s="0" t="s">
        <v>58</v>
      </c>
      <c r="D540" s="0" t="str">
        <f aca="false">IF(B540=C540,B540,"nada")</f>
        <v>n</v>
      </c>
    </row>
    <row r="541" customFormat="false" ht="15" hidden="false" customHeight="false" outlineLevel="0" collapsed="false">
      <c r="A541" s="1" t="s">
        <v>889</v>
      </c>
      <c r="B541" s="0" t="s">
        <v>58</v>
      </c>
      <c r="C541" s="0" t="s">
        <v>58</v>
      </c>
      <c r="D541" s="0" t="str">
        <f aca="false">IF(B541=C541,B541,"nada")</f>
        <v>n</v>
      </c>
    </row>
    <row r="542" customFormat="false" ht="15" hidden="false" customHeight="false" outlineLevel="0" collapsed="false">
      <c r="A542" s="1" t="s">
        <v>891</v>
      </c>
      <c r="B542" s="0" t="s">
        <v>58</v>
      </c>
      <c r="C542" s="0" t="s">
        <v>58</v>
      </c>
      <c r="D542" s="0" t="str">
        <f aca="false">IF(B542=C542,B542,"nada")</f>
        <v>n</v>
      </c>
    </row>
    <row r="543" customFormat="false" ht="15" hidden="false" customHeight="false" outlineLevel="0" collapsed="false">
      <c r="A543" s="1" t="s">
        <v>896</v>
      </c>
      <c r="B543" s="0" t="s">
        <v>8</v>
      </c>
      <c r="C543" s="0" t="s">
        <v>8</v>
      </c>
      <c r="D543" s="0" t="str">
        <f aca="false">IF(B543=C543,B543,"nada")</f>
        <v>s</v>
      </c>
    </row>
    <row r="544" customFormat="false" ht="15" hidden="false" customHeight="false" outlineLevel="0" collapsed="false">
      <c r="A544" s="1" t="s">
        <v>899</v>
      </c>
      <c r="B544" s="0" t="s">
        <v>8</v>
      </c>
      <c r="C544" s="0" t="s">
        <v>8</v>
      </c>
      <c r="D544" s="0" t="str">
        <f aca="false">IF(B544=C544,B544,"nada")</f>
        <v>s</v>
      </c>
    </row>
    <row r="545" customFormat="false" ht="15" hidden="false" customHeight="false" outlineLevel="0" collapsed="false">
      <c r="A545" s="1" t="s">
        <v>901</v>
      </c>
      <c r="B545" s="0" t="s">
        <v>8</v>
      </c>
      <c r="C545" s="0" t="s">
        <v>8</v>
      </c>
      <c r="D545" s="0" t="str">
        <f aca="false">IF(B545=C545,B545,"nada")</f>
        <v>s</v>
      </c>
    </row>
    <row r="546" customFormat="false" ht="15" hidden="false" customHeight="false" outlineLevel="0" collapsed="false">
      <c r="A546" s="1" t="s">
        <v>905</v>
      </c>
      <c r="B546" s="0" t="s">
        <v>8</v>
      </c>
      <c r="C546" s="0" t="s">
        <v>8</v>
      </c>
      <c r="D546" s="0" t="str">
        <f aca="false">IF(B546=C546,B546,"nada")</f>
        <v>s</v>
      </c>
    </row>
    <row r="547" customFormat="false" ht="15" hidden="false" customHeight="false" outlineLevel="0" collapsed="false">
      <c r="A547" s="1" t="s">
        <v>908</v>
      </c>
      <c r="B547" s="0" t="s">
        <v>8</v>
      </c>
      <c r="C547" s="0" t="s">
        <v>8</v>
      </c>
      <c r="D547" s="0" t="str">
        <f aca="false">IF(B547=C547,B547,"nada")</f>
        <v>s</v>
      </c>
    </row>
    <row r="548" customFormat="false" ht="15" hidden="false" customHeight="false" outlineLevel="0" collapsed="false">
      <c r="A548" s="1" t="s">
        <v>919</v>
      </c>
      <c r="B548" s="0" t="s">
        <v>8</v>
      </c>
      <c r="C548" s="0" t="s">
        <v>8</v>
      </c>
      <c r="D548" s="0" t="str">
        <f aca="false">IF(B548=C548,B548,"nada")</f>
        <v>s</v>
      </c>
    </row>
    <row r="549" customFormat="false" ht="15" hidden="false" customHeight="false" outlineLevel="0" collapsed="false">
      <c r="A549" s="1" t="s">
        <v>920</v>
      </c>
      <c r="B549" s="0" t="s">
        <v>8</v>
      </c>
      <c r="C549" s="0" t="s">
        <v>8</v>
      </c>
      <c r="D549" s="0" t="str">
        <f aca="false">IF(B549=C549,B549,"nada")</f>
        <v>s</v>
      </c>
    </row>
    <row r="550" customFormat="false" ht="15" hidden="false" customHeight="false" outlineLevel="0" collapsed="false">
      <c r="A550" s="1" t="s">
        <v>921</v>
      </c>
      <c r="B550" s="0" t="s">
        <v>8</v>
      </c>
      <c r="C550" s="0" t="s">
        <v>8</v>
      </c>
      <c r="D550" s="0" t="str">
        <f aca="false">IF(B550=C550,B550,"nada")</f>
        <v>s</v>
      </c>
    </row>
    <row r="551" customFormat="false" ht="15" hidden="false" customHeight="false" outlineLevel="0" collapsed="false">
      <c r="A551" s="1" t="s">
        <v>922</v>
      </c>
      <c r="B551" s="0" t="s">
        <v>8</v>
      </c>
      <c r="C551" s="0" t="s">
        <v>8</v>
      </c>
      <c r="D551" s="0" t="str">
        <f aca="false">IF(B551=C551,B551,"nada")</f>
        <v>s</v>
      </c>
    </row>
    <row r="552" customFormat="false" ht="15" hidden="false" customHeight="false" outlineLevel="0" collapsed="false">
      <c r="A552" s="1" t="s">
        <v>923</v>
      </c>
      <c r="B552" s="0" t="s">
        <v>8</v>
      </c>
      <c r="C552" s="0" t="s">
        <v>8</v>
      </c>
      <c r="D552" s="0" t="str">
        <f aca="false">IF(B552=C552,B552,"nada")</f>
        <v>s</v>
      </c>
    </row>
    <row r="553" customFormat="false" ht="15" hidden="false" customHeight="false" outlineLevel="0" collapsed="false">
      <c r="A553" s="1" t="s">
        <v>927</v>
      </c>
      <c r="B553" s="0" t="s">
        <v>8</v>
      </c>
      <c r="C553" s="0" t="s">
        <v>8</v>
      </c>
      <c r="D553" s="0" t="str">
        <f aca="false">IF(B553=C553,B553,"nada")</f>
        <v>s</v>
      </c>
    </row>
    <row r="554" customFormat="false" ht="15" hidden="false" customHeight="false" outlineLevel="0" collapsed="false">
      <c r="A554" s="1" t="s">
        <v>928</v>
      </c>
      <c r="B554" s="0" t="s">
        <v>8</v>
      </c>
      <c r="C554" s="0" t="s">
        <v>8</v>
      </c>
      <c r="D554" s="0" t="str">
        <f aca="false">IF(B554=C554,B554,"nada")</f>
        <v>s</v>
      </c>
    </row>
    <row r="555" customFormat="false" ht="15" hidden="false" customHeight="false" outlineLevel="0" collapsed="false">
      <c r="A555" s="1" t="s">
        <v>929</v>
      </c>
      <c r="B555" s="0" t="s">
        <v>8</v>
      </c>
      <c r="C555" s="0" t="s">
        <v>8</v>
      </c>
      <c r="D555" s="0" t="str">
        <f aca="false">IF(B555=C555,B555,"nada")</f>
        <v>s</v>
      </c>
    </row>
    <row r="556" customFormat="false" ht="15" hidden="false" customHeight="false" outlineLevel="0" collapsed="false">
      <c r="A556" s="1" t="s">
        <v>930</v>
      </c>
      <c r="B556" s="0" t="s">
        <v>8</v>
      </c>
      <c r="C556" s="0" t="s">
        <v>8</v>
      </c>
      <c r="D556" s="0" t="str">
        <f aca="false">IF(B556=C556,B556,"nada")</f>
        <v>s</v>
      </c>
    </row>
    <row r="557" customFormat="false" ht="15" hidden="false" customHeight="false" outlineLevel="0" collapsed="false">
      <c r="A557" s="1" t="s">
        <v>941</v>
      </c>
      <c r="B557" s="0" t="s">
        <v>58</v>
      </c>
      <c r="C557" s="0" t="s">
        <v>58</v>
      </c>
      <c r="D557" s="0" t="str">
        <f aca="false">IF(B557=C557,B557,"nada")</f>
        <v>n</v>
      </c>
    </row>
    <row r="558" customFormat="false" ht="15" hidden="false" customHeight="false" outlineLevel="0" collapsed="false">
      <c r="A558" s="1" t="s">
        <v>944</v>
      </c>
      <c r="B558" s="0" t="s">
        <v>58</v>
      </c>
      <c r="C558" s="0" t="s">
        <v>58</v>
      </c>
      <c r="D558" s="0" t="str">
        <f aca="false">IF(B558=C558,B558,"nada")</f>
        <v>n</v>
      </c>
    </row>
    <row r="559" customFormat="false" ht="15" hidden="false" customHeight="false" outlineLevel="0" collapsed="false">
      <c r="A559" s="1" t="s">
        <v>949</v>
      </c>
      <c r="B559" s="0" t="s">
        <v>58</v>
      </c>
      <c r="C559" s="0" t="s">
        <v>58</v>
      </c>
      <c r="D559" s="0" t="str">
        <f aca="false">IF(B559=C559,B559,"nada")</f>
        <v>n</v>
      </c>
    </row>
    <row r="560" customFormat="false" ht="15" hidden="false" customHeight="false" outlineLevel="0" collapsed="false">
      <c r="A560" s="1" t="s">
        <v>954</v>
      </c>
      <c r="B560" s="0" t="s">
        <v>58</v>
      </c>
      <c r="C560" s="0" t="s">
        <v>58</v>
      </c>
      <c r="D560" s="0" t="str">
        <f aca="false">IF(B560=C560,B560,"nada")</f>
        <v>n</v>
      </c>
    </row>
    <row r="561" customFormat="false" ht="15" hidden="false" customHeight="false" outlineLevel="0" collapsed="false">
      <c r="A561" s="1" t="s">
        <v>969</v>
      </c>
      <c r="B561" s="0" t="s">
        <v>58</v>
      </c>
      <c r="C561" s="0" t="s">
        <v>58</v>
      </c>
      <c r="D561" s="0" t="str">
        <f aca="false">IF(B561=C561,B561,"nada")</f>
        <v>n</v>
      </c>
    </row>
    <row r="562" customFormat="false" ht="15" hidden="false" customHeight="false" outlineLevel="0" collapsed="false">
      <c r="A562" s="1" t="s">
        <v>972</v>
      </c>
      <c r="B562" s="0" t="s">
        <v>8</v>
      </c>
      <c r="C562" s="0" t="s">
        <v>8</v>
      </c>
      <c r="D562" s="0" t="str">
        <f aca="false">IF(B562=C562,B562,"nada")</f>
        <v>s</v>
      </c>
    </row>
    <row r="563" customFormat="false" ht="15" hidden="false" customHeight="false" outlineLevel="0" collapsed="false">
      <c r="A563" s="1" t="s">
        <v>973</v>
      </c>
      <c r="B563" s="0" t="s">
        <v>8</v>
      </c>
      <c r="C563" s="0" t="s">
        <v>8</v>
      </c>
      <c r="D563" s="0" t="str">
        <f aca="false">IF(B563=C563,B563,"nada")</f>
        <v>s</v>
      </c>
    </row>
    <row r="564" customFormat="false" ht="15" hidden="false" customHeight="false" outlineLevel="0" collapsed="false">
      <c r="A564" s="1" t="s">
        <v>977</v>
      </c>
      <c r="B564" s="0" t="s">
        <v>8</v>
      </c>
      <c r="C564" s="0" t="s">
        <v>8</v>
      </c>
      <c r="D564" s="0" t="str">
        <f aca="false">IF(B564=C564,B564,"nada")</f>
        <v>s</v>
      </c>
    </row>
    <row r="565" customFormat="false" ht="15" hidden="false" customHeight="false" outlineLevel="0" collapsed="false">
      <c r="A565" s="1" t="s">
        <v>979</v>
      </c>
      <c r="B565" s="0" t="s">
        <v>58</v>
      </c>
      <c r="C565" s="0" t="s">
        <v>58</v>
      </c>
      <c r="D565" s="0" t="str">
        <f aca="false">IF(B565=C565,B565,"nada")</f>
        <v>n</v>
      </c>
    </row>
    <row r="566" customFormat="false" ht="15" hidden="false" customHeight="false" outlineLevel="0" collapsed="false">
      <c r="A566" s="1" t="s">
        <v>987</v>
      </c>
      <c r="B566" s="0" t="s">
        <v>8</v>
      </c>
      <c r="C566" s="0" t="s">
        <v>8</v>
      </c>
      <c r="D566" s="0" t="str">
        <f aca="false">IF(B566=C566,B566,"nada")</f>
        <v>s</v>
      </c>
    </row>
    <row r="567" customFormat="false" ht="15" hidden="false" customHeight="false" outlineLevel="0" collapsed="false">
      <c r="A567" s="1" t="s">
        <v>988</v>
      </c>
      <c r="B567" s="0" t="s">
        <v>8</v>
      </c>
      <c r="C567" s="0" t="s">
        <v>8</v>
      </c>
      <c r="D567" s="0" t="str">
        <f aca="false">IF(B567=C567,B567,"nada")</f>
        <v>s</v>
      </c>
    </row>
    <row r="568" customFormat="false" ht="15" hidden="false" customHeight="false" outlineLevel="0" collapsed="false">
      <c r="A568" s="1" t="s">
        <v>994</v>
      </c>
      <c r="B568" s="0" t="s">
        <v>8</v>
      </c>
      <c r="C568" s="0" t="s">
        <v>8</v>
      </c>
      <c r="D568" s="0" t="str">
        <f aca="false">IF(B568=C568,B568,"nada")</f>
        <v>s</v>
      </c>
    </row>
    <row r="569" customFormat="false" ht="15" hidden="false" customHeight="false" outlineLevel="0" collapsed="false">
      <c r="A569" s="1" t="s">
        <v>997</v>
      </c>
      <c r="B569" s="0" t="s">
        <v>2</v>
      </c>
      <c r="C569" s="0" t="s">
        <v>2</v>
      </c>
      <c r="D569" s="0" t="str">
        <f aca="false">IF(B569=C569,B569,"nada")</f>
        <v>b</v>
      </c>
    </row>
    <row r="570" customFormat="false" ht="15" hidden="false" customHeight="false" outlineLevel="0" collapsed="false">
      <c r="A570" s="1" t="s">
        <v>998</v>
      </c>
      <c r="B570" s="0" t="s">
        <v>2</v>
      </c>
      <c r="C570" s="0" t="s">
        <v>2</v>
      </c>
      <c r="D570" s="0" t="str">
        <f aca="false">IF(B570=C570,B570,"nada")</f>
        <v>b</v>
      </c>
    </row>
    <row r="571" customFormat="false" ht="15" hidden="false" customHeight="false" outlineLevel="0" collapsed="false">
      <c r="A571" s="1" t="s">
        <v>1002</v>
      </c>
      <c r="B571" s="0" t="s">
        <v>8</v>
      </c>
      <c r="C571" s="0" t="s">
        <v>8</v>
      </c>
      <c r="D571" s="0" t="str">
        <f aca="false">IF(B571=C571,B571,"nada")</f>
        <v>s</v>
      </c>
    </row>
    <row r="572" customFormat="false" ht="15" hidden="false" customHeight="false" outlineLevel="0" collapsed="false">
      <c r="A572" s="1" t="s">
        <v>1003</v>
      </c>
      <c r="B572" s="0" t="s">
        <v>8</v>
      </c>
      <c r="C572" s="0" t="s">
        <v>8</v>
      </c>
      <c r="D572" s="0" t="str">
        <f aca="false">IF(B572=C572,B572,"nada")</f>
        <v>s</v>
      </c>
    </row>
    <row r="573" customFormat="false" ht="15" hidden="false" customHeight="false" outlineLevel="0" collapsed="false">
      <c r="A573" s="1" t="s">
        <v>1005</v>
      </c>
      <c r="B573" s="0" t="s">
        <v>8</v>
      </c>
      <c r="C573" s="0" t="s">
        <v>8</v>
      </c>
      <c r="D573" s="0" t="str">
        <f aca="false">IF(B573=C573,B573,"nada")</f>
        <v>s</v>
      </c>
    </row>
    <row r="574" customFormat="false" ht="15" hidden="false" customHeight="false" outlineLevel="0" collapsed="false">
      <c r="A574" s="1" t="s">
        <v>1006</v>
      </c>
      <c r="B574" s="0" t="s">
        <v>58</v>
      </c>
      <c r="C574" s="0" t="s">
        <v>58</v>
      </c>
      <c r="D574" s="0" t="str">
        <f aca="false">IF(B574=C574,B574,"nada")</f>
        <v>n</v>
      </c>
    </row>
    <row r="575" customFormat="false" ht="15" hidden="false" customHeight="false" outlineLevel="0" collapsed="false">
      <c r="A575" s="1" t="s">
        <v>1007</v>
      </c>
      <c r="B575" s="0" t="s">
        <v>58</v>
      </c>
      <c r="C575" s="0" t="s">
        <v>58</v>
      </c>
      <c r="D575" s="0" t="str">
        <f aca="false">IF(B575=C575,B575,"nada")</f>
        <v>n</v>
      </c>
    </row>
    <row r="576" customFormat="false" ht="15" hidden="false" customHeight="false" outlineLevel="0" collapsed="false">
      <c r="A576" s="1" t="s">
        <v>1009</v>
      </c>
      <c r="B576" s="0" t="s">
        <v>58</v>
      </c>
      <c r="C576" s="0" t="s">
        <v>58</v>
      </c>
      <c r="D576" s="0" t="str">
        <f aca="false">IF(B576=C576,B576,"nada")</f>
        <v>n</v>
      </c>
    </row>
    <row r="577" customFormat="false" ht="15" hidden="false" customHeight="false" outlineLevel="0" collapsed="false">
      <c r="A577" s="1" t="s">
        <v>1012</v>
      </c>
      <c r="B577" s="0" t="s">
        <v>58</v>
      </c>
      <c r="C577" s="0" t="s">
        <v>58</v>
      </c>
      <c r="D577" s="0" t="str">
        <f aca="false">IF(B577=C577,B577,"nada")</f>
        <v>n</v>
      </c>
    </row>
    <row r="578" customFormat="false" ht="15" hidden="false" customHeight="false" outlineLevel="0" collapsed="false">
      <c r="A578" s="1" t="s">
        <v>1013</v>
      </c>
      <c r="B578" s="0" t="s">
        <v>58</v>
      </c>
      <c r="C578" s="0" t="s">
        <v>58</v>
      </c>
      <c r="D578" s="0" t="str">
        <f aca="false">IF(B578=C578,B578,"nada")</f>
        <v>n</v>
      </c>
    </row>
    <row r="579" customFormat="false" ht="15" hidden="false" customHeight="false" outlineLevel="0" collapsed="false">
      <c r="A579" s="1" t="s">
        <v>1014</v>
      </c>
      <c r="B579" s="0" t="s">
        <v>58</v>
      </c>
      <c r="C579" s="0" t="s">
        <v>58</v>
      </c>
      <c r="D579" s="0" t="str">
        <f aca="false">IF(B579=C579,B579,"nada")</f>
        <v>n</v>
      </c>
    </row>
    <row r="580" customFormat="false" ht="15" hidden="false" customHeight="false" outlineLevel="0" collapsed="false">
      <c r="A580" s="1" t="s">
        <v>1015</v>
      </c>
      <c r="B580" s="0" t="s">
        <v>58</v>
      </c>
      <c r="C580" s="0" t="s">
        <v>58</v>
      </c>
      <c r="D580" s="0" t="str">
        <f aca="false">IF(B580=C580,B580,"nada")</f>
        <v>n</v>
      </c>
    </row>
    <row r="581" customFormat="false" ht="15" hidden="false" customHeight="false" outlineLevel="0" collapsed="false">
      <c r="A581" s="1" t="s">
        <v>1020</v>
      </c>
      <c r="B581" s="0" t="s">
        <v>8</v>
      </c>
      <c r="C581" s="0" t="s">
        <v>8</v>
      </c>
      <c r="D581" s="0" t="str">
        <f aca="false">IF(B581=C581,B581,"nada")</f>
        <v>s</v>
      </c>
    </row>
    <row r="582" customFormat="false" ht="15" hidden="false" customHeight="false" outlineLevel="0" collapsed="false">
      <c r="A582" s="1" t="s">
        <v>1021</v>
      </c>
      <c r="B582" s="0" t="s">
        <v>8</v>
      </c>
      <c r="C582" s="0" t="s">
        <v>8</v>
      </c>
      <c r="D582" s="0" t="str">
        <f aca="false">IF(B582=C582,B582,"nada")</f>
        <v>s</v>
      </c>
    </row>
    <row r="583" customFormat="false" ht="15" hidden="false" customHeight="false" outlineLevel="0" collapsed="false">
      <c r="A583" s="1" t="s">
        <v>1022</v>
      </c>
      <c r="B583" s="0" t="s">
        <v>8</v>
      </c>
      <c r="C583" s="0" t="s">
        <v>8</v>
      </c>
      <c r="D583" s="0" t="str">
        <f aca="false">IF(B583=C583,B583,"nada")</f>
        <v>s</v>
      </c>
    </row>
    <row r="584" customFormat="false" ht="15" hidden="false" customHeight="false" outlineLevel="0" collapsed="false">
      <c r="A584" s="1" t="s">
        <v>1024</v>
      </c>
      <c r="B584" s="0" t="s">
        <v>8</v>
      </c>
      <c r="C584" s="0" t="s">
        <v>8</v>
      </c>
      <c r="D584" s="0" t="str">
        <f aca="false">IF(B584=C584,B584,"nada")</f>
        <v>s</v>
      </c>
    </row>
    <row r="585" customFormat="false" ht="15" hidden="false" customHeight="false" outlineLevel="0" collapsed="false">
      <c r="A585" s="1" t="s">
        <v>1025</v>
      </c>
      <c r="B585" s="0" t="s">
        <v>8</v>
      </c>
      <c r="C585" s="0" t="s">
        <v>8</v>
      </c>
      <c r="D585" s="0" t="str">
        <f aca="false">IF(B585=C585,B585,"nada")</f>
        <v>s</v>
      </c>
    </row>
    <row r="586" customFormat="false" ht="15" hidden="false" customHeight="false" outlineLevel="0" collapsed="false">
      <c r="A586" s="1" t="s">
        <v>1026</v>
      </c>
      <c r="B586" s="0" t="s">
        <v>8</v>
      </c>
      <c r="C586" s="0" t="s">
        <v>8</v>
      </c>
      <c r="D586" s="0" t="str">
        <f aca="false">IF(B586=C586,B586,"nada")</f>
        <v>s</v>
      </c>
    </row>
    <row r="587" customFormat="false" ht="15" hidden="false" customHeight="false" outlineLevel="0" collapsed="false">
      <c r="A587" s="1" t="s">
        <v>1027</v>
      </c>
      <c r="B587" s="0" t="s">
        <v>8</v>
      </c>
      <c r="C587" s="0" t="s">
        <v>8</v>
      </c>
      <c r="D587" s="0" t="str">
        <f aca="false">IF(B587=C587,B587,"nada")</f>
        <v>s</v>
      </c>
    </row>
    <row r="588" customFormat="false" ht="15" hidden="false" customHeight="false" outlineLevel="0" collapsed="false">
      <c r="A588" s="1" t="s">
        <v>1030</v>
      </c>
      <c r="B588" s="0" t="s">
        <v>8</v>
      </c>
      <c r="C588" s="0" t="s">
        <v>8</v>
      </c>
      <c r="D588" s="0" t="str">
        <f aca="false">IF(B588=C588,B588,"nada")</f>
        <v>s</v>
      </c>
    </row>
    <row r="589" customFormat="false" ht="15" hidden="false" customHeight="false" outlineLevel="0" collapsed="false">
      <c r="A589" s="1" t="s">
        <v>1031</v>
      </c>
      <c r="B589" s="0" t="s">
        <v>8</v>
      </c>
      <c r="C589" s="0" t="s">
        <v>8</v>
      </c>
      <c r="D589" s="0" t="str">
        <f aca="false">IF(B589=C589,B589,"nada")</f>
        <v>s</v>
      </c>
    </row>
    <row r="590" customFormat="false" ht="15" hidden="false" customHeight="false" outlineLevel="0" collapsed="false">
      <c r="A590" s="1" t="s">
        <v>1032</v>
      </c>
      <c r="B590" s="0" t="s">
        <v>8</v>
      </c>
      <c r="C590" s="0" t="s">
        <v>8</v>
      </c>
      <c r="D590" s="0" t="str">
        <f aca="false">IF(B590=C590,B590,"nada")</f>
        <v>s</v>
      </c>
    </row>
    <row r="591" customFormat="false" ht="15" hidden="false" customHeight="false" outlineLevel="0" collapsed="false">
      <c r="A591" s="1" t="s">
        <v>1033</v>
      </c>
      <c r="B591" s="0" t="s">
        <v>8</v>
      </c>
      <c r="C591" s="0" t="s">
        <v>8</v>
      </c>
      <c r="D591" s="0" t="str">
        <f aca="false">IF(B591=C591,B591,"nada")</f>
        <v>s</v>
      </c>
    </row>
    <row r="592" customFormat="false" ht="15" hidden="false" customHeight="false" outlineLevel="0" collapsed="false">
      <c r="A592" s="1" t="s">
        <v>1034</v>
      </c>
      <c r="B592" s="0" t="s">
        <v>8</v>
      </c>
      <c r="C592" s="0" t="s">
        <v>8</v>
      </c>
      <c r="D592" s="0" t="str">
        <f aca="false">IF(B592=C592,B592,"nada")</f>
        <v>s</v>
      </c>
    </row>
    <row r="593" customFormat="false" ht="15" hidden="false" customHeight="false" outlineLevel="0" collapsed="false">
      <c r="A593" s="1" t="s">
        <v>1035</v>
      </c>
      <c r="B593" s="0" t="s">
        <v>8</v>
      </c>
      <c r="C593" s="0" t="s">
        <v>8</v>
      </c>
      <c r="D593" s="0" t="str">
        <f aca="false">IF(B593=C593,B593,"nada")</f>
        <v>s</v>
      </c>
    </row>
    <row r="594" customFormat="false" ht="15" hidden="false" customHeight="false" outlineLevel="0" collapsed="false">
      <c r="A594" s="1" t="s">
        <v>1037</v>
      </c>
      <c r="B594" s="0" t="s">
        <v>8</v>
      </c>
      <c r="C594" s="0" t="s">
        <v>8</v>
      </c>
      <c r="D594" s="0" t="str">
        <f aca="false">IF(B594=C594,B594,"nada")</f>
        <v>s</v>
      </c>
    </row>
    <row r="595" customFormat="false" ht="15" hidden="false" customHeight="false" outlineLevel="0" collapsed="false">
      <c r="A595" s="1" t="s">
        <v>1038</v>
      </c>
      <c r="B595" s="0" t="s">
        <v>8</v>
      </c>
      <c r="C595" s="0" t="s">
        <v>8</v>
      </c>
      <c r="D595" s="0" t="str">
        <f aca="false">IF(B595=C595,B595,"nada")</f>
        <v>s</v>
      </c>
    </row>
    <row r="596" customFormat="false" ht="15" hidden="false" customHeight="false" outlineLevel="0" collapsed="false">
      <c r="A596" s="1" t="s">
        <v>1039</v>
      </c>
      <c r="B596" s="0" t="s">
        <v>8</v>
      </c>
      <c r="C596" s="0" t="s">
        <v>8</v>
      </c>
      <c r="D596" s="0" t="str">
        <f aca="false">IF(B596=C596,B596,"nada")</f>
        <v>s</v>
      </c>
    </row>
    <row r="597" customFormat="false" ht="15" hidden="false" customHeight="false" outlineLevel="0" collapsed="false">
      <c r="A597" s="1" t="s">
        <v>1040</v>
      </c>
      <c r="B597" s="0" t="s">
        <v>8</v>
      </c>
      <c r="C597" s="0" t="s">
        <v>8</v>
      </c>
      <c r="D597" s="0" t="str">
        <f aca="false">IF(B597=C597,B597,"nada")</f>
        <v>s</v>
      </c>
    </row>
    <row r="598" customFormat="false" ht="15" hidden="false" customHeight="false" outlineLevel="0" collapsed="false">
      <c r="A598" s="1" t="s">
        <v>1042</v>
      </c>
      <c r="B598" s="0" t="s">
        <v>8</v>
      </c>
      <c r="C598" s="0" t="s">
        <v>8</v>
      </c>
      <c r="D598" s="0" t="str">
        <f aca="false">IF(B598=C598,B598,"nada")</f>
        <v>s</v>
      </c>
    </row>
    <row r="599" customFormat="false" ht="15" hidden="false" customHeight="false" outlineLevel="0" collapsed="false">
      <c r="A599" s="1" t="s">
        <v>1043</v>
      </c>
      <c r="B599" s="0" t="s">
        <v>8</v>
      </c>
      <c r="C599" s="0" t="s">
        <v>8</v>
      </c>
      <c r="D599" s="0" t="str">
        <f aca="false">IF(B599=C599,B599,"nada")</f>
        <v>s</v>
      </c>
    </row>
    <row r="600" customFormat="false" ht="15" hidden="false" customHeight="false" outlineLevel="0" collapsed="false">
      <c r="A600" s="1" t="s">
        <v>1044</v>
      </c>
      <c r="B600" s="0" t="s">
        <v>8</v>
      </c>
      <c r="C600" s="0" t="s">
        <v>8</v>
      </c>
      <c r="D600" s="0" t="str">
        <f aca="false">IF(B600=C600,B600,"nada")</f>
        <v>s</v>
      </c>
    </row>
    <row r="601" customFormat="false" ht="15" hidden="false" customHeight="false" outlineLevel="0" collapsed="false">
      <c r="A601" s="1" t="s">
        <v>1045</v>
      </c>
      <c r="B601" s="0" t="s">
        <v>8</v>
      </c>
      <c r="C601" s="0" t="s">
        <v>8</v>
      </c>
      <c r="D601" s="0" t="str">
        <f aca="false">IF(B601=C601,B601,"nada")</f>
        <v>s</v>
      </c>
    </row>
    <row r="602" customFormat="false" ht="15" hidden="false" customHeight="false" outlineLevel="0" collapsed="false">
      <c r="A602" s="1" t="s">
        <v>1051</v>
      </c>
      <c r="B602" s="0" t="s">
        <v>8</v>
      </c>
      <c r="C602" s="0" t="s">
        <v>8</v>
      </c>
      <c r="D602" s="0" t="str">
        <f aca="false">IF(B602=C602,B602,"nada")</f>
        <v>s</v>
      </c>
    </row>
    <row r="603" customFormat="false" ht="15" hidden="false" customHeight="false" outlineLevel="0" collapsed="false">
      <c r="A603" s="1" t="s">
        <v>1052</v>
      </c>
      <c r="B603" s="0" t="s">
        <v>8</v>
      </c>
      <c r="C603" s="0" t="s">
        <v>8</v>
      </c>
      <c r="D603" s="0" t="str">
        <f aca="false">IF(B603=C603,B603,"nada")</f>
        <v>s</v>
      </c>
    </row>
    <row r="604" customFormat="false" ht="15" hidden="false" customHeight="false" outlineLevel="0" collapsed="false">
      <c r="A604" s="1" t="s">
        <v>1054</v>
      </c>
      <c r="B604" s="0" t="s">
        <v>58</v>
      </c>
      <c r="C604" s="0" t="s">
        <v>58</v>
      </c>
      <c r="D604" s="0" t="str">
        <f aca="false">IF(B604=C604,B604,"nada")</f>
        <v>n</v>
      </c>
    </row>
    <row r="605" customFormat="false" ht="15" hidden="false" customHeight="false" outlineLevel="0" collapsed="false">
      <c r="A605" s="1" t="s">
        <v>1054</v>
      </c>
      <c r="B605" s="0" t="s">
        <v>58</v>
      </c>
      <c r="C605" s="0" t="s">
        <v>58</v>
      </c>
      <c r="D605" s="0" t="str">
        <f aca="false">IF(B605=C605,B605,"nada")</f>
        <v>n</v>
      </c>
    </row>
    <row r="606" customFormat="false" ht="15" hidden="false" customHeight="false" outlineLevel="0" collapsed="false">
      <c r="A606" s="1" t="s">
        <v>1056</v>
      </c>
      <c r="B606" s="0" t="s">
        <v>58</v>
      </c>
      <c r="C606" s="0" t="s">
        <v>58</v>
      </c>
      <c r="D606" s="0" t="str">
        <f aca="false">IF(B606=C606,B606,"nada")</f>
        <v>n</v>
      </c>
    </row>
    <row r="607" customFormat="false" ht="15" hidden="false" customHeight="false" outlineLevel="0" collapsed="false">
      <c r="A607" s="1" t="s">
        <v>1057</v>
      </c>
      <c r="B607" s="0" t="s">
        <v>58</v>
      </c>
      <c r="C607" s="0" t="s">
        <v>58</v>
      </c>
      <c r="D607" s="0" t="str">
        <f aca="false">IF(B607=C607,B607,"nada")</f>
        <v>n</v>
      </c>
    </row>
    <row r="608" customFormat="false" ht="15" hidden="false" customHeight="false" outlineLevel="0" collapsed="false">
      <c r="A608" s="1" t="s">
        <v>1058</v>
      </c>
      <c r="B608" s="0" t="s">
        <v>8</v>
      </c>
      <c r="C608" s="0" t="s">
        <v>8</v>
      </c>
      <c r="D608" s="0" t="str">
        <f aca="false">IF(B608=C608,B608,"nada")</f>
        <v>s</v>
      </c>
    </row>
    <row r="609" customFormat="false" ht="15" hidden="false" customHeight="false" outlineLevel="0" collapsed="false">
      <c r="A609" s="1" t="s">
        <v>1059</v>
      </c>
      <c r="B609" s="0" t="s">
        <v>58</v>
      </c>
      <c r="C609" s="0" t="s">
        <v>58</v>
      </c>
      <c r="D609" s="0" t="str">
        <f aca="false">IF(B609=C609,B609,"nada")</f>
        <v>n</v>
      </c>
    </row>
    <row r="610" customFormat="false" ht="15" hidden="false" customHeight="false" outlineLevel="0" collapsed="false">
      <c r="A610" s="1" t="s">
        <v>1060</v>
      </c>
      <c r="B610" s="0" t="s">
        <v>58</v>
      </c>
      <c r="C610" s="0" t="s">
        <v>58</v>
      </c>
      <c r="D610" s="0" t="str">
        <f aca="false">IF(B610=C610,B610,"nada")</f>
        <v>n</v>
      </c>
    </row>
    <row r="611" customFormat="false" ht="15" hidden="false" customHeight="false" outlineLevel="0" collapsed="false">
      <c r="A611" s="1" t="s">
        <v>1061</v>
      </c>
      <c r="B611" s="0" t="s">
        <v>58</v>
      </c>
      <c r="C611" s="0" t="s">
        <v>58</v>
      </c>
      <c r="D611" s="0" t="str">
        <f aca="false">IF(B611=C611,B611,"nada")</f>
        <v>n</v>
      </c>
    </row>
    <row r="612" customFormat="false" ht="15" hidden="false" customHeight="false" outlineLevel="0" collapsed="false">
      <c r="A612" s="1" t="s">
        <v>1062</v>
      </c>
      <c r="B612" s="0" t="s">
        <v>58</v>
      </c>
      <c r="C612" s="0" t="s">
        <v>58</v>
      </c>
      <c r="D612" s="0" t="str">
        <f aca="false">IF(B612=C612,B612,"nada")</f>
        <v>n</v>
      </c>
    </row>
    <row r="613" customFormat="false" ht="15" hidden="false" customHeight="false" outlineLevel="0" collapsed="false">
      <c r="A613" s="1" t="s">
        <v>1063</v>
      </c>
      <c r="B613" s="0" t="s">
        <v>58</v>
      </c>
      <c r="C613" s="0" t="s">
        <v>58</v>
      </c>
      <c r="D613" s="0" t="str">
        <f aca="false">IF(B613=C613,B613,"nada")</f>
        <v>n</v>
      </c>
    </row>
    <row r="614" customFormat="false" ht="15" hidden="false" customHeight="false" outlineLevel="0" collapsed="false">
      <c r="A614" s="1" t="s">
        <v>1065</v>
      </c>
      <c r="B614" s="0" t="s">
        <v>8</v>
      </c>
      <c r="C614" s="0" t="s">
        <v>8</v>
      </c>
      <c r="D614" s="0" t="str">
        <f aca="false">IF(B614=C614,B614,"nada")</f>
        <v>s</v>
      </c>
    </row>
    <row r="615" customFormat="false" ht="15" hidden="false" customHeight="false" outlineLevel="0" collapsed="false">
      <c r="A615" s="1" t="s">
        <v>1066</v>
      </c>
      <c r="B615" s="0" t="s">
        <v>8</v>
      </c>
      <c r="C615" s="0" t="s">
        <v>8</v>
      </c>
      <c r="D615" s="0" t="str">
        <f aca="false">IF(B615=C615,B615,"nada")</f>
        <v>s</v>
      </c>
    </row>
    <row r="616" customFormat="false" ht="15" hidden="false" customHeight="false" outlineLevel="0" collapsed="false">
      <c r="A616" s="1" t="s">
        <v>1067</v>
      </c>
      <c r="B616" s="0" t="s">
        <v>8</v>
      </c>
      <c r="C616" s="0" t="s">
        <v>8</v>
      </c>
      <c r="D616" s="0" t="str">
        <f aca="false">IF(B616=C616,B616,"nada")</f>
        <v>s</v>
      </c>
    </row>
    <row r="617" customFormat="false" ht="15" hidden="false" customHeight="false" outlineLevel="0" collapsed="false">
      <c r="A617" s="1" t="s">
        <v>1073</v>
      </c>
      <c r="B617" s="0" t="s">
        <v>8</v>
      </c>
      <c r="C617" s="0" t="s">
        <v>8</v>
      </c>
      <c r="D617" s="0" t="str">
        <f aca="false">IF(B617=C617,B617,"nada")</f>
        <v>s</v>
      </c>
    </row>
    <row r="618" customFormat="false" ht="15" hidden="false" customHeight="false" outlineLevel="0" collapsed="false">
      <c r="A618" s="1" t="s">
        <v>1075</v>
      </c>
      <c r="B618" s="0" t="s">
        <v>58</v>
      </c>
      <c r="C618" s="0" t="s">
        <v>58</v>
      </c>
      <c r="D618" s="0" t="str">
        <f aca="false">IF(B618=C618,B618,"nada")</f>
        <v>n</v>
      </c>
    </row>
    <row r="619" customFormat="false" ht="15" hidden="false" customHeight="false" outlineLevel="0" collapsed="false">
      <c r="A619" s="1" t="s">
        <v>1076</v>
      </c>
      <c r="B619" s="0" t="s">
        <v>58</v>
      </c>
      <c r="C619" s="0" t="s">
        <v>58</v>
      </c>
      <c r="D619" s="0" t="str">
        <f aca="false">IF(B619=C619,B619,"nada")</f>
        <v>n</v>
      </c>
    </row>
    <row r="620" customFormat="false" ht="15" hidden="false" customHeight="false" outlineLevel="0" collapsed="false">
      <c r="A620" s="1" t="s">
        <v>1077</v>
      </c>
      <c r="B620" s="0" t="s">
        <v>58</v>
      </c>
      <c r="C620" s="0" t="s">
        <v>58</v>
      </c>
      <c r="D620" s="0" t="str">
        <f aca="false">IF(B620=C620,B620,"nada")</f>
        <v>n</v>
      </c>
    </row>
    <row r="621" customFormat="false" ht="15" hidden="false" customHeight="false" outlineLevel="0" collapsed="false">
      <c r="A621" s="1" t="s">
        <v>1078</v>
      </c>
      <c r="B621" s="0" t="s">
        <v>58</v>
      </c>
      <c r="C621" s="0" t="s">
        <v>58</v>
      </c>
      <c r="D621" s="0" t="str">
        <f aca="false">IF(B621=C621,B621,"nada")</f>
        <v>n</v>
      </c>
    </row>
    <row r="622" customFormat="false" ht="15" hidden="false" customHeight="false" outlineLevel="0" collapsed="false">
      <c r="A622" s="1" t="s">
        <v>1079</v>
      </c>
      <c r="B622" s="0" t="s">
        <v>58</v>
      </c>
      <c r="C622" s="0" t="s">
        <v>58</v>
      </c>
      <c r="D622" s="0" t="str">
        <f aca="false">IF(B622=C622,B622,"nada")</f>
        <v>n</v>
      </c>
    </row>
    <row r="623" customFormat="false" ht="15" hidden="false" customHeight="false" outlineLevel="0" collapsed="false">
      <c r="A623" s="1" t="s">
        <v>1080</v>
      </c>
      <c r="B623" s="0" t="s">
        <v>58</v>
      </c>
      <c r="C623" s="0" t="s">
        <v>58</v>
      </c>
      <c r="D623" s="0" t="str">
        <f aca="false">IF(B623=C623,B623,"nada")</f>
        <v>n</v>
      </c>
    </row>
    <row r="624" customFormat="false" ht="15" hidden="false" customHeight="false" outlineLevel="0" collapsed="false">
      <c r="A624" s="1" t="s">
        <v>1081</v>
      </c>
      <c r="B624" s="0" t="s">
        <v>58</v>
      </c>
      <c r="C624" s="0" t="s">
        <v>58</v>
      </c>
      <c r="D624" s="0" t="str">
        <f aca="false">IF(B624=C624,B624,"nada")</f>
        <v>n</v>
      </c>
    </row>
    <row r="625" customFormat="false" ht="15" hidden="false" customHeight="false" outlineLevel="0" collapsed="false">
      <c r="A625" s="1" t="s">
        <v>1082</v>
      </c>
      <c r="B625" s="0" t="s">
        <v>58</v>
      </c>
      <c r="C625" s="0" t="s">
        <v>58</v>
      </c>
      <c r="D625" s="0" t="str">
        <f aca="false">IF(B625=C625,B625,"nada")</f>
        <v>n</v>
      </c>
    </row>
    <row r="626" customFormat="false" ht="15" hidden="false" customHeight="false" outlineLevel="0" collapsed="false">
      <c r="A626" s="1" t="s">
        <v>1083</v>
      </c>
      <c r="B626" s="0" t="s">
        <v>58</v>
      </c>
      <c r="C626" s="0" t="s">
        <v>58</v>
      </c>
      <c r="D626" s="0" t="str">
        <f aca="false">IF(B626=C626,B626,"nada")</f>
        <v>n</v>
      </c>
    </row>
    <row r="627" customFormat="false" ht="15" hidden="false" customHeight="false" outlineLevel="0" collapsed="false">
      <c r="A627" s="1" t="s">
        <v>1084</v>
      </c>
      <c r="B627" s="0" t="s">
        <v>58</v>
      </c>
      <c r="C627" s="0" t="s">
        <v>58</v>
      </c>
      <c r="D627" s="0" t="str">
        <f aca="false">IF(B627=C627,B627,"nada")</f>
        <v>n</v>
      </c>
    </row>
    <row r="628" customFormat="false" ht="15" hidden="false" customHeight="false" outlineLevel="0" collapsed="false">
      <c r="A628" s="1" t="s">
        <v>1084</v>
      </c>
      <c r="B628" s="0" t="s">
        <v>58</v>
      </c>
      <c r="C628" s="0" t="s">
        <v>58</v>
      </c>
      <c r="D628" s="0" t="str">
        <f aca="false">IF(B628=C628,B628,"nada")</f>
        <v>n</v>
      </c>
    </row>
    <row r="629" customFormat="false" ht="15" hidden="false" customHeight="false" outlineLevel="0" collapsed="false">
      <c r="A629" s="1" t="s">
        <v>1102</v>
      </c>
      <c r="B629" s="0" t="s">
        <v>58</v>
      </c>
      <c r="C629" s="0" t="s">
        <v>58</v>
      </c>
      <c r="D629" s="0" t="str">
        <f aca="false">IF(B629=C629,B629,"nada")</f>
        <v>n</v>
      </c>
    </row>
    <row r="630" customFormat="false" ht="15" hidden="false" customHeight="false" outlineLevel="0" collapsed="false">
      <c r="A630" s="1" t="s">
        <v>1103</v>
      </c>
      <c r="B630" s="0" t="s">
        <v>58</v>
      </c>
      <c r="C630" s="0" t="s">
        <v>58</v>
      </c>
      <c r="D630" s="0" t="str">
        <f aca="false">IF(B630=C630,B630,"nada")</f>
        <v>n</v>
      </c>
    </row>
    <row r="631" customFormat="false" ht="15" hidden="false" customHeight="false" outlineLevel="0" collapsed="false">
      <c r="A631" s="1" t="s">
        <v>1103</v>
      </c>
      <c r="B631" s="0" t="s">
        <v>58</v>
      </c>
      <c r="C631" s="0" t="s">
        <v>58</v>
      </c>
      <c r="D631" s="0" t="str">
        <f aca="false">IF(B631=C631,B631,"nada")</f>
        <v>n</v>
      </c>
    </row>
    <row r="632" customFormat="false" ht="15" hidden="false" customHeight="false" outlineLevel="0" collapsed="false">
      <c r="A632" s="1" t="s">
        <v>1108</v>
      </c>
      <c r="B632" s="0" t="s">
        <v>58</v>
      </c>
      <c r="C632" s="0" t="s">
        <v>58</v>
      </c>
      <c r="D632" s="0" t="str">
        <f aca="false">IF(B632=C632,B632,"nada")</f>
        <v>n</v>
      </c>
    </row>
    <row r="633" customFormat="false" ht="15" hidden="false" customHeight="false" outlineLevel="0" collapsed="false">
      <c r="A633" s="1" t="s">
        <v>1109</v>
      </c>
      <c r="B633" s="0" t="s">
        <v>58</v>
      </c>
      <c r="C633" s="0" t="s">
        <v>58</v>
      </c>
      <c r="D633" s="0" t="str">
        <f aca="false">IF(B633=C633,B633,"nada")</f>
        <v>n</v>
      </c>
    </row>
    <row r="634" customFormat="false" ht="15" hidden="false" customHeight="false" outlineLevel="0" collapsed="false">
      <c r="A634" s="1" t="s">
        <v>1110</v>
      </c>
      <c r="B634" s="0" t="s">
        <v>58</v>
      </c>
      <c r="C634" s="0" t="s">
        <v>58</v>
      </c>
      <c r="D634" s="0" t="str">
        <f aca="false">IF(B634=C634,B634,"nada")</f>
        <v>n</v>
      </c>
    </row>
    <row r="635" customFormat="false" ht="15" hidden="false" customHeight="false" outlineLevel="0" collapsed="false">
      <c r="A635" s="1" t="s">
        <v>1111</v>
      </c>
      <c r="B635" s="0" t="s">
        <v>58</v>
      </c>
      <c r="C635" s="0" t="s">
        <v>58</v>
      </c>
      <c r="D635" s="0" t="str">
        <f aca="false">IF(B635=C635,B635,"nada")</f>
        <v>n</v>
      </c>
    </row>
    <row r="636" customFormat="false" ht="15" hidden="false" customHeight="false" outlineLevel="0" collapsed="false">
      <c r="A636" s="1" t="s">
        <v>1113</v>
      </c>
      <c r="B636" s="0" t="s">
        <v>58</v>
      </c>
      <c r="C636" s="0" t="s">
        <v>58</v>
      </c>
      <c r="D636" s="0" t="str">
        <f aca="false">IF(B636=C636,B636,"nada")</f>
        <v>n</v>
      </c>
    </row>
    <row r="637" customFormat="false" ht="15" hidden="false" customHeight="false" outlineLevel="0" collapsed="false">
      <c r="A637" s="1" t="s">
        <v>1114</v>
      </c>
      <c r="B637" s="0" t="s">
        <v>58</v>
      </c>
      <c r="C637" s="0" t="s">
        <v>58</v>
      </c>
      <c r="D637" s="0" t="str">
        <f aca="false">IF(B637=C637,B637,"nada")</f>
        <v>n</v>
      </c>
    </row>
    <row r="638" customFormat="false" ht="15" hidden="false" customHeight="false" outlineLevel="0" collapsed="false">
      <c r="A638" s="1" t="s">
        <v>1115</v>
      </c>
      <c r="B638" s="0" t="s">
        <v>58</v>
      </c>
      <c r="C638" s="0" t="s">
        <v>58</v>
      </c>
      <c r="D638" s="0" t="str">
        <f aca="false">IF(B638=C638,B638,"nada")</f>
        <v>n</v>
      </c>
    </row>
    <row r="639" customFormat="false" ht="15" hidden="false" customHeight="false" outlineLevel="0" collapsed="false">
      <c r="A639" s="1" t="s">
        <v>1116</v>
      </c>
      <c r="B639" s="0" t="s">
        <v>58</v>
      </c>
      <c r="C639" s="0" t="s">
        <v>58</v>
      </c>
      <c r="D639" s="0" t="str">
        <f aca="false">IF(B639=C639,B639,"nada")</f>
        <v>n</v>
      </c>
    </row>
    <row r="640" customFormat="false" ht="15" hidden="false" customHeight="false" outlineLevel="0" collapsed="false">
      <c r="A640" s="1" t="s">
        <v>1117</v>
      </c>
      <c r="B640" s="0" t="s">
        <v>58</v>
      </c>
      <c r="C640" s="0" t="s">
        <v>58</v>
      </c>
      <c r="D640" s="0" t="str">
        <f aca="false">IF(B640=C640,B640,"nada")</f>
        <v>n</v>
      </c>
    </row>
    <row r="641" customFormat="false" ht="15" hidden="false" customHeight="false" outlineLevel="0" collapsed="false">
      <c r="A641" s="1" t="s">
        <v>1118</v>
      </c>
      <c r="B641" s="0" t="s">
        <v>58</v>
      </c>
      <c r="C641" s="0" t="s">
        <v>58</v>
      </c>
      <c r="D641" s="0" t="str">
        <f aca="false">IF(B641=C641,B641,"nada")</f>
        <v>n</v>
      </c>
    </row>
    <row r="642" customFormat="false" ht="15" hidden="false" customHeight="false" outlineLevel="0" collapsed="false">
      <c r="A642" s="1" t="s">
        <v>1123</v>
      </c>
      <c r="B642" s="0" t="s">
        <v>58</v>
      </c>
      <c r="C642" s="0" t="s">
        <v>58</v>
      </c>
      <c r="D642" s="0" t="str">
        <f aca="false">IF(B642=C642,B642,"nada")</f>
        <v>n</v>
      </c>
    </row>
    <row r="643" customFormat="false" ht="15" hidden="false" customHeight="false" outlineLevel="0" collapsed="false">
      <c r="A643" s="1" t="s">
        <v>1135</v>
      </c>
      <c r="B643" s="0" t="s">
        <v>8</v>
      </c>
      <c r="C643" s="0" t="s">
        <v>8</v>
      </c>
      <c r="D643" s="0" t="str">
        <f aca="false">IF(B643=C643,B643,"nada")</f>
        <v>s</v>
      </c>
    </row>
    <row r="644" customFormat="false" ht="15" hidden="false" customHeight="false" outlineLevel="0" collapsed="false">
      <c r="A644" s="1" t="s">
        <v>1140</v>
      </c>
      <c r="B644" s="0" t="s">
        <v>8</v>
      </c>
      <c r="C644" s="0" t="s">
        <v>8</v>
      </c>
      <c r="D644" s="0" t="str">
        <f aca="false">IF(B644=C644,B644,"nada")</f>
        <v>s</v>
      </c>
    </row>
    <row r="645" customFormat="false" ht="15" hidden="false" customHeight="false" outlineLevel="0" collapsed="false">
      <c r="A645" s="1" t="s">
        <v>1150</v>
      </c>
      <c r="B645" s="0" t="s">
        <v>58</v>
      </c>
      <c r="C645" s="0" t="s">
        <v>58</v>
      </c>
      <c r="D645" s="0" t="str">
        <f aca="false">IF(B645=C645,B645,"nada")</f>
        <v>n</v>
      </c>
    </row>
    <row r="646" customFormat="false" ht="15" hidden="false" customHeight="false" outlineLevel="0" collapsed="false">
      <c r="A646" s="1" t="s">
        <v>1152</v>
      </c>
      <c r="B646" s="0" t="s">
        <v>58</v>
      </c>
      <c r="C646" s="0" t="s">
        <v>58</v>
      </c>
      <c r="D646" s="0" t="str">
        <f aca="false">IF(B646=C646,B646,"nada")</f>
        <v>n</v>
      </c>
    </row>
    <row r="647" customFormat="false" ht="15" hidden="false" customHeight="false" outlineLevel="0" collapsed="false">
      <c r="A647" s="1" t="s">
        <v>1153</v>
      </c>
      <c r="B647" s="0" t="s">
        <v>58</v>
      </c>
      <c r="C647" s="0" t="s">
        <v>58</v>
      </c>
      <c r="D647" s="0" t="str">
        <f aca="false">IF(B647=C647,B647,"nada")</f>
        <v>n</v>
      </c>
    </row>
    <row r="648" customFormat="false" ht="15" hidden="false" customHeight="false" outlineLevel="0" collapsed="false">
      <c r="A648" s="1" t="s">
        <v>1160</v>
      </c>
      <c r="B648" s="0" t="s">
        <v>58</v>
      </c>
      <c r="C648" s="0" t="s">
        <v>58</v>
      </c>
      <c r="D648" s="0" t="str">
        <f aca="false">IF(B648=C648,B648,"nada")</f>
        <v>n</v>
      </c>
    </row>
    <row r="649" customFormat="false" ht="15" hidden="false" customHeight="false" outlineLevel="0" collapsed="false">
      <c r="A649" s="1" t="s">
        <v>1177</v>
      </c>
      <c r="B649" s="0" t="s">
        <v>58</v>
      </c>
      <c r="C649" s="0" t="s">
        <v>58</v>
      </c>
      <c r="D649" s="0" t="str">
        <f aca="false">IF(B649=C649,B649,"nada")</f>
        <v>n</v>
      </c>
    </row>
    <row r="650" customFormat="false" ht="15" hidden="false" customHeight="false" outlineLevel="0" collapsed="false">
      <c r="A650" s="1" t="s">
        <v>1178</v>
      </c>
      <c r="B650" s="0" t="s">
        <v>2</v>
      </c>
      <c r="C650" s="0" t="s">
        <v>2</v>
      </c>
      <c r="D650" s="0" t="str">
        <f aca="false">IF(B650=C650,B650,"nada")</f>
        <v>b</v>
      </c>
    </row>
    <row r="651" customFormat="false" ht="15" hidden="false" customHeight="false" outlineLevel="0" collapsed="false">
      <c r="A651" s="1" t="s">
        <v>1182</v>
      </c>
      <c r="B651" s="0" t="s">
        <v>8</v>
      </c>
      <c r="C651" s="0" t="s">
        <v>8</v>
      </c>
      <c r="D651" s="0" t="str">
        <f aca="false">IF(B651=C651,B651,"nada")</f>
        <v>s</v>
      </c>
    </row>
    <row r="652" customFormat="false" ht="15" hidden="false" customHeight="false" outlineLevel="0" collapsed="false">
      <c r="A652" s="1" t="s">
        <v>1184</v>
      </c>
      <c r="B652" s="0" t="s">
        <v>58</v>
      </c>
      <c r="C652" s="0" t="s">
        <v>58</v>
      </c>
      <c r="D652" s="0" t="str">
        <f aca="false">IF(B652=C652,B652,"nada")</f>
        <v>n</v>
      </c>
    </row>
    <row r="653" customFormat="false" ht="15" hidden="false" customHeight="false" outlineLevel="0" collapsed="false">
      <c r="A653" s="1" t="s">
        <v>1185</v>
      </c>
      <c r="B653" s="0" t="s">
        <v>8</v>
      </c>
      <c r="C653" s="0" t="s">
        <v>8</v>
      </c>
      <c r="D653" s="0" t="str">
        <f aca="false">IF(B653=C653,B653,"nada")</f>
        <v>s</v>
      </c>
    </row>
    <row r="654" customFormat="false" ht="15" hidden="false" customHeight="false" outlineLevel="0" collapsed="false">
      <c r="A654" s="1" t="s">
        <v>1187</v>
      </c>
      <c r="B654" s="0" t="s">
        <v>8</v>
      </c>
      <c r="C654" s="0" t="s">
        <v>8</v>
      </c>
      <c r="D654" s="0" t="str">
        <f aca="false">IF(B654=C654,B654,"nada")</f>
        <v>s</v>
      </c>
    </row>
    <row r="655" customFormat="false" ht="15" hidden="false" customHeight="false" outlineLevel="0" collapsed="false">
      <c r="A655" s="1" t="s">
        <v>1188</v>
      </c>
      <c r="B655" s="0" t="s">
        <v>8</v>
      </c>
      <c r="C655" s="0" t="s">
        <v>8</v>
      </c>
      <c r="D655" s="0" t="str">
        <f aca="false">IF(B655=C655,B655,"nada")</f>
        <v>s</v>
      </c>
    </row>
    <row r="656" customFormat="false" ht="15" hidden="false" customHeight="false" outlineLevel="0" collapsed="false">
      <c r="A656" s="1" t="s">
        <v>1189</v>
      </c>
      <c r="B656" s="0" t="s">
        <v>8</v>
      </c>
      <c r="C656" s="0" t="s">
        <v>8</v>
      </c>
      <c r="D656" s="0" t="str">
        <f aca="false">IF(B656=C656,B656,"nada")</f>
        <v>s</v>
      </c>
    </row>
    <row r="657" customFormat="false" ht="15" hidden="false" customHeight="false" outlineLevel="0" collapsed="false">
      <c r="A657" s="1" t="s">
        <v>1190</v>
      </c>
      <c r="B657" s="0" t="s">
        <v>8</v>
      </c>
      <c r="C657" s="0" t="s">
        <v>8</v>
      </c>
      <c r="D657" s="0" t="str">
        <f aca="false">IF(B657=C657,B657,"nada")</f>
        <v>s</v>
      </c>
    </row>
    <row r="658" customFormat="false" ht="15" hidden="false" customHeight="false" outlineLevel="0" collapsed="false">
      <c r="A658" s="1" t="s">
        <v>1191</v>
      </c>
      <c r="B658" s="0" t="s">
        <v>8</v>
      </c>
      <c r="C658" s="0" t="s">
        <v>8</v>
      </c>
      <c r="D658" s="0" t="str">
        <f aca="false">IF(B658=C658,B658,"nada")</f>
        <v>s</v>
      </c>
    </row>
    <row r="659" customFormat="false" ht="15" hidden="false" customHeight="false" outlineLevel="0" collapsed="false">
      <c r="A659" s="1" t="s">
        <v>1192</v>
      </c>
      <c r="B659" s="0" t="s">
        <v>8</v>
      </c>
      <c r="C659" s="0" t="s">
        <v>8</v>
      </c>
      <c r="D659" s="0" t="str">
        <f aca="false">IF(B659=C659,B659,"nada")</f>
        <v>s</v>
      </c>
    </row>
    <row r="660" customFormat="false" ht="15" hidden="false" customHeight="false" outlineLevel="0" collapsed="false">
      <c r="A660" s="1" t="s">
        <v>1194</v>
      </c>
      <c r="B660" s="0" t="s">
        <v>8</v>
      </c>
      <c r="C660" s="0" t="s">
        <v>8</v>
      </c>
      <c r="D660" s="0" t="str">
        <f aca="false">IF(B660=C660,B660,"nada")</f>
        <v>s</v>
      </c>
    </row>
    <row r="661" customFormat="false" ht="15" hidden="false" customHeight="false" outlineLevel="0" collapsed="false">
      <c r="A661" s="1" t="s">
        <v>1196</v>
      </c>
      <c r="B661" s="0" t="s">
        <v>58</v>
      </c>
      <c r="C661" s="0" t="s">
        <v>58</v>
      </c>
      <c r="D661" s="0" t="str">
        <f aca="false">IF(B661=C661,B661,"nada")</f>
        <v>n</v>
      </c>
    </row>
    <row r="662" customFormat="false" ht="15" hidden="false" customHeight="false" outlineLevel="0" collapsed="false">
      <c r="A662" s="1" t="s">
        <v>1197</v>
      </c>
      <c r="B662" s="0" t="s">
        <v>58</v>
      </c>
      <c r="C662" s="0" t="s">
        <v>58</v>
      </c>
      <c r="D662" s="0" t="str">
        <f aca="false">IF(B662=C662,B662,"nada")</f>
        <v>n</v>
      </c>
    </row>
    <row r="663" customFormat="false" ht="15" hidden="false" customHeight="false" outlineLevel="0" collapsed="false">
      <c r="A663" s="1" t="s">
        <v>1198</v>
      </c>
      <c r="B663" s="7" t="s">
        <v>58</v>
      </c>
      <c r="C663" s="0" t="s">
        <v>58</v>
      </c>
      <c r="D663" s="0" t="str">
        <f aca="false">IF(B663=C663,B663,"nada")</f>
        <v>n</v>
      </c>
    </row>
    <row r="664" customFormat="false" ht="15" hidden="false" customHeight="false" outlineLevel="0" collapsed="false">
      <c r="A664" s="1" t="s">
        <v>1199</v>
      </c>
      <c r="B664" s="0" t="s">
        <v>58</v>
      </c>
      <c r="C664" s="0" t="s">
        <v>58</v>
      </c>
      <c r="D664" s="0" t="str">
        <f aca="false">IF(B664=C664,B664,"nada")</f>
        <v>n</v>
      </c>
    </row>
    <row r="665" customFormat="false" ht="15" hidden="false" customHeight="false" outlineLevel="0" collapsed="false">
      <c r="A665" s="1" t="s">
        <v>1200</v>
      </c>
      <c r="B665" s="0" t="s">
        <v>58</v>
      </c>
      <c r="C665" s="0" t="s">
        <v>58</v>
      </c>
      <c r="D665" s="0" t="str">
        <f aca="false">IF(B665=C665,B665,"nada")</f>
        <v>n</v>
      </c>
    </row>
    <row r="666" customFormat="false" ht="15" hidden="false" customHeight="false" outlineLevel="0" collapsed="false">
      <c r="A666" s="1" t="s">
        <v>1201</v>
      </c>
      <c r="B666" s="0" t="s">
        <v>58</v>
      </c>
      <c r="C666" s="0" t="s">
        <v>58</v>
      </c>
      <c r="D666" s="0" t="str">
        <f aca="false">IF(B666=C666,B666,"nada")</f>
        <v>n</v>
      </c>
    </row>
    <row r="667" customFormat="false" ht="15" hidden="false" customHeight="false" outlineLevel="0" collapsed="false">
      <c r="A667" s="1" t="s">
        <v>1202</v>
      </c>
      <c r="B667" s="0" t="s">
        <v>58</v>
      </c>
      <c r="C667" s="0" t="s">
        <v>58</v>
      </c>
      <c r="D667" s="0" t="str">
        <f aca="false">IF(B667=C667,B667,"nada")</f>
        <v>n</v>
      </c>
    </row>
    <row r="668" customFormat="false" ht="15" hidden="false" customHeight="false" outlineLevel="0" collapsed="false">
      <c r="A668" s="1" t="s">
        <v>1203</v>
      </c>
      <c r="B668" s="0" t="s">
        <v>58</v>
      </c>
      <c r="C668" s="0" t="s">
        <v>58</v>
      </c>
      <c r="D668" s="0" t="str">
        <f aca="false">IF(B668=C668,B668,"nada")</f>
        <v>n</v>
      </c>
    </row>
    <row r="669" customFormat="false" ht="15" hidden="false" customHeight="false" outlineLevel="0" collapsed="false">
      <c r="A669" s="1" t="s">
        <v>1204</v>
      </c>
      <c r="B669" s="0" t="s">
        <v>58</v>
      </c>
      <c r="C669" s="0" t="s">
        <v>58</v>
      </c>
      <c r="D669" s="0" t="str">
        <f aca="false">IF(B669=C669,B669,"nada")</f>
        <v>n</v>
      </c>
    </row>
    <row r="670" customFormat="false" ht="15" hidden="false" customHeight="false" outlineLevel="0" collapsed="false">
      <c r="A670" s="1" t="s">
        <v>2</v>
      </c>
      <c r="B670" s="0" t="s">
        <v>2</v>
      </c>
      <c r="C670" s="0" t="s">
        <v>2</v>
      </c>
      <c r="D670" s="0" t="str">
        <f aca="false">IF(B670=C670,B670,"nada")</f>
        <v>b</v>
      </c>
    </row>
    <row r="671" customFormat="false" ht="15" hidden="false" customHeight="false" outlineLevel="0" collapsed="false">
      <c r="A671" s="1" t="s">
        <v>1205</v>
      </c>
      <c r="B671" s="0" t="s">
        <v>2</v>
      </c>
      <c r="C671" s="0" t="s">
        <v>2</v>
      </c>
      <c r="D671" s="0" t="str">
        <f aca="false">IF(B671=C671,B671,"nada")</f>
        <v>b</v>
      </c>
    </row>
    <row r="672" customFormat="false" ht="15" hidden="false" customHeight="false" outlineLevel="0" collapsed="false">
      <c r="A672" s="1" t="s">
        <v>1206</v>
      </c>
      <c r="B672" s="0" t="s">
        <v>2</v>
      </c>
      <c r="C672" s="0" t="s">
        <v>2</v>
      </c>
      <c r="D672" s="0" t="str">
        <f aca="false">IF(B672=C672,B672,"nada")</f>
        <v>b</v>
      </c>
    </row>
    <row r="673" customFormat="false" ht="15" hidden="false" customHeight="false" outlineLevel="0" collapsed="false">
      <c r="A673" s="1" t="s">
        <v>1207</v>
      </c>
      <c r="B673" s="0" t="s">
        <v>8</v>
      </c>
      <c r="C673" s="0" t="s">
        <v>8</v>
      </c>
      <c r="D673" s="0" t="str">
        <f aca="false">IF(B673=C673,B673,"nada")</f>
        <v>s</v>
      </c>
    </row>
    <row r="674" customFormat="false" ht="15" hidden="false" customHeight="false" outlineLevel="0" collapsed="false">
      <c r="A674" s="1" t="s">
        <v>1207</v>
      </c>
      <c r="B674" s="0" t="s">
        <v>8</v>
      </c>
      <c r="C674" s="0" t="s">
        <v>8</v>
      </c>
      <c r="D674" s="0" t="str">
        <f aca="false">IF(B674=C674,B674,"nada")</f>
        <v>s</v>
      </c>
    </row>
    <row r="675" customFormat="false" ht="15" hidden="false" customHeight="false" outlineLevel="0" collapsed="false">
      <c r="A675" s="1" t="s">
        <v>1208</v>
      </c>
      <c r="B675" s="0" t="s">
        <v>58</v>
      </c>
      <c r="C675" s="0" t="s">
        <v>58</v>
      </c>
      <c r="D675" s="0" t="str">
        <f aca="false">IF(B675=C675,B675,"nada")</f>
        <v>n</v>
      </c>
    </row>
    <row r="676" customFormat="false" ht="15" hidden="false" customHeight="false" outlineLevel="0" collapsed="false">
      <c r="A676" s="1" t="s">
        <v>1209</v>
      </c>
      <c r="B676" s="0" t="s">
        <v>58</v>
      </c>
      <c r="C676" s="0" t="s">
        <v>58</v>
      </c>
      <c r="D676" s="0" t="str">
        <f aca="false">IF(B676=C676,B676,"nada")</f>
        <v>n</v>
      </c>
    </row>
    <row r="677" customFormat="false" ht="15" hidden="false" customHeight="false" outlineLevel="0" collapsed="false">
      <c r="A677" s="1" t="s">
        <v>1210</v>
      </c>
      <c r="B677" s="0" t="s">
        <v>8</v>
      </c>
      <c r="C677" s="0" t="s">
        <v>8</v>
      </c>
      <c r="D677" s="0" t="str">
        <f aca="false">IF(B677=C677,B677,"nada")</f>
        <v>s</v>
      </c>
    </row>
    <row r="678" customFormat="false" ht="15" hidden="false" customHeight="false" outlineLevel="0" collapsed="false">
      <c r="A678" s="1" t="s">
        <v>1211</v>
      </c>
      <c r="B678" s="0" t="s">
        <v>58</v>
      </c>
      <c r="C678" s="0" t="s">
        <v>58</v>
      </c>
      <c r="D678" s="0" t="str">
        <f aca="false">IF(B678=C678,B678,"nada")</f>
        <v>n</v>
      </c>
    </row>
    <row r="679" customFormat="false" ht="15" hidden="false" customHeight="false" outlineLevel="0" collapsed="false">
      <c r="A679" s="1" t="s">
        <v>1213</v>
      </c>
      <c r="B679" s="0" t="s">
        <v>58</v>
      </c>
      <c r="C679" s="0" t="s">
        <v>58</v>
      </c>
      <c r="D679" s="0" t="str">
        <f aca="false">IF(B679=C679,B679,"nada")</f>
        <v>n</v>
      </c>
    </row>
    <row r="680" customFormat="false" ht="15" hidden="false" customHeight="false" outlineLevel="0" collapsed="false">
      <c r="A680" s="1" t="s">
        <v>1215</v>
      </c>
      <c r="B680" s="0" t="s">
        <v>58</v>
      </c>
      <c r="C680" s="0" t="s">
        <v>58</v>
      </c>
      <c r="D680" s="0" t="str">
        <f aca="false">IF(B680=C680,B680,"nada")</f>
        <v>n</v>
      </c>
    </row>
    <row r="681" customFormat="false" ht="15" hidden="false" customHeight="false" outlineLevel="0" collapsed="false">
      <c r="A681" s="1" t="s">
        <v>1216</v>
      </c>
      <c r="B681" s="0" t="s">
        <v>58</v>
      </c>
      <c r="C681" s="0" t="s">
        <v>58</v>
      </c>
      <c r="D681" s="0" t="str">
        <f aca="false">IF(B681=C681,B681,"nada")</f>
        <v>n</v>
      </c>
    </row>
    <row r="682" customFormat="false" ht="15" hidden="false" customHeight="false" outlineLevel="0" collapsed="false">
      <c r="A682" s="1" t="s">
        <v>1217</v>
      </c>
      <c r="B682" s="0" t="s">
        <v>8</v>
      </c>
      <c r="C682" s="0" t="s">
        <v>8</v>
      </c>
      <c r="D682" s="0" t="str">
        <f aca="false">IF(B682=C682,B682,"nada")</f>
        <v>s</v>
      </c>
    </row>
    <row r="683" customFormat="false" ht="15" hidden="false" customHeight="false" outlineLevel="0" collapsed="false">
      <c r="A683" s="1" t="s">
        <v>1218</v>
      </c>
      <c r="B683" s="0" t="s">
        <v>8</v>
      </c>
      <c r="C683" s="0" t="s">
        <v>8</v>
      </c>
      <c r="D683" s="0" t="str">
        <f aca="false">IF(B683=C683,B683,"nada")</f>
        <v>s</v>
      </c>
    </row>
    <row r="684" customFormat="false" ht="15" hidden="false" customHeight="false" outlineLevel="0" collapsed="false">
      <c r="A684" s="1" t="s">
        <v>1219</v>
      </c>
      <c r="B684" s="0" t="s">
        <v>8</v>
      </c>
      <c r="C684" s="0" t="s">
        <v>8</v>
      </c>
      <c r="D684" s="0" t="str">
        <f aca="false">IF(B684=C684,B684,"nada")</f>
        <v>s</v>
      </c>
    </row>
    <row r="685" customFormat="false" ht="15" hidden="false" customHeight="false" outlineLevel="0" collapsed="false">
      <c r="A685" s="1" t="s">
        <v>1223</v>
      </c>
      <c r="B685" s="0" t="s">
        <v>8</v>
      </c>
      <c r="C685" s="0" t="s">
        <v>8</v>
      </c>
      <c r="D685" s="0" t="str">
        <f aca="false">IF(B685=C685,B685,"nada")</f>
        <v>s</v>
      </c>
    </row>
    <row r="686" customFormat="false" ht="15" hidden="false" customHeight="false" outlineLevel="0" collapsed="false">
      <c r="A686" s="1" t="s">
        <v>1224</v>
      </c>
      <c r="B686" s="0" t="s">
        <v>8</v>
      </c>
      <c r="C686" s="0" t="s">
        <v>8</v>
      </c>
      <c r="D686" s="0" t="str">
        <f aca="false">IF(B686=C686,B686,"nada")</f>
        <v>s</v>
      </c>
    </row>
    <row r="687" customFormat="false" ht="15" hidden="false" customHeight="false" outlineLevel="0" collapsed="false">
      <c r="A687" s="1" t="s">
        <v>1225</v>
      </c>
      <c r="B687" s="0" t="s">
        <v>8</v>
      </c>
      <c r="C687" s="0" t="s">
        <v>8</v>
      </c>
      <c r="D687" s="0" t="str">
        <f aca="false">IF(B687=C687,B687,"nada")</f>
        <v>s</v>
      </c>
    </row>
    <row r="688" customFormat="false" ht="15" hidden="false" customHeight="false" outlineLevel="0" collapsed="false">
      <c r="A688" s="1" t="s">
        <v>1226</v>
      </c>
      <c r="B688" s="0" t="s">
        <v>8</v>
      </c>
      <c r="C688" s="0" t="s">
        <v>8</v>
      </c>
      <c r="D688" s="0" t="str">
        <f aca="false">IF(B688=C688,B688,"nada")</f>
        <v>s</v>
      </c>
    </row>
    <row r="689" customFormat="false" ht="15" hidden="false" customHeight="false" outlineLevel="0" collapsed="false">
      <c r="A689" s="1" t="s">
        <v>1227</v>
      </c>
      <c r="B689" s="0" t="s">
        <v>8</v>
      </c>
      <c r="C689" s="0" t="s">
        <v>8</v>
      </c>
      <c r="D689" s="0" t="str">
        <f aca="false">IF(B689=C689,B689,"nada")</f>
        <v>s</v>
      </c>
    </row>
    <row r="690" customFormat="false" ht="15" hidden="false" customHeight="false" outlineLevel="0" collapsed="false">
      <c r="A690" s="1" t="s">
        <v>1228</v>
      </c>
      <c r="B690" s="0" t="s">
        <v>8</v>
      </c>
      <c r="C690" s="0" t="s">
        <v>8</v>
      </c>
      <c r="D690" s="0" t="str">
        <f aca="false">IF(B690=C690,B690,"nada")</f>
        <v>s</v>
      </c>
    </row>
    <row r="691" customFormat="false" ht="15" hidden="false" customHeight="false" outlineLevel="0" collapsed="false">
      <c r="A691" s="1" t="s">
        <v>1229</v>
      </c>
      <c r="B691" s="0" t="s">
        <v>8</v>
      </c>
      <c r="C691" s="0" t="s">
        <v>8</v>
      </c>
      <c r="D691" s="0" t="str">
        <f aca="false">IF(B691=C691,B691,"nada")</f>
        <v>s</v>
      </c>
    </row>
    <row r="692" customFormat="false" ht="15" hidden="false" customHeight="false" outlineLevel="0" collapsed="false">
      <c r="A692" s="1" t="s">
        <v>1230</v>
      </c>
      <c r="B692" s="0" t="s">
        <v>8</v>
      </c>
      <c r="C692" s="0" t="s">
        <v>8</v>
      </c>
      <c r="D692" s="0" t="str">
        <f aca="false">IF(B692=C692,B692,"nada")</f>
        <v>s</v>
      </c>
    </row>
    <row r="693" customFormat="false" ht="15" hidden="false" customHeight="false" outlineLevel="0" collapsed="false">
      <c r="A693" s="1" t="s">
        <v>1231</v>
      </c>
      <c r="B693" s="0" t="s">
        <v>8</v>
      </c>
      <c r="C693" s="0" t="s">
        <v>8</v>
      </c>
      <c r="D693" s="0" t="str">
        <f aca="false">IF(B693=C693,B693,"nada")</f>
        <v>s</v>
      </c>
    </row>
    <row r="694" customFormat="false" ht="15" hidden="false" customHeight="false" outlineLevel="0" collapsed="false">
      <c r="A694" s="1" t="s">
        <v>1232</v>
      </c>
      <c r="B694" s="0" t="s">
        <v>8</v>
      </c>
      <c r="C694" s="0" t="s">
        <v>8</v>
      </c>
      <c r="D694" s="0" t="str">
        <f aca="false">IF(B694=C694,B694,"nada")</f>
        <v>s</v>
      </c>
    </row>
    <row r="695" customFormat="false" ht="15" hidden="false" customHeight="false" outlineLevel="0" collapsed="false">
      <c r="A695" s="1" t="s">
        <v>1233</v>
      </c>
      <c r="B695" s="0" t="s">
        <v>8</v>
      </c>
      <c r="C695" s="0" t="s">
        <v>8</v>
      </c>
      <c r="D695" s="0" t="str">
        <f aca="false">IF(B695=C695,B695,"nada")</f>
        <v>s</v>
      </c>
    </row>
    <row r="696" customFormat="false" ht="15" hidden="false" customHeight="false" outlineLevel="0" collapsed="false">
      <c r="A696" s="1" t="s">
        <v>1234</v>
      </c>
      <c r="B696" s="0" t="s">
        <v>8</v>
      </c>
      <c r="C696" s="0" t="s">
        <v>8</v>
      </c>
      <c r="D696" s="0" t="str">
        <f aca="false">IF(B696=C696,B696,"nada")</f>
        <v>s</v>
      </c>
    </row>
    <row r="697" customFormat="false" ht="15" hidden="false" customHeight="false" outlineLevel="0" collapsed="false">
      <c r="A697" s="1" t="s">
        <v>1235</v>
      </c>
      <c r="B697" s="0" t="s">
        <v>8</v>
      </c>
      <c r="C697" s="0" t="s">
        <v>8</v>
      </c>
      <c r="D697" s="0" t="str">
        <f aca="false">IF(B697=C697,B697,"nada")</f>
        <v>s</v>
      </c>
    </row>
    <row r="698" customFormat="false" ht="15" hidden="false" customHeight="false" outlineLevel="0" collapsed="false">
      <c r="A698" s="1" t="s">
        <v>1236</v>
      </c>
      <c r="B698" s="0" t="s">
        <v>8</v>
      </c>
      <c r="C698" s="0" t="s">
        <v>8</v>
      </c>
      <c r="D698" s="0" t="str">
        <f aca="false">IF(B698=C698,B698,"nada")</f>
        <v>s</v>
      </c>
    </row>
    <row r="699" customFormat="false" ht="15" hidden="false" customHeight="false" outlineLevel="0" collapsed="false">
      <c r="A699" s="1" t="s">
        <v>1237</v>
      </c>
      <c r="B699" s="0" t="s">
        <v>8</v>
      </c>
      <c r="C699" s="0" t="s">
        <v>8</v>
      </c>
      <c r="D699" s="0" t="str">
        <f aca="false">IF(B699=C699,B699,"nada")</f>
        <v>s</v>
      </c>
    </row>
    <row r="700" customFormat="false" ht="15" hidden="false" customHeight="false" outlineLevel="0" collapsed="false">
      <c r="A700" s="1" t="s">
        <v>1238</v>
      </c>
      <c r="B700" s="0" t="s">
        <v>8</v>
      </c>
      <c r="C700" s="0" t="s">
        <v>8</v>
      </c>
      <c r="D700" s="0" t="str">
        <f aca="false">IF(B700=C700,B700,"nada")</f>
        <v>s</v>
      </c>
    </row>
    <row r="701" customFormat="false" ht="15" hidden="false" customHeight="false" outlineLevel="0" collapsed="false">
      <c r="A701" s="1" t="s">
        <v>1239</v>
      </c>
      <c r="B701" s="0" t="s">
        <v>8</v>
      </c>
      <c r="C701" s="0" t="s">
        <v>8</v>
      </c>
      <c r="D701" s="0" t="str">
        <f aca="false">IF(B701=C701,B701,"nada")</f>
        <v>s</v>
      </c>
    </row>
    <row r="702" customFormat="false" ht="15" hidden="false" customHeight="false" outlineLevel="0" collapsed="false">
      <c r="A702" s="1" t="s">
        <v>1240</v>
      </c>
      <c r="B702" s="0" t="s">
        <v>8</v>
      </c>
      <c r="C702" s="0" t="s">
        <v>8</v>
      </c>
      <c r="D702" s="0" t="str">
        <f aca="false">IF(B702=C702,B702,"nada")</f>
        <v>s</v>
      </c>
    </row>
    <row r="703" customFormat="false" ht="15" hidden="false" customHeight="false" outlineLevel="0" collapsed="false">
      <c r="A703" s="1" t="s">
        <v>1241</v>
      </c>
      <c r="B703" s="0" t="s">
        <v>8</v>
      </c>
      <c r="C703" s="0" t="s">
        <v>8</v>
      </c>
      <c r="D703" s="0" t="str">
        <f aca="false">IF(B703=C703,B703,"nada")</f>
        <v>s</v>
      </c>
    </row>
    <row r="704" customFormat="false" ht="15" hidden="false" customHeight="false" outlineLevel="0" collapsed="false">
      <c r="A704" s="1" t="s">
        <v>1242</v>
      </c>
      <c r="B704" s="0" t="s">
        <v>8</v>
      </c>
      <c r="C704" s="0" t="s">
        <v>8</v>
      </c>
      <c r="D704" s="0" t="str">
        <f aca="false">IF(B704=C704,B704,"nada")</f>
        <v>s</v>
      </c>
    </row>
    <row r="705" customFormat="false" ht="15" hidden="false" customHeight="false" outlineLevel="0" collapsed="false">
      <c r="A705" s="1" t="s">
        <v>1243</v>
      </c>
      <c r="B705" s="0" t="s">
        <v>8</v>
      </c>
      <c r="C705" s="0" t="s">
        <v>8</v>
      </c>
      <c r="D705" s="0" t="str">
        <f aca="false">IF(B705=C705,B705,"nada")</f>
        <v>s</v>
      </c>
    </row>
    <row r="706" customFormat="false" ht="15" hidden="false" customHeight="false" outlineLevel="0" collapsed="false">
      <c r="A706" s="1" t="s">
        <v>1244</v>
      </c>
      <c r="B706" s="0" t="s">
        <v>8</v>
      </c>
      <c r="C706" s="0" t="s">
        <v>8</v>
      </c>
      <c r="D706" s="0" t="str">
        <f aca="false">IF(B706=C706,B706,"nada")</f>
        <v>s</v>
      </c>
    </row>
    <row r="707" customFormat="false" ht="15" hidden="false" customHeight="false" outlineLevel="0" collapsed="false">
      <c r="A707" s="1" t="s">
        <v>1245</v>
      </c>
      <c r="B707" s="0" t="s">
        <v>8</v>
      </c>
      <c r="C707" s="0" t="s">
        <v>8</v>
      </c>
      <c r="D707" s="0" t="str">
        <f aca="false">IF(B707=C707,B707,"nada")</f>
        <v>s</v>
      </c>
    </row>
    <row r="708" customFormat="false" ht="15" hidden="false" customHeight="false" outlineLevel="0" collapsed="false">
      <c r="A708" s="1" t="s">
        <v>1246</v>
      </c>
      <c r="B708" s="0" t="s">
        <v>8</v>
      </c>
      <c r="C708" s="0" t="s">
        <v>8</v>
      </c>
      <c r="D708" s="0" t="str">
        <f aca="false">IF(B708=C708,B708,"nada")</f>
        <v>s</v>
      </c>
    </row>
    <row r="709" customFormat="false" ht="15" hidden="false" customHeight="false" outlineLevel="0" collapsed="false">
      <c r="A709" s="1" t="s">
        <v>1247</v>
      </c>
      <c r="B709" s="0" t="s">
        <v>8</v>
      </c>
      <c r="C709" s="0" t="s">
        <v>8</v>
      </c>
      <c r="D709" s="0" t="str">
        <f aca="false">IF(B709=C709,B709,"nada")</f>
        <v>s</v>
      </c>
    </row>
    <row r="710" customFormat="false" ht="15" hidden="false" customHeight="false" outlineLevel="0" collapsed="false">
      <c r="A710" s="1" t="s">
        <v>1248</v>
      </c>
      <c r="B710" s="0" t="s">
        <v>8</v>
      </c>
      <c r="C710" s="0" t="s">
        <v>8</v>
      </c>
      <c r="D710" s="0" t="str">
        <f aca="false">IF(B710=C710,B710,"nada")</f>
        <v>s</v>
      </c>
    </row>
    <row r="711" customFormat="false" ht="15" hidden="false" customHeight="false" outlineLevel="0" collapsed="false">
      <c r="A711" s="1" t="s">
        <v>1249</v>
      </c>
      <c r="B711" s="0" t="s">
        <v>8</v>
      </c>
      <c r="C711" s="0" t="s">
        <v>8</v>
      </c>
      <c r="D711" s="0" t="str">
        <f aca="false">IF(B711=C711,B711,"nada")</f>
        <v>s</v>
      </c>
    </row>
    <row r="712" customFormat="false" ht="15" hidden="false" customHeight="false" outlineLevel="0" collapsed="false">
      <c r="A712" s="1" t="s">
        <v>1251</v>
      </c>
      <c r="B712" s="0" t="s">
        <v>8</v>
      </c>
      <c r="C712" s="0" t="s">
        <v>8</v>
      </c>
      <c r="D712" s="0" t="str">
        <f aca="false">IF(B712=C712,B712,"nada")</f>
        <v>s</v>
      </c>
    </row>
    <row r="713" customFormat="false" ht="15" hidden="false" customHeight="false" outlineLevel="0" collapsed="false">
      <c r="A713" s="1" t="s">
        <v>1252</v>
      </c>
      <c r="B713" s="0" t="s">
        <v>8</v>
      </c>
      <c r="C713" s="0" t="s">
        <v>8</v>
      </c>
      <c r="D713" s="0" t="str">
        <f aca="false">IF(B713=C713,B713,"nada")</f>
        <v>s</v>
      </c>
    </row>
    <row r="714" customFormat="false" ht="15" hidden="false" customHeight="false" outlineLevel="0" collapsed="false">
      <c r="A714" s="1" t="s">
        <v>1253</v>
      </c>
      <c r="B714" s="0" t="s">
        <v>8</v>
      </c>
      <c r="C714" s="0" t="s">
        <v>8</v>
      </c>
      <c r="D714" s="0" t="str">
        <f aca="false">IF(B714=C714,B714,"nada")</f>
        <v>s</v>
      </c>
    </row>
    <row r="715" customFormat="false" ht="15" hidden="false" customHeight="false" outlineLevel="0" collapsed="false">
      <c r="A715" s="1" t="s">
        <v>1256</v>
      </c>
      <c r="B715" s="0" t="s">
        <v>58</v>
      </c>
      <c r="C715" s="0" t="s">
        <v>58</v>
      </c>
      <c r="D715" s="0" t="str">
        <f aca="false">IF(B715=C715,B715,"nada")</f>
        <v>n</v>
      </c>
    </row>
    <row r="716" customFormat="false" ht="15" hidden="false" customHeight="false" outlineLevel="0" collapsed="false">
      <c r="A716" s="1" t="s">
        <v>1257</v>
      </c>
      <c r="B716" s="0" t="s">
        <v>58</v>
      </c>
      <c r="C716" s="0" t="s">
        <v>58</v>
      </c>
      <c r="D716" s="0" t="str">
        <f aca="false">IF(B716=C716,B716,"nada")</f>
        <v>n</v>
      </c>
    </row>
    <row r="717" customFormat="false" ht="15" hidden="false" customHeight="false" outlineLevel="0" collapsed="false">
      <c r="A717" s="1" t="s">
        <v>1258</v>
      </c>
      <c r="B717" s="0" t="s">
        <v>58</v>
      </c>
      <c r="C717" s="0" t="s">
        <v>58</v>
      </c>
      <c r="D717" s="0" t="str">
        <f aca="false">IF(B717=C717,B717,"nada")</f>
        <v>n</v>
      </c>
    </row>
    <row r="718" customFormat="false" ht="15" hidden="false" customHeight="false" outlineLevel="0" collapsed="false">
      <c r="A718" s="1" t="s">
        <v>1259</v>
      </c>
      <c r="B718" s="0" t="s">
        <v>58</v>
      </c>
      <c r="C718" s="0" t="s">
        <v>58</v>
      </c>
      <c r="D718" s="0" t="str">
        <f aca="false">IF(B718=C718,B718,"nada")</f>
        <v>n</v>
      </c>
    </row>
    <row r="719" customFormat="false" ht="15" hidden="false" customHeight="false" outlineLevel="0" collapsed="false">
      <c r="A719" s="1" t="s">
        <v>1260</v>
      </c>
      <c r="B719" s="0" t="s">
        <v>58</v>
      </c>
      <c r="C719" s="0" t="s">
        <v>58</v>
      </c>
      <c r="D719" s="0" t="str">
        <f aca="false">IF(B719=C719,B719,"nada")</f>
        <v>n</v>
      </c>
    </row>
    <row r="720" customFormat="false" ht="15" hidden="false" customHeight="false" outlineLevel="0" collapsed="false">
      <c r="A720" s="1" t="s">
        <v>1261</v>
      </c>
      <c r="B720" s="0" t="s">
        <v>58</v>
      </c>
      <c r="C720" s="0" t="s">
        <v>58</v>
      </c>
      <c r="D720" s="0" t="str">
        <f aca="false">IF(B720=C720,B720,"nada")</f>
        <v>n</v>
      </c>
    </row>
    <row r="721" customFormat="false" ht="15" hidden="false" customHeight="false" outlineLevel="0" collapsed="false">
      <c r="A721" s="1" t="s">
        <v>1263</v>
      </c>
      <c r="B721" s="0" t="s">
        <v>8</v>
      </c>
      <c r="C721" s="0" t="s">
        <v>8</v>
      </c>
      <c r="D721" s="0" t="str">
        <f aca="false">IF(B721=C721,B721,"nada")</f>
        <v>s</v>
      </c>
    </row>
    <row r="722" customFormat="false" ht="15" hidden="false" customHeight="false" outlineLevel="0" collapsed="false">
      <c r="A722" s="1" t="s">
        <v>1264</v>
      </c>
      <c r="B722" s="0" t="s">
        <v>8</v>
      </c>
      <c r="C722" s="0" t="s">
        <v>8</v>
      </c>
      <c r="D722" s="0" t="str">
        <f aca="false">IF(B722=C722,B722,"nada")</f>
        <v>s</v>
      </c>
    </row>
    <row r="723" customFormat="false" ht="15" hidden="false" customHeight="false" outlineLevel="0" collapsed="false">
      <c r="A723" s="1" t="s">
        <v>1265</v>
      </c>
      <c r="B723" s="0" t="s">
        <v>8</v>
      </c>
      <c r="C723" s="0" t="s">
        <v>8</v>
      </c>
      <c r="D723" s="0" t="str">
        <f aca="false">IF(B723=C723,B723,"nada")</f>
        <v>s</v>
      </c>
    </row>
    <row r="724" customFormat="false" ht="15" hidden="false" customHeight="false" outlineLevel="0" collapsed="false">
      <c r="A724" s="1" t="s">
        <v>1266</v>
      </c>
      <c r="B724" s="0" t="s">
        <v>8</v>
      </c>
      <c r="C724" s="0" t="s">
        <v>8</v>
      </c>
      <c r="D724" s="0" t="str">
        <f aca="false">IF(B724=C724,B724,"nada")</f>
        <v>s</v>
      </c>
    </row>
    <row r="725" customFormat="false" ht="15" hidden="false" customHeight="false" outlineLevel="0" collapsed="false">
      <c r="A725" s="1" t="s">
        <v>1267</v>
      </c>
      <c r="B725" s="0" t="s">
        <v>8</v>
      </c>
      <c r="C725" s="0" t="s">
        <v>8</v>
      </c>
      <c r="D725" s="0" t="str">
        <f aca="false">IF(B725=C725,B725,"nada")</f>
        <v>s</v>
      </c>
    </row>
    <row r="726" customFormat="false" ht="15" hidden="false" customHeight="false" outlineLevel="0" collapsed="false">
      <c r="A726" s="1" t="s">
        <v>1268</v>
      </c>
      <c r="B726" s="0" t="s">
        <v>58</v>
      </c>
      <c r="C726" s="0" t="s">
        <v>58</v>
      </c>
      <c r="D726" s="0" t="str">
        <f aca="false">IF(B726=C726,B726,"nada")</f>
        <v>n</v>
      </c>
    </row>
    <row r="727" customFormat="false" ht="15" hidden="false" customHeight="false" outlineLevel="0" collapsed="false">
      <c r="A727" s="1" t="s">
        <v>1269</v>
      </c>
      <c r="B727" s="0" t="s">
        <v>58</v>
      </c>
      <c r="C727" s="0" t="s">
        <v>58</v>
      </c>
      <c r="D727" s="0" t="str">
        <f aca="false">IF(B727=C727,B727,"nada")</f>
        <v>n</v>
      </c>
    </row>
    <row r="728" customFormat="false" ht="15" hidden="false" customHeight="false" outlineLevel="0" collapsed="false">
      <c r="A728" s="1" t="s">
        <v>1271</v>
      </c>
      <c r="B728" s="0" t="s">
        <v>8</v>
      </c>
      <c r="C728" s="0" t="s">
        <v>8</v>
      </c>
      <c r="D728" s="0" t="str">
        <f aca="false">IF(B728=C728,B728,"nada")</f>
        <v>s</v>
      </c>
    </row>
    <row r="729" customFormat="false" ht="15" hidden="false" customHeight="false" outlineLevel="0" collapsed="false">
      <c r="A729" s="1" t="s">
        <v>1272</v>
      </c>
      <c r="B729" s="0" t="s">
        <v>8</v>
      </c>
      <c r="C729" s="0" t="s">
        <v>8</v>
      </c>
      <c r="D729" s="0" t="str">
        <f aca="false">IF(B729=C729,B729,"nada")</f>
        <v>s</v>
      </c>
    </row>
    <row r="730" customFormat="false" ht="15" hidden="false" customHeight="false" outlineLevel="0" collapsed="false">
      <c r="A730" s="1" t="s">
        <v>1273</v>
      </c>
      <c r="B730" s="0" t="s">
        <v>8</v>
      </c>
      <c r="C730" s="0" t="s">
        <v>8</v>
      </c>
      <c r="D730" s="0" t="str">
        <f aca="false">IF(B730=C730,B730,"nada")</f>
        <v>s</v>
      </c>
    </row>
    <row r="731" customFormat="false" ht="15" hidden="false" customHeight="false" outlineLevel="0" collapsed="false">
      <c r="A731" s="1" t="s">
        <v>1274</v>
      </c>
      <c r="B731" s="0" t="s">
        <v>8</v>
      </c>
      <c r="C731" s="0" t="s">
        <v>8</v>
      </c>
      <c r="D731" s="0" t="str">
        <f aca="false">IF(B731=C731,B731,"nada")</f>
        <v>s</v>
      </c>
    </row>
    <row r="732" customFormat="false" ht="15" hidden="false" customHeight="false" outlineLevel="0" collapsed="false">
      <c r="A732" s="1" t="s">
        <v>1275</v>
      </c>
      <c r="B732" s="0" t="s">
        <v>58</v>
      </c>
      <c r="C732" s="0" t="s">
        <v>58</v>
      </c>
      <c r="D732" s="0" t="str">
        <f aca="false">IF(B732=C732,B732,"nada")</f>
        <v>n</v>
      </c>
    </row>
    <row r="733" customFormat="false" ht="15" hidden="false" customHeight="false" outlineLevel="0" collapsed="false">
      <c r="A733" s="1" t="s">
        <v>1276</v>
      </c>
      <c r="B733" s="0" t="s">
        <v>58</v>
      </c>
      <c r="C733" s="0" t="s">
        <v>58</v>
      </c>
      <c r="D733" s="0" t="str">
        <f aca="false">IF(B733=C733,B733,"nada")</f>
        <v>n</v>
      </c>
    </row>
    <row r="734" customFormat="false" ht="15" hidden="false" customHeight="false" outlineLevel="0" collapsed="false">
      <c r="A734" s="1" t="s">
        <v>1277</v>
      </c>
      <c r="B734" s="0" t="s">
        <v>58</v>
      </c>
      <c r="C734" s="0" t="s">
        <v>58</v>
      </c>
      <c r="D734" s="0" t="str">
        <f aca="false">IF(B734=C734,B734,"nada")</f>
        <v>n</v>
      </c>
    </row>
    <row r="735" customFormat="false" ht="15" hidden="false" customHeight="false" outlineLevel="0" collapsed="false">
      <c r="A735" s="1" t="s">
        <v>1278</v>
      </c>
      <c r="B735" s="0" t="s">
        <v>58</v>
      </c>
      <c r="C735" s="0" t="s">
        <v>58</v>
      </c>
      <c r="D735" s="0" t="str">
        <f aca="false">IF(B735=C735,B735,"nada")</f>
        <v>n</v>
      </c>
    </row>
    <row r="736" customFormat="false" ht="15" hidden="false" customHeight="false" outlineLevel="0" collapsed="false">
      <c r="A736" s="1" t="s">
        <v>1279</v>
      </c>
      <c r="B736" s="0" t="s">
        <v>58</v>
      </c>
      <c r="C736" s="0" t="s">
        <v>58</v>
      </c>
      <c r="D736" s="0" t="str">
        <f aca="false">IF(B736=C736,B736,"nada")</f>
        <v>n</v>
      </c>
    </row>
    <row r="737" customFormat="false" ht="15" hidden="false" customHeight="false" outlineLevel="0" collapsed="false">
      <c r="A737" s="1" t="s">
        <v>1280</v>
      </c>
      <c r="B737" s="0" t="s">
        <v>58</v>
      </c>
      <c r="C737" s="0" t="s">
        <v>58</v>
      </c>
      <c r="D737" s="0" t="str">
        <f aca="false">IF(B737=C737,B737,"nada")</f>
        <v>n</v>
      </c>
    </row>
    <row r="738" customFormat="false" ht="15" hidden="false" customHeight="false" outlineLevel="0" collapsed="false">
      <c r="A738" s="1" t="s">
        <v>1281</v>
      </c>
      <c r="B738" s="0" t="s">
        <v>58</v>
      </c>
      <c r="C738" s="0" t="s">
        <v>58</v>
      </c>
      <c r="D738" s="0" t="str">
        <f aca="false">IF(B738=C738,B738,"nada")</f>
        <v>n</v>
      </c>
    </row>
    <row r="739" customFormat="false" ht="15" hidden="false" customHeight="false" outlineLevel="0" collapsed="false">
      <c r="A739" s="1" t="s">
        <v>1282</v>
      </c>
      <c r="B739" s="0" t="s">
        <v>58</v>
      </c>
      <c r="C739" s="0" t="s">
        <v>58</v>
      </c>
      <c r="D739" s="0" t="str">
        <f aca="false">IF(B739=C739,B739,"nada")</f>
        <v>n</v>
      </c>
    </row>
    <row r="740" customFormat="false" ht="15" hidden="false" customHeight="false" outlineLevel="0" collapsed="false">
      <c r="A740" s="1" t="s">
        <v>1283</v>
      </c>
      <c r="B740" s="0" t="s">
        <v>8</v>
      </c>
      <c r="C740" s="0" t="s">
        <v>8</v>
      </c>
      <c r="D740" s="0" t="str">
        <f aca="false">IF(B740=C740,B740,"nada")</f>
        <v>s</v>
      </c>
    </row>
    <row r="741" customFormat="false" ht="15" hidden="false" customHeight="false" outlineLevel="0" collapsed="false">
      <c r="A741" s="1" t="s">
        <v>1284</v>
      </c>
      <c r="B741" s="0" t="s">
        <v>8</v>
      </c>
      <c r="C741" s="0" t="s">
        <v>8</v>
      </c>
      <c r="D741" s="0" t="str">
        <f aca="false">IF(B741=C741,B741,"nada")</f>
        <v>s</v>
      </c>
    </row>
    <row r="742" customFormat="false" ht="15" hidden="false" customHeight="false" outlineLevel="0" collapsed="false">
      <c r="A742" s="1" t="s">
        <v>1285</v>
      </c>
      <c r="B742" s="0" t="s">
        <v>8</v>
      </c>
      <c r="C742" s="0" t="s">
        <v>8</v>
      </c>
      <c r="D742" s="0" t="str">
        <f aca="false">IF(B742=C742,B742,"nada")</f>
        <v>s</v>
      </c>
    </row>
    <row r="743" customFormat="false" ht="15" hidden="false" customHeight="false" outlineLevel="0" collapsed="false">
      <c r="A743" s="1" t="s">
        <v>1286</v>
      </c>
      <c r="B743" s="0" t="s">
        <v>8</v>
      </c>
      <c r="C743" s="0" t="s">
        <v>8</v>
      </c>
      <c r="D743" s="0" t="str">
        <f aca="false">IF(B743=C743,B743,"nada")</f>
        <v>s</v>
      </c>
    </row>
    <row r="744" customFormat="false" ht="15" hidden="false" customHeight="false" outlineLevel="0" collapsed="false">
      <c r="A744" s="1" t="s">
        <v>1287</v>
      </c>
      <c r="B744" s="0" t="s">
        <v>8</v>
      </c>
      <c r="C744" s="0" t="s">
        <v>8</v>
      </c>
      <c r="D744" s="0" t="str">
        <f aca="false">IF(B744=C744,B744,"nada")</f>
        <v>s</v>
      </c>
    </row>
    <row r="745" customFormat="false" ht="15" hidden="false" customHeight="false" outlineLevel="0" collapsed="false">
      <c r="A745" s="1" t="s">
        <v>1288</v>
      </c>
      <c r="B745" s="0" t="s">
        <v>58</v>
      </c>
      <c r="C745" s="0" t="s">
        <v>58</v>
      </c>
      <c r="D745" s="0" t="str">
        <f aca="false">IF(B745=C745,B745,"nada")</f>
        <v>n</v>
      </c>
    </row>
    <row r="746" customFormat="false" ht="15" hidden="false" customHeight="false" outlineLevel="0" collapsed="false">
      <c r="A746" s="1" t="s">
        <v>1289</v>
      </c>
      <c r="B746" s="0" t="s">
        <v>8</v>
      </c>
      <c r="C746" s="0" t="s">
        <v>8</v>
      </c>
      <c r="D746" s="0" t="str">
        <f aca="false">IF(B746=C746,B746,"nada")</f>
        <v>s</v>
      </c>
    </row>
    <row r="747" customFormat="false" ht="15" hidden="false" customHeight="false" outlineLevel="0" collapsed="false">
      <c r="A747" s="1" t="s">
        <v>1290</v>
      </c>
      <c r="B747" s="0" t="s">
        <v>8</v>
      </c>
      <c r="C747" s="0" t="s">
        <v>8</v>
      </c>
      <c r="D747" s="0" t="str">
        <f aca="false">IF(B747=C747,B747,"nada")</f>
        <v>s</v>
      </c>
    </row>
    <row r="748" customFormat="false" ht="15" hidden="false" customHeight="false" outlineLevel="0" collapsed="false">
      <c r="A748" s="1" t="s">
        <v>1291</v>
      </c>
      <c r="B748" s="0" t="s">
        <v>8</v>
      </c>
      <c r="C748" s="0" t="s">
        <v>8</v>
      </c>
      <c r="D748" s="0" t="str">
        <f aca="false">IF(B748=C748,B748,"nada")</f>
        <v>s</v>
      </c>
    </row>
    <row r="749" customFormat="false" ht="15" hidden="false" customHeight="false" outlineLevel="0" collapsed="false">
      <c r="A749" s="1" t="s">
        <v>1292</v>
      </c>
      <c r="B749" s="0" t="s">
        <v>8</v>
      </c>
      <c r="C749" s="0" t="s">
        <v>8</v>
      </c>
      <c r="D749" s="0" t="str">
        <f aca="false">IF(B749=C749,B749,"nada")</f>
        <v>s</v>
      </c>
    </row>
    <row r="750" customFormat="false" ht="15" hidden="false" customHeight="false" outlineLevel="0" collapsed="false">
      <c r="A750" s="1" t="s">
        <v>1293</v>
      </c>
      <c r="B750" s="0" t="s">
        <v>8</v>
      </c>
      <c r="C750" s="0" t="s">
        <v>8</v>
      </c>
      <c r="D750" s="0" t="str">
        <f aca="false">IF(B750=C750,B750,"nada")</f>
        <v>s</v>
      </c>
    </row>
    <row r="751" customFormat="false" ht="15" hidden="false" customHeight="false" outlineLevel="0" collapsed="false">
      <c r="A751" s="1" t="s">
        <v>1294</v>
      </c>
      <c r="B751" s="0" t="s">
        <v>8</v>
      </c>
      <c r="C751" s="0" t="s">
        <v>8</v>
      </c>
      <c r="D751" s="0" t="str">
        <f aca="false">IF(B751=C751,B751,"nada")</f>
        <v>s</v>
      </c>
    </row>
    <row r="752" customFormat="false" ht="15" hidden="false" customHeight="false" outlineLevel="0" collapsed="false">
      <c r="A752" s="1" t="s">
        <v>1295</v>
      </c>
      <c r="B752" s="0" t="s">
        <v>8</v>
      </c>
      <c r="C752" s="0" t="s">
        <v>8</v>
      </c>
      <c r="D752" s="0" t="str">
        <f aca="false">IF(B752=C752,B752,"nada")</f>
        <v>s</v>
      </c>
    </row>
    <row r="753" customFormat="false" ht="15" hidden="false" customHeight="false" outlineLevel="0" collapsed="false">
      <c r="A753" s="1" t="s">
        <v>1296</v>
      </c>
      <c r="B753" s="0" t="s">
        <v>8</v>
      </c>
      <c r="C753" s="0" t="s">
        <v>8</v>
      </c>
      <c r="D753" s="0" t="str">
        <f aca="false">IF(B753=C753,B753,"nada")</f>
        <v>s</v>
      </c>
    </row>
    <row r="754" customFormat="false" ht="15" hidden="false" customHeight="false" outlineLevel="0" collapsed="false">
      <c r="A754" s="1" t="s">
        <v>1297</v>
      </c>
      <c r="B754" s="0" t="s">
        <v>8</v>
      </c>
      <c r="C754" s="0" t="s">
        <v>8</v>
      </c>
      <c r="D754" s="0" t="str">
        <f aca="false">IF(B754=C754,B754,"nada")</f>
        <v>s</v>
      </c>
    </row>
    <row r="755" customFormat="false" ht="15" hidden="false" customHeight="false" outlineLevel="0" collapsed="false">
      <c r="A755" s="1" t="s">
        <v>1298</v>
      </c>
      <c r="B755" s="0" t="s">
        <v>2</v>
      </c>
      <c r="C755" s="0" t="s">
        <v>2</v>
      </c>
      <c r="D755" s="0" t="str">
        <f aca="false">IF(B755=C755,B755,"nada")</f>
        <v>b</v>
      </c>
    </row>
    <row r="756" customFormat="false" ht="15" hidden="false" customHeight="false" outlineLevel="0" collapsed="false">
      <c r="A756" s="1" t="s">
        <v>1302</v>
      </c>
      <c r="B756" s="0" t="s">
        <v>8</v>
      </c>
      <c r="C756" s="0" t="s">
        <v>8</v>
      </c>
      <c r="D756" s="0" t="str">
        <f aca="false">IF(B756=C756,B756,"nada")</f>
        <v>s</v>
      </c>
    </row>
    <row r="757" customFormat="false" ht="15" hidden="false" customHeight="false" outlineLevel="0" collapsed="false">
      <c r="A757" s="1" t="s">
        <v>1304</v>
      </c>
      <c r="B757" s="0" t="s">
        <v>8</v>
      </c>
      <c r="C757" s="0" t="s">
        <v>8</v>
      </c>
      <c r="D757" s="0" t="str">
        <f aca="false">IF(B757=C757,B757,"nada")</f>
        <v>s</v>
      </c>
    </row>
    <row r="758" customFormat="false" ht="15" hidden="false" customHeight="false" outlineLevel="0" collapsed="false">
      <c r="A758" s="1" t="s">
        <v>1305</v>
      </c>
      <c r="B758" s="0" t="s">
        <v>8</v>
      </c>
      <c r="C758" s="0" t="s">
        <v>8</v>
      </c>
      <c r="D758" s="0" t="str">
        <f aca="false">IF(B758=C758,B758,"nada")</f>
        <v>s</v>
      </c>
    </row>
    <row r="759" customFormat="false" ht="15" hidden="false" customHeight="false" outlineLevel="0" collapsed="false">
      <c r="A759" s="1" t="s">
        <v>1306</v>
      </c>
      <c r="B759" s="0" t="s">
        <v>8</v>
      </c>
      <c r="C759" s="0" t="s">
        <v>8</v>
      </c>
      <c r="D759" s="0" t="str">
        <f aca="false">IF(B759=C759,B759,"nada")</f>
        <v>s</v>
      </c>
    </row>
    <row r="760" customFormat="false" ht="15" hidden="false" customHeight="false" outlineLevel="0" collapsed="false">
      <c r="A760" s="1" t="s">
        <v>1307</v>
      </c>
      <c r="B760" s="0" t="s">
        <v>8</v>
      </c>
      <c r="C760" s="0" t="s">
        <v>8</v>
      </c>
      <c r="D760" s="0" t="str">
        <f aca="false">IF(B760=C760,B760,"nada")</f>
        <v>s</v>
      </c>
    </row>
    <row r="761" customFormat="false" ht="15" hidden="false" customHeight="false" outlineLevel="0" collapsed="false">
      <c r="A761" s="1" t="s">
        <v>1310</v>
      </c>
      <c r="B761" s="0" t="s">
        <v>8</v>
      </c>
      <c r="C761" s="0" t="s">
        <v>8</v>
      </c>
      <c r="D761" s="0" t="str">
        <f aca="false">IF(B761=C761,B761,"nada")</f>
        <v>s</v>
      </c>
    </row>
    <row r="762" customFormat="false" ht="15" hidden="false" customHeight="false" outlineLevel="0" collapsed="false">
      <c r="A762" s="1" t="s">
        <v>1311</v>
      </c>
      <c r="B762" s="0" t="s">
        <v>8</v>
      </c>
      <c r="C762" s="0" t="s">
        <v>8</v>
      </c>
      <c r="D762" s="0" t="str">
        <f aca="false">IF(B762=C762,B762,"nada")</f>
        <v>s</v>
      </c>
    </row>
    <row r="763" customFormat="false" ht="15" hidden="false" customHeight="false" outlineLevel="0" collapsed="false">
      <c r="A763" s="1" t="s">
        <v>1316</v>
      </c>
      <c r="B763" s="0" t="s">
        <v>58</v>
      </c>
      <c r="C763" s="0" t="s">
        <v>58</v>
      </c>
      <c r="D763" s="0" t="str">
        <f aca="false">IF(B763=C763,B763,"nada")</f>
        <v>n</v>
      </c>
    </row>
    <row r="764" customFormat="false" ht="15" hidden="false" customHeight="false" outlineLevel="0" collapsed="false">
      <c r="A764" s="1" t="s">
        <v>1317</v>
      </c>
      <c r="B764" s="0" t="s">
        <v>58</v>
      </c>
      <c r="C764" s="0" t="s">
        <v>58</v>
      </c>
      <c r="D764" s="0" t="str">
        <f aca="false">IF(B764=C764,B764,"nada")</f>
        <v>n</v>
      </c>
    </row>
    <row r="765" customFormat="false" ht="15" hidden="false" customHeight="false" outlineLevel="0" collapsed="false">
      <c r="A765" s="1" t="s">
        <v>1318</v>
      </c>
      <c r="B765" s="0" t="s">
        <v>58</v>
      </c>
      <c r="C765" s="0" t="s">
        <v>58</v>
      </c>
      <c r="D765" s="0" t="str">
        <f aca="false">IF(B765=C765,B765,"nada")</f>
        <v>n</v>
      </c>
    </row>
    <row r="766" customFormat="false" ht="15" hidden="false" customHeight="false" outlineLevel="0" collapsed="false">
      <c r="A766" s="1" t="s">
        <v>1320</v>
      </c>
      <c r="B766" s="0" t="s">
        <v>58</v>
      </c>
      <c r="C766" s="0" t="s">
        <v>58</v>
      </c>
      <c r="D766" s="0" t="str">
        <f aca="false">IF(B766=C766,B766,"nada")</f>
        <v>n</v>
      </c>
    </row>
    <row r="767" customFormat="false" ht="15" hidden="false" customHeight="false" outlineLevel="0" collapsed="false">
      <c r="A767" s="1" t="s">
        <v>1321</v>
      </c>
      <c r="B767" s="0" t="s">
        <v>8</v>
      </c>
      <c r="C767" s="0" t="s">
        <v>8</v>
      </c>
      <c r="D767" s="0" t="str">
        <f aca="false">IF(B767=C767,B767,"nada")</f>
        <v>s</v>
      </c>
    </row>
    <row r="768" customFormat="false" ht="15" hidden="false" customHeight="false" outlineLevel="0" collapsed="false">
      <c r="A768" s="1" t="s">
        <v>1322</v>
      </c>
      <c r="B768" s="0" t="s">
        <v>8</v>
      </c>
      <c r="C768" s="0" t="s">
        <v>8</v>
      </c>
      <c r="D768" s="0" t="str">
        <f aca="false">IF(B768=C768,B768,"nada")</f>
        <v>s</v>
      </c>
    </row>
    <row r="769" customFormat="false" ht="15" hidden="false" customHeight="false" outlineLevel="0" collapsed="false">
      <c r="A769" s="1" t="s">
        <v>1327</v>
      </c>
      <c r="B769" s="0" t="s">
        <v>58</v>
      </c>
      <c r="C769" s="0" t="s">
        <v>58</v>
      </c>
      <c r="D769" s="0" t="str">
        <f aca="false">IF(B769=C769,B769,"nada")</f>
        <v>n</v>
      </c>
    </row>
    <row r="770" customFormat="false" ht="15" hidden="false" customHeight="false" outlineLevel="0" collapsed="false">
      <c r="A770" s="1" t="s">
        <v>1328</v>
      </c>
      <c r="B770" s="0" t="s">
        <v>58</v>
      </c>
      <c r="C770" s="0" t="s">
        <v>58</v>
      </c>
      <c r="D770" s="0" t="str">
        <f aca="false">IF(B770=C770,B770,"nada")</f>
        <v>n</v>
      </c>
    </row>
    <row r="771" customFormat="false" ht="15" hidden="false" customHeight="false" outlineLevel="0" collapsed="false">
      <c r="A771" s="1" t="s">
        <v>1329</v>
      </c>
      <c r="B771" s="0" t="s">
        <v>58</v>
      </c>
      <c r="C771" s="0" t="s">
        <v>58</v>
      </c>
      <c r="D771" s="0" t="str">
        <f aca="false">IF(B771=C771,B771,"nada")</f>
        <v>n</v>
      </c>
    </row>
    <row r="772" customFormat="false" ht="15" hidden="false" customHeight="false" outlineLevel="0" collapsed="false">
      <c r="A772" s="1" t="s">
        <v>1330</v>
      </c>
      <c r="B772" s="0" t="s">
        <v>58</v>
      </c>
      <c r="C772" s="0" t="s">
        <v>58</v>
      </c>
      <c r="D772" s="0" t="str">
        <f aca="false">IF(B772=C772,B772,"nada")</f>
        <v>n</v>
      </c>
    </row>
    <row r="773" customFormat="false" ht="15" hidden="false" customHeight="false" outlineLevel="0" collapsed="false">
      <c r="A773" s="1" t="s">
        <v>1331</v>
      </c>
      <c r="B773" s="0" t="s">
        <v>58</v>
      </c>
      <c r="C773" s="0" t="s">
        <v>58</v>
      </c>
      <c r="D773" s="0" t="str">
        <f aca="false">IF(B773=C773,B773,"nada")</f>
        <v>n</v>
      </c>
    </row>
    <row r="774" customFormat="false" ht="15" hidden="false" customHeight="false" outlineLevel="0" collapsed="false">
      <c r="A774" s="1" t="s">
        <v>1332</v>
      </c>
      <c r="B774" s="0" t="s">
        <v>8</v>
      </c>
      <c r="C774" s="0" t="s">
        <v>8</v>
      </c>
      <c r="D774" s="0" t="str">
        <f aca="false">IF(B774=C774,B774,"nada")</f>
        <v>s</v>
      </c>
    </row>
    <row r="775" customFormat="false" ht="15" hidden="false" customHeight="false" outlineLevel="0" collapsed="false">
      <c r="A775" s="1" t="s">
        <v>1333</v>
      </c>
      <c r="B775" s="0" t="s">
        <v>58</v>
      </c>
      <c r="C775" s="0" t="s">
        <v>58</v>
      </c>
      <c r="D775" s="0" t="str">
        <f aca="false">IF(B775=C775,B775,"nada")</f>
        <v>n</v>
      </c>
    </row>
    <row r="776" customFormat="false" ht="15" hidden="false" customHeight="false" outlineLevel="0" collapsed="false">
      <c r="A776" s="1" t="s">
        <v>1334</v>
      </c>
      <c r="B776" s="0" t="s">
        <v>58</v>
      </c>
      <c r="C776" s="0" t="s">
        <v>58</v>
      </c>
      <c r="D776" s="0" t="str">
        <f aca="false">IF(B776=C776,B776,"nada")</f>
        <v>n</v>
      </c>
    </row>
    <row r="777" customFormat="false" ht="15" hidden="false" customHeight="false" outlineLevel="0" collapsed="false">
      <c r="A777" s="1" t="s">
        <v>1335</v>
      </c>
      <c r="B777" s="0" t="s">
        <v>58</v>
      </c>
      <c r="C777" s="0" t="s">
        <v>58</v>
      </c>
      <c r="D777" s="0" t="str">
        <f aca="false">IF(B777=C777,B777,"nada")</f>
        <v>n</v>
      </c>
    </row>
    <row r="778" customFormat="false" ht="15" hidden="false" customHeight="false" outlineLevel="0" collapsed="false">
      <c r="A778" s="1" t="s">
        <v>1335</v>
      </c>
      <c r="B778" s="0" t="s">
        <v>58</v>
      </c>
      <c r="C778" s="0" t="s">
        <v>58</v>
      </c>
      <c r="D778" s="0" t="str">
        <f aca="false">IF(B778=C778,B778,"nada")</f>
        <v>n</v>
      </c>
    </row>
    <row r="779" customFormat="false" ht="15" hidden="false" customHeight="false" outlineLevel="0" collapsed="false">
      <c r="A779" s="1" t="s">
        <v>1337</v>
      </c>
      <c r="B779" s="0" t="s">
        <v>58</v>
      </c>
      <c r="C779" s="0" t="s">
        <v>58</v>
      </c>
      <c r="D779" s="0" t="str">
        <f aca="false">IF(B779=C779,B779,"nada")</f>
        <v>n</v>
      </c>
    </row>
    <row r="780" customFormat="false" ht="15" hidden="false" customHeight="false" outlineLevel="0" collapsed="false">
      <c r="A780" s="1" t="s">
        <v>1338</v>
      </c>
      <c r="B780" s="0" t="s">
        <v>58</v>
      </c>
      <c r="C780" s="0" t="s">
        <v>58</v>
      </c>
      <c r="D780" s="0" t="str">
        <f aca="false">IF(B780=C780,B780,"nada")</f>
        <v>n</v>
      </c>
    </row>
    <row r="781" customFormat="false" ht="15" hidden="false" customHeight="false" outlineLevel="0" collapsed="false">
      <c r="A781" s="1" t="s">
        <v>1339</v>
      </c>
      <c r="B781" s="0" t="s">
        <v>58</v>
      </c>
      <c r="C781" s="0" t="s">
        <v>58</v>
      </c>
      <c r="D781" s="0" t="str">
        <f aca="false">IF(B781=C781,B781,"nada")</f>
        <v>n</v>
      </c>
    </row>
    <row r="782" customFormat="false" ht="15" hidden="false" customHeight="false" outlineLevel="0" collapsed="false">
      <c r="A782" s="1" t="s">
        <v>1340</v>
      </c>
      <c r="B782" s="0" t="s">
        <v>58</v>
      </c>
      <c r="C782" s="0" t="s">
        <v>58</v>
      </c>
      <c r="D782" s="0" t="str">
        <f aca="false">IF(B782=C782,B782,"nada")</f>
        <v>n</v>
      </c>
    </row>
    <row r="783" customFormat="false" ht="15" hidden="false" customHeight="false" outlineLevel="0" collapsed="false">
      <c r="A783" s="1" t="s">
        <v>1343</v>
      </c>
      <c r="B783" s="0" t="s">
        <v>58</v>
      </c>
      <c r="C783" s="0" t="s">
        <v>58</v>
      </c>
      <c r="D783" s="0" t="str">
        <f aca="false">IF(B783=C783,B783,"nada")</f>
        <v>n</v>
      </c>
    </row>
    <row r="784" customFormat="false" ht="15" hidden="false" customHeight="false" outlineLevel="0" collapsed="false">
      <c r="A784" s="1" t="s">
        <v>1344</v>
      </c>
      <c r="B784" s="0" t="s">
        <v>58</v>
      </c>
      <c r="C784" s="0" t="s">
        <v>58</v>
      </c>
      <c r="D784" s="0" t="str">
        <f aca="false">IF(B784=C784,B784,"nada")</f>
        <v>n</v>
      </c>
    </row>
    <row r="785" customFormat="false" ht="15" hidden="false" customHeight="false" outlineLevel="0" collapsed="false">
      <c r="A785" s="1" t="s">
        <v>1344</v>
      </c>
      <c r="B785" s="0" t="s">
        <v>58</v>
      </c>
      <c r="C785" s="0" t="s">
        <v>58</v>
      </c>
      <c r="D785" s="0" t="str">
        <f aca="false">IF(B785=C785,B785,"nada")</f>
        <v>n</v>
      </c>
    </row>
    <row r="786" customFormat="false" ht="15" hidden="false" customHeight="false" outlineLevel="0" collapsed="false">
      <c r="A786" s="1" t="s">
        <v>1349</v>
      </c>
      <c r="B786" s="0" t="s">
        <v>8</v>
      </c>
      <c r="C786" s="0" t="s">
        <v>8</v>
      </c>
      <c r="D786" s="0" t="str">
        <f aca="false">IF(B786=C786,B786,"nada")</f>
        <v>s</v>
      </c>
    </row>
    <row r="787" customFormat="false" ht="15" hidden="false" customHeight="false" outlineLevel="0" collapsed="false">
      <c r="A787" s="1" t="s">
        <v>1350</v>
      </c>
      <c r="B787" s="0" t="s">
        <v>8</v>
      </c>
      <c r="C787" s="0" t="s">
        <v>8</v>
      </c>
      <c r="D787" s="0" t="str">
        <f aca="false">IF(B787=C787,B787,"nada")</f>
        <v>s</v>
      </c>
    </row>
    <row r="788" customFormat="false" ht="15" hidden="false" customHeight="false" outlineLevel="0" collapsed="false">
      <c r="A788" s="1" t="s">
        <v>1351</v>
      </c>
      <c r="B788" s="0" t="s">
        <v>8</v>
      </c>
      <c r="C788" s="0" t="s">
        <v>8</v>
      </c>
      <c r="D788" s="0" t="str">
        <f aca="false">IF(B788=C788,B788,"nada")</f>
        <v>s</v>
      </c>
    </row>
    <row r="789" customFormat="false" ht="15" hidden="false" customHeight="false" outlineLevel="0" collapsed="false">
      <c r="A789" s="1" t="s">
        <v>1352</v>
      </c>
      <c r="B789" s="0" t="s">
        <v>8</v>
      </c>
      <c r="C789" s="0" t="s">
        <v>8</v>
      </c>
      <c r="D789" s="0" t="str">
        <f aca="false">IF(B789=C789,B789,"nada")</f>
        <v>s</v>
      </c>
    </row>
    <row r="790" customFormat="false" ht="15" hidden="false" customHeight="false" outlineLevel="0" collapsed="false">
      <c r="A790" s="1" t="s">
        <v>1352</v>
      </c>
      <c r="B790" s="0" t="s">
        <v>8</v>
      </c>
      <c r="C790" s="0" t="s">
        <v>8</v>
      </c>
      <c r="D790" s="0" t="str">
        <f aca="false">IF(B790=C790,B790,"nada")</f>
        <v>s</v>
      </c>
    </row>
    <row r="791" customFormat="false" ht="15" hidden="false" customHeight="false" outlineLevel="0" collapsed="false">
      <c r="A791" s="1" t="s">
        <v>1356</v>
      </c>
      <c r="B791" s="0" t="s">
        <v>8</v>
      </c>
      <c r="C791" s="0" t="s">
        <v>8</v>
      </c>
      <c r="D791" s="0" t="str">
        <f aca="false">IF(B791=C791,B791,"nada")</f>
        <v>s</v>
      </c>
    </row>
    <row r="792" customFormat="false" ht="15" hidden="false" customHeight="false" outlineLevel="0" collapsed="false">
      <c r="A792" s="1" t="s">
        <v>1357</v>
      </c>
      <c r="B792" s="0" t="s">
        <v>8</v>
      </c>
      <c r="C792" s="0" t="s">
        <v>8</v>
      </c>
      <c r="D792" s="0" t="str">
        <f aca="false">IF(B792=C792,B792,"nada")</f>
        <v>s</v>
      </c>
    </row>
    <row r="793" customFormat="false" ht="15" hidden="false" customHeight="false" outlineLevel="0" collapsed="false">
      <c r="A793" s="1" t="s">
        <v>1358</v>
      </c>
      <c r="B793" s="0" t="s">
        <v>8</v>
      </c>
      <c r="C793" s="0" t="s">
        <v>8</v>
      </c>
      <c r="D793" s="0" t="str">
        <f aca="false">IF(B793=C793,B793,"nada")</f>
        <v>s</v>
      </c>
    </row>
    <row r="794" customFormat="false" ht="15" hidden="false" customHeight="false" outlineLevel="0" collapsed="false">
      <c r="A794" s="1" t="s">
        <v>1360</v>
      </c>
      <c r="B794" s="0" t="s">
        <v>8</v>
      </c>
      <c r="C794" s="0" t="s">
        <v>8</v>
      </c>
      <c r="D794" s="0" t="str">
        <f aca="false">IF(B794=C794,B794,"nada")</f>
        <v>s</v>
      </c>
    </row>
    <row r="795" customFormat="false" ht="15" hidden="false" customHeight="false" outlineLevel="0" collapsed="false">
      <c r="A795" s="1" t="s">
        <v>1366</v>
      </c>
      <c r="B795" s="0" t="s">
        <v>58</v>
      </c>
      <c r="C795" s="0" t="s">
        <v>58</v>
      </c>
      <c r="D795" s="0" t="str">
        <f aca="false">IF(B795=C795,B795,"nada")</f>
        <v>n</v>
      </c>
    </row>
    <row r="796" customFormat="false" ht="15" hidden="false" customHeight="false" outlineLevel="0" collapsed="false">
      <c r="A796" s="1" t="s">
        <v>1367</v>
      </c>
      <c r="B796" s="0" t="s">
        <v>58</v>
      </c>
      <c r="C796" s="0" t="s">
        <v>58</v>
      </c>
      <c r="D796" s="0" t="str">
        <f aca="false">IF(B796=C796,B796,"nada")</f>
        <v>n</v>
      </c>
    </row>
    <row r="797" customFormat="false" ht="15" hidden="false" customHeight="false" outlineLevel="0" collapsed="false">
      <c r="A797" s="1" t="s">
        <v>1367</v>
      </c>
      <c r="B797" s="0" t="s">
        <v>58</v>
      </c>
      <c r="C797" s="0" t="s">
        <v>58</v>
      </c>
      <c r="D797" s="0" t="str">
        <f aca="false">IF(B797=C797,B797,"nada")</f>
        <v>n</v>
      </c>
    </row>
    <row r="798" customFormat="false" ht="15" hidden="false" customHeight="false" outlineLevel="0" collapsed="false">
      <c r="A798" s="1" t="s">
        <v>1368</v>
      </c>
      <c r="B798" s="0" t="s">
        <v>58</v>
      </c>
      <c r="C798" s="0" t="s">
        <v>58</v>
      </c>
      <c r="D798" s="0" t="str">
        <f aca="false">IF(B798=C798,B798,"nada")</f>
        <v>n</v>
      </c>
    </row>
    <row r="799" customFormat="false" ht="15" hidden="false" customHeight="false" outlineLevel="0" collapsed="false">
      <c r="A799" s="1" t="s">
        <v>1369</v>
      </c>
      <c r="B799" s="0" t="s">
        <v>58</v>
      </c>
      <c r="C799" s="0" t="s">
        <v>58</v>
      </c>
      <c r="D799" s="0" t="str">
        <f aca="false">IF(B799=C799,B799,"nada")</f>
        <v>n</v>
      </c>
    </row>
    <row r="800" customFormat="false" ht="15" hidden="false" customHeight="false" outlineLevel="0" collapsed="false">
      <c r="A800" s="1" t="s">
        <v>1370</v>
      </c>
      <c r="B800" s="0" t="s">
        <v>58</v>
      </c>
      <c r="C800" s="0" t="s">
        <v>58</v>
      </c>
      <c r="D800" s="0" t="str">
        <f aca="false">IF(B800=C800,B800,"nada")</f>
        <v>n</v>
      </c>
    </row>
    <row r="801" customFormat="false" ht="15" hidden="false" customHeight="false" outlineLevel="0" collapsed="false">
      <c r="A801" s="1" t="s">
        <v>1372</v>
      </c>
      <c r="B801" s="0" t="s">
        <v>8</v>
      </c>
      <c r="C801" s="0" t="s">
        <v>8</v>
      </c>
      <c r="D801" s="0" t="str">
        <f aca="false">IF(B801=C801,B801,"nada")</f>
        <v>s</v>
      </c>
    </row>
    <row r="802" customFormat="false" ht="15" hidden="false" customHeight="false" outlineLevel="0" collapsed="false">
      <c r="A802" s="1" t="s">
        <v>1373</v>
      </c>
      <c r="B802" s="0" t="s">
        <v>8</v>
      </c>
      <c r="C802" s="0" t="s">
        <v>8</v>
      </c>
      <c r="D802" s="0" t="str">
        <f aca="false">IF(B802=C802,B802,"nada")</f>
        <v>s</v>
      </c>
    </row>
    <row r="803" customFormat="false" ht="15" hidden="false" customHeight="false" outlineLevel="0" collapsed="false">
      <c r="A803" s="1" t="s">
        <v>1374</v>
      </c>
      <c r="B803" s="0" t="s">
        <v>58</v>
      </c>
      <c r="C803" s="0" t="s">
        <v>58</v>
      </c>
      <c r="D803" s="0" t="str">
        <f aca="false">IF(B803=C803,B803,"nada")</f>
        <v>n</v>
      </c>
    </row>
    <row r="804" customFormat="false" ht="15" hidden="false" customHeight="false" outlineLevel="0" collapsed="false">
      <c r="A804" s="1" t="s">
        <v>1375</v>
      </c>
      <c r="B804" s="0" t="s">
        <v>58</v>
      </c>
      <c r="C804" s="0" t="s">
        <v>58</v>
      </c>
      <c r="D804" s="0" t="str">
        <f aca="false">IF(B804=C804,B804,"nada")</f>
        <v>n</v>
      </c>
    </row>
    <row r="805" customFormat="false" ht="15" hidden="false" customHeight="false" outlineLevel="0" collapsed="false">
      <c r="A805" s="1" t="s">
        <v>1376</v>
      </c>
      <c r="B805" s="0" t="s">
        <v>58</v>
      </c>
      <c r="C805" s="0" t="s">
        <v>58</v>
      </c>
      <c r="D805" s="0" t="str">
        <f aca="false">IF(B805=C805,B805,"nada")</f>
        <v>n</v>
      </c>
    </row>
    <row r="806" customFormat="false" ht="15" hidden="false" customHeight="false" outlineLevel="0" collapsed="false">
      <c r="A806" s="1" t="s">
        <v>1377</v>
      </c>
      <c r="B806" s="0" t="s">
        <v>58</v>
      </c>
      <c r="C806" s="0" t="s">
        <v>58</v>
      </c>
      <c r="D806" s="0" t="str">
        <f aca="false">IF(B806=C806,B806,"nada")</f>
        <v>n</v>
      </c>
    </row>
    <row r="807" customFormat="false" ht="15" hidden="false" customHeight="false" outlineLevel="0" collapsed="false">
      <c r="A807" s="1" t="s">
        <v>1378</v>
      </c>
      <c r="B807" s="0" t="s">
        <v>8</v>
      </c>
      <c r="C807" s="0" t="s">
        <v>8</v>
      </c>
      <c r="D807" s="0" t="str">
        <f aca="false">IF(B807=C807,B807,"nada")</f>
        <v>s</v>
      </c>
    </row>
    <row r="808" customFormat="false" ht="15" hidden="false" customHeight="false" outlineLevel="0" collapsed="false">
      <c r="A808" s="1" t="s">
        <v>1379</v>
      </c>
      <c r="B808" s="0" t="s">
        <v>58</v>
      </c>
      <c r="C808" s="0" t="s">
        <v>58</v>
      </c>
      <c r="D808" s="0" t="str">
        <f aca="false">IF(B808=C808,B808,"nada")</f>
        <v>n</v>
      </c>
    </row>
    <row r="809" customFormat="false" ht="15" hidden="false" customHeight="false" outlineLevel="0" collapsed="false">
      <c r="A809" s="1" t="s">
        <v>1379</v>
      </c>
      <c r="B809" s="0" t="s">
        <v>58</v>
      </c>
      <c r="C809" s="0" t="s">
        <v>58</v>
      </c>
      <c r="D809" s="0" t="str">
        <f aca="false">IF(B809=C809,B809,"nada")</f>
        <v>n</v>
      </c>
    </row>
    <row r="810" customFormat="false" ht="15" hidden="false" customHeight="false" outlineLevel="0" collapsed="false">
      <c r="A810" s="1" t="s">
        <v>1380</v>
      </c>
      <c r="B810" s="0" t="s">
        <v>58</v>
      </c>
      <c r="C810" s="0" t="s">
        <v>58</v>
      </c>
      <c r="D810" s="0" t="str">
        <f aca="false">IF(B810=C810,B810,"nada")</f>
        <v>n</v>
      </c>
    </row>
    <row r="811" customFormat="false" ht="15" hidden="false" customHeight="false" outlineLevel="0" collapsed="false">
      <c r="A811" s="1" t="s">
        <v>1381</v>
      </c>
      <c r="B811" s="0" t="s">
        <v>58</v>
      </c>
      <c r="C811" s="0" t="s">
        <v>58</v>
      </c>
      <c r="D811" s="0" t="str">
        <f aca="false">IF(B811=C811,B811,"nada")</f>
        <v>n</v>
      </c>
    </row>
    <row r="812" customFormat="false" ht="15" hidden="false" customHeight="false" outlineLevel="0" collapsed="false">
      <c r="A812" s="1" t="s">
        <v>1383</v>
      </c>
      <c r="B812" s="0" t="s">
        <v>8</v>
      </c>
      <c r="C812" s="0" t="s">
        <v>8</v>
      </c>
      <c r="D812" s="0" t="str">
        <f aca="false">IF(B812=C812,B812,"nada")</f>
        <v>s</v>
      </c>
    </row>
    <row r="813" customFormat="false" ht="15" hidden="false" customHeight="false" outlineLevel="0" collapsed="false">
      <c r="A813" s="1" t="s">
        <v>1387</v>
      </c>
      <c r="B813" s="0" t="s">
        <v>8</v>
      </c>
      <c r="C813" s="0" t="s">
        <v>8</v>
      </c>
      <c r="D813" s="0" t="str">
        <f aca="false">IF(B813=C813,B813,"nada")</f>
        <v>s</v>
      </c>
    </row>
    <row r="814" customFormat="false" ht="15" hidden="false" customHeight="false" outlineLevel="0" collapsed="false">
      <c r="A814" s="1" t="s">
        <v>1389</v>
      </c>
      <c r="B814" s="0" t="s">
        <v>58</v>
      </c>
      <c r="C814" s="0" t="s">
        <v>58</v>
      </c>
      <c r="D814" s="0" t="str">
        <f aca="false">IF(B814=C814,B814,"nada")</f>
        <v>n</v>
      </c>
    </row>
    <row r="815" customFormat="false" ht="15" hidden="false" customHeight="false" outlineLevel="0" collapsed="false">
      <c r="A815" s="1" t="s">
        <v>1390</v>
      </c>
      <c r="B815" s="0" t="s">
        <v>58</v>
      </c>
      <c r="C815" s="0" t="s">
        <v>58</v>
      </c>
      <c r="D815" s="0" t="str">
        <f aca="false">IF(B815=C815,B815,"nada")</f>
        <v>n</v>
      </c>
    </row>
    <row r="816" customFormat="false" ht="15" hidden="false" customHeight="false" outlineLevel="0" collapsed="false">
      <c r="A816" s="1" t="s">
        <v>1390</v>
      </c>
      <c r="B816" s="0" t="s">
        <v>58</v>
      </c>
      <c r="C816" s="0" t="s">
        <v>58</v>
      </c>
      <c r="D816" s="0" t="str">
        <f aca="false">IF(B816=C816,B816,"nada")</f>
        <v>n</v>
      </c>
    </row>
    <row r="817" customFormat="false" ht="15" hidden="false" customHeight="false" outlineLevel="0" collapsed="false">
      <c r="A817" s="1" t="s">
        <v>1392</v>
      </c>
      <c r="B817" s="0" t="s">
        <v>8</v>
      </c>
      <c r="C817" s="0" t="s">
        <v>8</v>
      </c>
      <c r="D817" s="0" t="str">
        <f aca="false">IF(B817=C817,B817,"nada")</f>
        <v>s</v>
      </c>
    </row>
    <row r="818" customFormat="false" ht="15" hidden="false" customHeight="false" outlineLevel="0" collapsed="false">
      <c r="A818" s="1" t="s">
        <v>1393</v>
      </c>
      <c r="B818" s="0" t="s">
        <v>8</v>
      </c>
      <c r="C818" s="0" t="s">
        <v>8</v>
      </c>
      <c r="D818" s="0" t="str">
        <f aca="false">IF(B818=C818,B818,"nada")</f>
        <v>s</v>
      </c>
    </row>
    <row r="819" customFormat="false" ht="15" hidden="false" customHeight="false" outlineLevel="0" collapsed="false">
      <c r="A819" s="1" t="s">
        <v>1395</v>
      </c>
      <c r="B819" s="0" t="s">
        <v>8</v>
      </c>
      <c r="C819" s="0" t="s">
        <v>8</v>
      </c>
      <c r="D819" s="0" t="str">
        <f aca="false">IF(B819=C819,B819,"nada")</f>
        <v>s</v>
      </c>
    </row>
    <row r="820" customFormat="false" ht="15" hidden="false" customHeight="false" outlineLevel="0" collapsed="false">
      <c r="A820" s="1" t="s">
        <v>1400</v>
      </c>
      <c r="B820" s="0" t="s">
        <v>58</v>
      </c>
      <c r="C820" s="0" t="s">
        <v>58</v>
      </c>
      <c r="D820" s="0" t="str">
        <f aca="false">IF(B820=C820,B820,"nada")</f>
        <v>n</v>
      </c>
    </row>
    <row r="821" customFormat="false" ht="15" hidden="false" customHeight="false" outlineLevel="0" collapsed="false">
      <c r="A821" s="1" t="s">
        <v>1404</v>
      </c>
      <c r="B821" s="0" t="s">
        <v>58</v>
      </c>
      <c r="C821" s="0" t="s">
        <v>58</v>
      </c>
      <c r="D821" s="0" t="str">
        <f aca="false">IF(B821=C821,B821,"nada")</f>
        <v>n</v>
      </c>
    </row>
    <row r="822" customFormat="false" ht="15" hidden="false" customHeight="false" outlineLevel="0" collapsed="false">
      <c r="A822" s="1" t="s">
        <v>1407</v>
      </c>
      <c r="B822" s="0" t="s">
        <v>8</v>
      </c>
      <c r="C822" s="0" t="s">
        <v>8</v>
      </c>
      <c r="D822" s="0" t="str">
        <f aca="false">IF(B822=C822,B822,"nada")</f>
        <v>s</v>
      </c>
    </row>
    <row r="823" customFormat="false" ht="15" hidden="false" customHeight="false" outlineLevel="0" collapsed="false">
      <c r="A823" s="1" t="s">
        <v>1415</v>
      </c>
      <c r="B823" s="0" t="s">
        <v>8</v>
      </c>
      <c r="C823" s="0" t="s">
        <v>8</v>
      </c>
      <c r="D823" s="0" t="str">
        <f aca="false">IF(B823=C823,B823,"nada")</f>
        <v>s</v>
      </c>
    </row>
    <row r="824" customFormat="false" ht="15" hidden="false" customHeight="false" outlineLevel="0" collapsed="false">
      <c r="A824" s="1" t="s">
        <v>1418</v>
      </c>
      <c r="B824" s="0" t="s">
        <v>8</v>
      </c>
      <c r="C824" s="0" t="s">
        <v>8</v>
      </c>
      <c r="D824" s="0" t="str">
        <f aca="false">IF(B824=C824,B824,"nada")</f>
        <v>s</v>
      </c>
    </row>
    <row r="825" customFormat="false" ht="15" hidden="false" customHeight="false" outlineLevel="0" collapsed="false">
      <c r="A825" s="1" t="s">
        <v>1419</v>
      </c>
      <c r="B825" s="0" t="s">
        <v>8</v>
      </c>
      <c r="C825" s="0" t="s">
        <v>8</v>
      </c>
      <c r="D825" s="0" t="str">
        <f aca="false">IF(B825=C825,B825,"nada")</f>
        <v>s</v>
      </c>
    </row>
    <row r="826" customFormat="false" ht="15" hidden="false" customHeight="false" outlineLevel="0" collapsed="false">
      <c r="A826" s="1" t="s">
        <v>1420</v>
      </c>
      <c r="B826" s="0" t="s">
        <v>8</v>
      </c>
      <c r="C826" s="0" t="s">
        <v>8</v>
      </c>
      <c r="D826" s="0" t="str">
        <f aca="false">IF(B826=C826,B826,"nada")</f>
        <v>s</v>
      </c>
    </row>
    <row r="827" customFormat="false" ht="15" hidden="false" customHeight="false" outlineLevel="0" collapsed="false">
      <c r="A827" s="1" t="s">
        <v>1421</v>
      </c>
      <c r="B827" s="0" t="s">
        <v>8</v>
      </c>
      <c r="C827" s="0" t="s">
        <v>8</v>
      </c>
      <c r="D827" s="0" t="str">
        <f aca="false">IF(B827=C827,B827,"nada")</f>
        <v>s</v>
      </c>
    </row>
    <row r="828" customFormat="false" ht="15" hidden="false" customHeight="false" outlineLevel="0" collapsed="false">
      <c r="A828" s="1" t="s">
        <v>1427</v>
      </c>
      <c r="B828" s="0" t="s">
        <v>8</v>
      </c>
      <c r="C828" s="0" t="s">
        <v>8</v>
      </c>
      <c r="D828" s="0" t="str">
        <f aca="false">IF(B828=C828,B828,"nada")</f>
        <v>s</v>
      </c>
    </row>
    <row r="829" customFormat="false" ht="15" hidden="false" customHeight="false" outlineLevel="0" collapsed="false">
      <c r="A829" s="1" t="s">
        <v>1431</v>
      </c>
      <c r="B829" s="0" t="s">
        <v>8</v>
      </c>
      <c r="C829" s="0" t="s">
        <v>8</v>
      </c>
      <c r="D829" s="0" t="str">
        <f aca="false">IF(B829=C829,B829,"nada")</f>
        <v>s</v>
      </c>
    </row>
    <row r="830" customFormat="false" ht="15" hidden="false" customHeight="false" outlineLevel="0" collapsed="false">
      <c r="A830" s="1" t="s">
        <v>1433</v>
      </c>
      <c r="B830" s="0" t="s">
        <v>58</v>
      </c>
      <c r="C830" s="0" t="s">
        <v>58</v>
      </c>
      <c r="D830" s="0" t="str">
        <f aca="false">IF(B830=C830,B830,"nada")</f>
        <v>n</v>
      </c>
    </row>
    <row r="831" customFormat="false" ht="15" hidden="false" customHeight="false" outlineLevel="0" collapsed="false">
      <c r="A831" s="1" t="s">
        <v>1436</v>
      </c>
      <c r="B831" s="0" t="s">
        <v>8</v>
      </c>
      <c r="C831" s="0" t="s">
        <v>8</v>
      </c>
      <c r="D831" s="0" t="str">
        <f aca="false">IF(B831=C831,B831,"nada")</f>
        <v>s</v>
      </c>
    </row>
    <row r="832" customFormat="false" ht="15" hidden="false" customHeight="false" outlineLevel="0" collapsed="false">
      <c r="A832" s="1" t="s">
        <v>1450</v>
      </c>
      <c r="B832" s="0" t="s">
        <v>58</v>
      </c>
      <c r="C832" s="0" t="s">
        <v>58</v>
      </c>
      <c r="D832" s="0" t="str">
        <f aca="false">IF(B832=C832,B832,"nada")</f>
        <v>n</v>
      </c>
    </row>
    <row r="833" customFormat="false" ht="15" hidden="false" customHeight="false" outlineLevel="0" collapsed="false">
      <c r="A833" s="1" t="s">
        <v>1451</v>
      </c>
      <c r="B833" s="0" t="s">
        <v>58</v>
      </c>
      <c r="C833" s="0" t="s">
        <v>58</v>
      </c>
      <c r="D833" s="0" t="str">
        <f aca="false">IF(B833=C833,B833,"nada")</f>
        <v>n</v>
      </c>
    </row>
    <row r="834" customFormat="false" ht="15" hidden="false" customHeight="false" outlineLevel="0" collapsed="false">
      <c r="A834" s="1" t="s">
        <v>1452</v>
      </c>
      <c r="B834" s="0" t="s">
        <v>58</v>
      </c>
      <c r="C834" s="0" t="s">
        <v>58</v>
      </c>
      <c r="D834" s="0" t="str">
        <f aca="false">IF(B834=C834,B834,"nada")</f>
        <v>n</v>
      </c>
    </row>
    <row r="835" customFormat="false" ht="15" hidden="false" customHeight="false" outlineLevel="0" collapsed="false">
      <c r="A835" s="1" t="s">
        <v>1457</v>
      </c>
      <c r="B835" s="0" t="s">
        <v>58</v>
      </c>
      <c r="C835" s="0" t="s">
        <v>58</v>
      </c>
      <c r="D835" s="0" t="str">
        <f aca="false">IF(B835=C835,B835,"nada")</f>
        <v>n</v>
      </c>
    </row>
    <row r="836" customFormat="false" ht="15" hidden="false" customHeight="false" outlineLevel="0" collapsed="false">
      <c r="A836" s="1" t="s">
        <v>1464</v>
      </c>
      <c r="B836" s="0" t="s">
        <v>58</v>
      </c>
      <c r="C836" s="0" t="s">
        <v>58</v>
      </c>
      <c r="D836" s="0" t="str">
        <f aca="false">IF(B836=C836,B836,"nada")</f>
        <v>n</v>
      </c>
    </row>
    <row r="837" customFormat="false" ht="15" hidden="false" customHeight="false" outlineLevel="0" collapsed="false">
      <c r="A837" s="1" t="s">
        <v>1465</v>
      </c>
      <c r="B837" s="0" t="s">
        <v>58</v>
      </c>
      <c r="C837" s="0" t="s">
        <v>58</v>
      </c>
      <c r="D837" s="0" t="str">
        <f aca="false">IF(B837=C837,B837,"nada")</f>
        <v>n</v>
      </c>
    </row>
    <row r="838" customFormat="false" ht="15" hidden="false" customHeight="false" outlineLevel="0" collapsed="false">
      <c r="A838" s="1" t="s">
        <v>1474</v>
      </c>
      <c r="B838" s="0" t="s">
        <v>8</v>
      </c>
      <c r="C838" s="0" t="s">
        <v>8</v>
      </c>
      <c r="D838" s="0" t="str">
        <f aca="false">IF(B838=C838,B838,"nada")</f>
        <v>s</v>
      </c>
    </row>
    <row r="839" customFormat="false" ht="15" hidden="false" customHeight="false" outlineLevel="0" collapsed="false">
      <c r="A839" s="1" t="s">
        <v>1475</v>
      </c>
      <c r="B839" s="0" t="s">
        <v>58</v>
      </c>
      <c r="C839" s="0" t="s">
        <v>58</v>
      </c>
      <c r="D839" s="0" t="str">
        <f aca="false">IF(B839=C839,B839,"nada")</f>
        <v>n</v>
      </c>
    </row>
    <row r="840" customFormat="false" ht="15" hidden="false" customHeight="false" outlineLevel="0" collapsed="false">
      <c r="A840" s="1" t="s">
        <v>1476</v>
      </c>
      <c r="B840" s="0" t="s">
        <v>58</v>
      </c>
      <c r="C840" s="0" t="s">
        <v>58</v>
      </c>
      <c r="D840" s="0" t="str">
        <f aca="false">IF(B840=C840,B840,"nada")</f>
        <v>n</v>
      </c>
    </row>
    <row r="841" customFormat="false" ht="15" hidden="false" customHeight="false" outlineLevel="0" collapsed="false">
      <c r="A841" s="1" t="s">
        <v>1477</v>
      </c>
      <c r="B841" s="0" t="s">
        <v>58</v>
      </c>
      <c r="C841" s="0" t="s">
        <v>58</v>
      </c>
      <c r="D841" s="0" t="str">
        <f aca="false">IF(B841=C841,B841,"nada")</f>
        <v>n</v>
      </c>
    </row>
    <row r="842" customFormat="false" ht="15" hidden="false" customHeight="false" outlineLevel="0" collapsed="false">
      <c r="A842" s="1" t="s">
        <v>1482</v>
      </c>
      <c r="B842" s="0" t="s">
        <v>58</v>
      </c>
      <c r="C842" s="0" t="s">
        <v>58</v>
      </c>
      <c r="D842" s="0" t="str">
        <f aca="false">IF(B842=C842,B842,"nada")</f>
        <v>n</v>
      </c>
    </row>
    <row r="843" customFormat="false" ht="15" hidden="false" customHeight="false" outlineLevel="0" collapsed="false">
      <c r="A843" s="1" t="s">
        <v>1505</v>
      </c>
      <c r="B843" s="0" t="s">
        <v>8</v>
      </c>
      <c r="C843" s="0" t="s">
        <v>8</v>
      </c>
      <c r="D843" s="0" t="str">
        <f aca="false">IF(B843=C843,B843,"nada")</f>
        <v>s</v>
      </c>
    </row>
    <row r="844" customFormat="false" ht="15" hidden="false" customHeight="false" outlineLevel="0" collapsed="false">
      <c r="A844" s="1" t="s">
        <v>1507</v>
      </c>
      <c r="B844" s="0" t="s">
        <v>8</v>
      </c>
      <c r="C844" s="0" t="s">
        <v>8</v>
      </c>
      <c r="D844" s="0" t="str">
        <f aca="false">IF(B844=C844,B844,"nada")</f>
        <v>s</v>
      </c>
    </row>
    <row r="845" customFormat="false" ht="15" hidden="false" customHeight="false" outlineLevel="0" collapsed="false">
      <c r="A845" s="1" t="s">
        <v>1507</v>
      </c>
      <c r="B845" s="0" t="s">
        <v>8</v>
      </c>
      <c r="C845" s="0" t="s">
        <v>8</v>
      </c>
      <c r="D845" s="0" t="str">
        <f aca="false">IF(B845=C845,B845,"nada")</f>
        <v>s</v>
      </c>
    </row>
    <row r="846" customFormat="false" ht="15" hidden="false" customHeight="false" outlineLevel="0" collapsed="false">
      <c r="A846" s="1" t="s">
        <v>1511</v>
      </c>
      <c r="B846" s="0" t="s">
        <v>8</v>
      </c>
      <c r="C846" s="0" t="s">
        <v>8</v>
      </c>
      <c r="D846" s="0" t="str">
        <f aca="false">IF(B846=C846,B846,"nada")</f>
        <v>s</v>
      </c>
    </row>
    <row r="847" customFormat="false" ht="15" hidden="false" customHeight="false" outlineLevel="0" collapsed="false">
      <c r="A847" s="1" t="s">
        <v>1512</v>
      </c>
      <c r="B847" s="0" t="s">
        <v>8</v>
      </c>
      <c r="C847" s="0" t="s">
        <v>8</v>
      </c>
      <c r="D847" s="0" t="str">
        <f aca="false">IF(B847=C847,B847,"nada")</f>
        <v>s</v>
      </c>
    </row>
    <row r="848" customFormat="false" ht="15" hidden="false" customHeight="false" outlineLevel="0" collapsed="false">
      <c r="A848" s="1" t="s">
        <v>1513</v>
      </c>
      <c r="B848" s="0" t="s">
        <v>8</v>
      </c>
      <c r="C848" s="0" t="s">
        <v>8</v>
      </c>
      <c r="D848" s="0" t="str">
        <f aca="false">IF(B848=C848,B848,"nada")</f>
        <v>s</v>
      </c>
    </row>
    <row r="849" customFormat="false" ht="15" hidden="false" customHeight="false" outlineLevel="0" collapsed="false">
      <c r="A849" s="1" t="s">
        <v>1514</v>
      </c>
      <c r="B849" s="0" t="s">
        <v>8</v>
      </c>
      <c r="C849" s="0" t="s">
        <v>8</v>
      </c>
      <c r="D849" s="0" t="str">
        <f aca="false">IF(B849=C849,B849,"nada")</f>
        <v>s</v>
      </c>
    </row>
    <row r="850" customFormat="false" ht="15" hidden="false" customHeight="false" outlineLevel="0" collapsed="false">
      <c r="A850" s="1" t="s">
        <v>1515</v>
      </c>
      <c r="B850" s="0" t="s">
        <v>8</v>
      </c>
      <c r="C850" s="0" t="s">
        <v>8</v>
      </c>
      <c r="D850" s="0" t="str">
        <f aca="false">IF(B850=C850,B850,"nada")</f>
        <v>s</v>
      </c>
    </row>
    <row r="851" customFormat="false" ht="15" hidden="false" customHeight="false" outlineLevel="0" collapsed="false">
      <c r="A851" s="1" t="s">
        <v>1516</v>
      </c>
      <c r="B851" s="0" t="s">
        <v>8</v>
      </c>
      <c r="C851" s="0" t="s">
        <v>8</v>
      </c>
      <c r="D851" s="0" t="str">
        <f aca="false">IF(B851=C851,B851,"nada")</f>
        <v>s</v>
      </c>
    </row>
    <row r="852" customFormat="false" ht="15" hidden="false" customHeight="false" outlineLevel="0" collapsed="false">
      <c r="A852" s="1" t="s">
        <v>1519</v>
      </c>
      <c r="B852" s="0" t="s">
        <v>8</v>
      </c>
      <c r="C852" s="0" t="s">
        <v>8</v>
      </c>
      <c r="D852" s="0" t="str">
        <f aca="false">IF(B852=C852,B852,"nada")</f>
        <v>s</v>
      </c>
    </row>
    <row r="853" customFormat="false" ht="15" hidden="false" customHeight="false" outlineLevel="0" collapsed="false">
      <c r="A853" s="1" t="s">
        <v>1537</v>
      </c>
      <c r="B853" s="0" t="s">
        <v>58</v>
      </c>
      <c r="C853" s="0" t="s">
        <v>58</v>
      </c>
      <c r="D853" s="0" t="str">
        <f aca="false">IF(B853=C853,B853,"nada")</f>
        <v>n</v>
      </c>
    </row>
    <row r="854" customFormat="false" ht="15" hidden="false" customHeight="false" outlineLevel="0" collapsed="false">
      <c r="A854" s="1" t="s">
        <v>1539</v>
      </c>
      <c r="B854" s="0" t="s">
        <v>8</v>
      </c>
      <c r="C854" s="0" t="s">
        <v>8</v>
      </c>
      <c r="D854" s="0" t="str">
        <f aca="false">IF(B854=C854,B854,"nada")</f>
        <v>s</v>
      </c>
    </row>
    <row r="855" customFormat="false" ht="15" hidden="false" customHeight="false" outlineLevel="0" collapsed="false">
      <c r="A855" s="1" t="s">
        <v>1540</v>
      </c>
      <c r="B855" s="0" t="s">
        <v>8</v>
      </c>
      <c r="C855" s="0" t="s">
        <v>8</v>
      </c>
      <c r="D855" s="0" t="str">
        <f aca="false">IF(B855=C855,B855,"nada")</f>
        <v>s</v>
      </c>
    </row>
    <row r="856" customFormat="false" ht="15" hidden="false" customHeight="false" outlineLevel="0" collapsed="false">
      <c r="A856" s="1" t="s">
        <v>1541</v>
      </c>
      <c r="B856" s="0" t="s">
        <v>8</v>
      </c>
      <c r="C856" s="0" t="s">
        <v>8</v>
      </c>
      <c r="D856" s="0" t="str">
        <f aca="false">IF(B856=C856,B856,"nada")</f>
        <v>s</v>
      </c>
    </row>
    <row r="857" customFormat="false" ht="15" hidden="false" customHeight="false" outlineLevel="0" collapsed="false">
      <c r="A857" s="1" t="s">
        <v>1542</v>
      </c>
      <c r="B857" s="0" t="s">
        <v>8</v>
      </c>
      <c r="C857" s="0" t="s">
        <v>8</v>
      </c>
      <c r="D857" s="0" t="str">
        <f aca="false">IF(B857=C857,B857,"nada")</f>
        <v>s</v>
      </c>
    </row>
    <row r="858" customFormat="false" ht="15" hidden="false" customHeight="false" outlineLevel="0" collapsed="false">
      <c r="A858" s="1" t="s">
        <v>1543</v>
      </c>
      <c r="B858" s="0" t="s">
        <v>8</v>
      </c>
      <c r="C858" s="0" t="s">
        <v>8</v>
      </c>
      <c r="D858" s="0" t="str">
        <f aca="false">IF(B858=C858,B858,"nada")</f>
        <v>s</v>
      </c>
    </row>
    <row r="859" customFormat="false" ht="15" hidden="false" customHeight="false" outlineLevel="0" collapsed="false">
      <c r="A859" s="1" t="s">
        <v>1544</v>
      </c>
      <c r="B859" s="0" t="s">
        <v>8</v>
      </c>
      <c r="C859" s="0" t="s">
        <v>8</v>
      </c>
      <c r="D859" s="0" t="str">
        <f aca="false">IF(B859=C859,B859,"nada")</f>
        <v>s</v>
      </c>
    </row>
    <row r="860" customFormat="false" ht="15" hidden="false" customHeight="false" outlineLevel="0" collapsed="false">
      <c r="A860" s="1" t="s">
        <v>1552</v>
      </c>
      <c r="B860" s="0" t="s">
        <v>58</v>
      </c>
      <c r="C860" s="0" t="s">
        <v>58</v>
      </c>
      <c r="D860" s="0" t="str">
        <f aca="false">IF(B860=C860,B860,"nada")</f>
        <v>n</v>
      </c>
    </row>
    <row r="861" customFormat="false" ht="15" hidden="false" customHeight="false" outlineLevel="0" collapsed="false">
      <c r="A861" s="1" t="s">
        <v>1554</v>
      </c>
      <c r="B861" s="0" t="s">
        <v>58</v>
      </c>
      <c r="C861" s="0" t="s">
        <v>58</v>
      </c>
      <c r="D861" s="0" t="str">
        <f aca="false">IF(B861=C861,B861,"nada")</f>
        <v>n</v>
      </c>
    </row>
    <row r="862" customFormat="false" ht="15" hidden="false" customHeight="false" outlineLevel="0" collapsed="false">
      <c r="A862" s="1" t="s">
        <v>1561</v>
      </c>
      <c r="B862" s="0" t="s">
        <v>58</v>
      </c>
      <c r="C862" s="0" t="s">
        <v>58</v>
      </c>
      <c r="D862" s="0" t="str">
        <f aca="false">IF(B862=C862,B862,"nada")</f>
        <v>n</v>
      </c>
    </row>
    <row r="863" customFormat="false" ht="15" hidden="false" customHeight="false" outlineLevel="0" collapsed="false">
      <c r="A863" s="1" t="s">
        <v>1563</v>
      </c>
      <c r="B863" s="0" t="s">
        <v>8</v>
      </c>
      <c r="C863" s="0" t="s">
        <v>8</v>
      </c>
      <c r="D863" s="0" t="str">
        <f aca="false">IF(B863=C863,B863,"nada")</f>
        <v>s</v>
      </c>
    </row>
    <row r="864" customFormat="false" ht="15" hidden="false" customHeight="false" outlineLevel="0" collapsed="false">
      <c r="A864" s="1" t="s">
        <v>1564</v>
      </c>
      <c r="B864" s="0" t="s">
        <v>58</v>
      </c>
      <c r="C864" s="0" t="s">
        <v>58</v>
      </c>
      <c r="D864" s="0" t="str">
        <f aca="false">IF(B864=C864,B864,"nada")</f>
        <v>n</v>
      </c>
    </row>
    <row r="865" customFormat="false" ht="15" hidden="false" customHeight="false" outlineLevel="0" collapsed="false">
      <c r="A865" s="1" t="s">
        <v>1565</v>
      </c>
      <c r="B865" s="0" t="s">
        <v>58</v>
      </c>
      <c r="C865" s="0" t="s">
        <v>58</v>
      </c>
      <c r="D865" s="0" t="str">
        <f aca="false">IF(B865=C865,B865,"nada")</f>
        <v>n</v>
      </c>
    </row>
    <row r="866" customFormat="false" ht="15" hidden="false" customHeight="false" outlineLevel="0" collapsed="false">
      <c r="A866" s="1" t="s">
        <v>1569</v>
      </c>
      <c r="B866" s="0" t="s">
        <v>58</v>
      </c>
      <c r="C866" s="0" t="s">
        <v>58</v>
      </c>
      <c r="D866" s="0" t="str">
        <f aca="false">IF(B866=C866,B866,"nada")</f>
        <v>n</v>
      </c>
    </row>
    <row r="867" customFormat="false" ht="15" hidden="false" customHeight="false" outlineLevel="0" collapsed="false">
      <c r="A867" s="1" t="s">
        <v>1570</v>
      </c>
      <c r="B867" s="0" t="s">
        <v>8</v>
      </c>
      <c r="C867" s="0" t="s">
        <v>8</v>
      </c>
      <c r="D867" s="0" t="str">
        <f aca="false">IF(B867=C867,B867,"nada")</f>
        <v>s</v>
      </c>
    </row>
    <row r="868" customFormat="false" ht="15" hidden="false" customHeight="false" outlineLevel="0" collapsed="false">
      <c r="A868" s="1" t="s">
        <v>1574</v>
      </c>
      <c r="B868" s="0" t="s">
        <v>58</v>
      </c>
      <c r="C868" s="0" t="s">
        <v>58</v>
      </c>
      <c r="D868" s="0" t="str">
        <f aca="false">IF(B868=C868,B868,"nada")</f>
        <v>n</v>
      </c>
    </row>
    <row r="869" customFormat="false" ht="15" hidden="false" customHeight="false" outlineLevel="0" collapsed="false">
      <c r="A869" s="1" t="s">
        <v>1575</v>
      </c>
      <c r="B869" s="0" t="s">
        <v>58</v>
      </c>
      <c r="C869" s="0" t="s">
        <v>58</v>
      </c>
      <c r="D869" s="0" t="str">
        <f aca="false">IF(B869=C869,B869,"nada")</f>
        <v>n</v>
      </c>
    </row>
    <row r="870" customFormat="false" ht="15" hidden="false" customHeight="false" outlineLevel="0" collapsed="false">
      <c r="A870" s="1" t="s">
        <v>1578</v>
      </c>
      <c r="B870" s="0" t="s">
        <v>58</v>
      </c>
      <c r="C870" s="0" t="s">
        <v>58</v>
      </c>
      <c r="D870" s="0" t="str">
        <f aca="false">IF(B870=C870,B870,"nada")</f>
        <v>n</v>
      </c>
    </row>
    <row r="871" customFormat="false" ht="15" hidden="false" customHeight="false" outlineLevel="0" collapsed="false">
      <c r="A871" s="1" t="s">
        <v>1579</v>
      </c>
      <c r="B871" s="0" t="s">
        <v>58</v>
      </c>
      <c r="C871" s="0" t="s">
        <v>58</v>
      </c>
      <c r="D871" s="0" t="str">
        <f aca="false">IF(B871=C871,B871,"nada")</f>
        <v>n</v>
      </c>
    </row>
    <row r="872" customFormat="false" ht="15" hidden="false" customHeight="false" outlineLevel="0" collapsed="false">
      <c r="A872" s="1" t="s">
        <v>1580</v>
      </c>
      <c r="B872" s="0" t="s">
        <v>8</v>
      </c>
      <c r="C872" s="0" t="s">
        <v>8</v>
      </c>
      <c r="D872" s="0" t="str">
        <f aca="false">IF(B872=C872,B872,"nada")</f>
        <v>s</v>
      </c>
    </row>
    <row r="873" customFormat="false" ht="15" hidden="false" customHeight="false" outlineLevel="0" collapsed="false">
      <c r="A873" s="1" t="s">
        <v>1581</v>
      </c>
      <c r="B873" s="0" t="s">
        <v>58</v>
      </c>
      <c r="C873" s="0" t="s">
        <v>58</v>
      </c>
      <c r="D873" s="0" t="str">
        <f aca="false">IF(B873=C873,B873,"nada")</f>
        <v>n</v>
      </c>
    </row>
    <row r="874" customFormat="false" ht="15" hidden="false" customHeight="false" outlineLevel="0" collapsed="false">
      <c r="A874" s="1" t="s">
        <v>1583</v>
      </c>
      <c r="B874" s="0" t="s">
        <v>8</v>
      </c>
      <c r="C874" s="0" t="s">
        <v>8</v>
      </c>
      <c r="D874" s="0" t="str">
        <f aca="false">IF(B874=C874,B874,"nada")</f>
        <v>s</v>
      </c>
    </row>
    <row r="875" customFormat="false" ht="15" hidden="false" customHeight="false" outlineLevel="0" collapsed="false">
      <c r="A875" s="1" t="s">
        <v>1584</v>
      </c>
      <c r="B875" s="0" t="s">
        <v>58</v>
      </c>
      <c r="C875" s="0" t="s">
        <v>58</v>
      </c>
      <c r="D875" s="0" t="str">
        <f aca="false">IF(B875=C875,B875,"nada")</f>
        <v>n</v>
      </c>
    </row>
    <row r="876" customFormat="false" ht="15" hidden="false" customHeight="false" outlineLevel="0" collapsed="false">
      <c r="A876" s="1" t="s">
        <v>1586</v>
      </c>
      <c r="B876" s="0" t="s">
        <v>58</v>
      </c>
      <c r="C876" s="0" t="s">
        <v>58</v>
      </c>
      <c r="D876" s="0" t="str">
        <f aca="false">IF(B876=C876,B876,"nada")</f>
        <v>n</v>
      </c>
    </row>
    <row r="877" customFormat="false" ht="15" hidden="false" customHeight="false" outlineLevel="0" collapsed="false">
      <c r="A877" s="1" t="s">
        <v>1587</v>
      </c>
      <c r="B877" s="0" t="s">
        <v>58</v>
      </c>
      <c r="C877" s="0" t="s">
        <v>58</v>
      </c>
      <c r="D877" s="0" t="str">
        <f aca="false">IF(B877=C877,B877,"nada")</f>
        <v>n</v>
      </c>
    </row>
    <row r="878" customFormat="false" ht="15" hidden="false" customHeight="false" outlineLevel="0" collapsed="false">
      <c r="A878" s="1" t="s">
        <v>1588</v>
      </c>
      <c r="B878" s="0" t="s">
        <v>8</v>
      </c>
      <c r="C878" s="0" t="s">
        <v>8</v>
      </c>
      <c r="D878" s="0" t="str">
        <f aca="false">IF(B878=C878,B878,"nada")</f>
        <v>s</v>
      </c>
    </row>
    <row r="879" customFormat="false" ht="15" hidden="false" customHeight="false" outlineLevel="0" collapsed="false">
      <c r="A879" s="1" t="s">
        <v>1589</v>
      </c>
      <c r="B879" s="0" t="s">
        <v>58</v>
      </c>
      <c r="C879" s="0" t="s">
        <v>58</v>
      </c>
      <c r="D879" s="0" t="str">
        <f aca="false">IF(B879=C879,B879,"nada")</f>
        <v>n</v>
      </c>
    </row>
    <row r="880" customFormat="false" ht="15" hidden="false" customHeight="false" outlineLevel="0" collapsed="false">
      <c r="A880" s="1" t="s">
        <v>1590</v>
      </c>
      <c r="B880" s="0" t="s">
        <v>8</v>
      </c>
      <c r="C880" s="0" t="s">
        <v>8</v>
      </c>
      <c r="D880" s="0" t="str">
        <f aca="false">IF(B880=C880,B880,"nada")</f>
        <v>s</v>
      </c>
    </row>
    <row r="881" customFormat="false" ht="15" hidden="false" customHeight="false" outlineLevel="0" collapsed="false">
      <c r="A881" s="1" t="s">
        <v>1591</v>
      </c>
      <c r="B881" s="0" t="s">
        <v>8</v>
      </c>
      <c r="C881" s="0" t="s">
        <v>8</v>
      </c>
      <c r="D881" s="0" t="str">
        <f aca="false">IF(B881=C881,B881,"nada")</f>
        <v>s</v>
      </c>
    </row>
    <row r="882" customFormat="false" ht="15" hidden="false" customHeight="false" outlineLevel="0" collapsed="false">
      <c r="A882" s="1" t="s">
        <v>1592</v>
      </c>
      <c r="B882" s="0" t="s">
        <v>58</v>
      </c>
      <c r="C882" s="0" t="s">
        <v>58</v>
      </c>
      <c r="D882" s="0" t="str">
        <f aca="false">IF(B882=C882,B882,"nada")</f>
        <v>n</v>
      </c>
    </row>
    <row r="883" customFormat="false" ht="15" hidden="false" customHeight="false" outlineLevel="0" collapsed="false">
      <c r="A883" s="1" t="s">
        <v>1594</v>
      </c>
      <c r="B883" s="0" t="s">
        <v>58</v>
      </c>
      <c r="C883" s="0" t="s">
        <v>58</v>
      </c>
      <c r="D883" s="0" t="str">
        <f aca="false">IF(B883=C883,B883,"nada")</f>
        <v>n</v>
      </c>
    </row>
    <row r="884" customFormat="false" ht="15" hidden="false" customHeight="false" outlineLevel="0" collapsed="false">
      <c r="A884" s="1" t="s">
        <v>1595</v>
      </c>
      <c r="B884" s="0" t="s">
        <v>8</v>
      </c>
      <c r="C884" s="0" t="s">
        <v>8</v>
      </c>
      <c r="D884" s="0" t="str">
        <f aca="false">IF(B884=C884,B884,"nada")</f>
        <v>s</v>
      </c>
    </row>
    <row r="885" customFormat="false" ht="15" hidden="false" customHeight="false" outlineLevel="0" collapsed="false">
      <c r="A885" s="1" t="s">
        <v>1603</v>
      </c>
      <c r="B885" s="0" t="s">
        <v>8</v>
      </c>
      <c r="C885" s="0" t="s">
        <v>8</v>
      </c>
      <c r="D885" s="0" t="str">
        <f aca="false">IF(B885=C885,B885,"nada")</f>
        <v>s</v>
      </c>
    </row>
    <row r="886" customFormat="false" ht="15" hidden="false" customHeight="false" outlineLevel="0" collapsed="false">
      <c r="A886" s="1" t="s">
        <v>1604</v>
      </c>
      <c r="B886" s="0" t="s">
        <v>8</v>
      </c>
      <c r="C886" s="0" t="s">
        <v>8</v>
      </c>
      <c r="D886" s="0" t="str">
        <f aca="false">IF(B886=C886,B886,"nada")</f>
        <v>s</v>
      </c>
    </row>
    <row r="887" customFormat="false" ht="15" hidden="false" customHeight="false" outlineLevel="0" collapsed="false">
      <c r="A887" s="1" t="s">
        <v>1605</v>
      </c>
      <c r="B887" s="0" t="s">
        <v>8</v>
      </c>
      <c r="C887" s="0" t="s">
        <v>8</v>
      </c>
      <c r="D887" s="0" t="str">
        <f aca="false">IF(B887=C887,B887,"nada")</f>
        <v>s</v>
      </c>
    </row>
    <row r="888" customFormat="false" ht="15" hidden="false" customHeight="false" outlineLevel="0" collapsed="false">
      <c r="A888" s="1" t="s">
        <v>1607</v>
      </c>
      <c r="B888" s="0" t="s">
        <v>8</v>
      </c>
      <c r="C888" s="0" t="s">
        <v>8</v>
      </c>
      <c r="D888" s="0" t="str">
        <f aca="false">IF(B888=C888,B888,"nada")</f>
        <v>s</v>
      </c>
    </row>
    <row r="889" customFormat="false" ht="15" hidden="false" customHeight="false" outlineLevel="0" collapsed="false">
      <c r="A889" s="1" t="s">
        <v>1613</v>
      </c>
      <c r="B889" s="0" t="s">
        <v>58</v>
      </c>
      <c r="C889" s="0" t="s">
        <v>58</v>
      </c>
      <c r="D889" s="0" t="str">
        <f aca="false">IF(B889=C889,B889,"nada")</f>
        <v>n</v>
      </c>
    </row>
    <row r="890" customFormat="false" ht="15" hidden="false" customHeight="false" outlineLevel="0" collapsed="false">
      <c r="A890" s="1" t="s">
        <v>1614</v>
      </c>
      <c r="B890" s="0" t="s">
        <v>58</v>
      </c>
      <c r="C890" s="0" t="s">
        <v>58</v>
      </c>
      <c r="D890" s="0" t="str">
        <f aca="false">IF(B890=C890,B890,"nada")</f>
        <v>n</v>
      </c>
    </row>
    <row r="891" customFormat="false" ht="15" hidden="false" customHeight="false" outlineLevel="0" collapsed="false">
      <c r="A891" s="1" t="s">
        <v>1616</v>
      </c>
      <c r="B891" s="0" t="s">
        <v>58</v>
      </c>
      <c r="C891" s="0" t="s">
        <v>58</v>
      </c>
      <c r="D891" s="0" t="str">
        <f aca="false">IF(B891=C891,B891,"nada")</f>
        <v>n</v>
      </c>
    </row>
    <row r="892" customFormat="false" ht="15" hidden="false" customHeight="false" outlineLevel="0" collapsed="false">
      <c r="A892" s="1" t="s">
        <v>1618</v>
      </c>
      <c r="B892" s="0" t="s">
        <v>8</v>
      </c>
      <c r="C892" s="0" t="s">
        <v>8</v>
      </c>
      <c r="D892" s="0" t="str">
        <f aca="false">IF(B892=C892,B892,"nada")</f>
        <v>s</v>
      </c>
    </row>
    <row r="893" customFormat="false" ht="15" hidden="false" customHeight="false" outlineLevel="0" collapsed="false">
      <c r="A893" s="1" t="s">
        <v>1619</v>
      </c>
      <c r="B893" s="0" t="s">
        <v>58</v>
      </c>
      <c r="C893" s="0" t="s">
        <v>58</v>
      </c>
      <c r="D893" s="0" t="str">
        <f aca="false">IF(B893=C893,B893,"nada")</f>
        <v>n</v>
      </c>
    </row>
    <row r="894" customFormat="false" ht="15" hidden="false" customHeight="false" outlineLevel="0" collapsed="false">
      <c r="A894" s="1" t="s">
        <v>1621</v>
      </c>
      <c r="B894" s="0" t="s">
        <v>58</v>
      </c>
      <c r="C894" s="0" t="s">
        <v>58</v>
      </c>
      <c r="D894" s="0" t="str">
        <f aca="false">IF(B894=C894,B894,"nada")</f>
        <v>n</v>
      </c>
    </row>
    <row r="895" customFormat="false" ht="15" hidden="false" customHeight="false" outlineLevel="0" collapsed="false">
      <c r="A895" s="1" t="s">
        <v>1624</v>
      </c>
      <c r="B895" s="0" t="s">
        <v>8</v>
      </c>
      <c r="C895" s="0" t="s">
        <v>8</v>
      </c>
      <c r="D895" s="0" t="str">
        <f aca="false">IF(B895=C895,B895,"nada")</f>
        <v>s</v>
      </c>
    </row>
    <row r="896" customFormat="false" ht="15" hidden="false" customHeight="false" outlineLevel="0" collapsed="false">
      <c r="A896" s="1" t="s">
        <v>1629</v>
      </c>
      <c r="B896" s="0" t="s">
        <v>58</v>
      </c>
      <c r="C896" s="0" t="s">
        <v>58</v>
      </c>
      <c r="D896" s="0" t="str">
        <f aca="false">IF(B896=C896,B896,"nada")</f>
        <v>n</v>
      </c>
    </row>
    <row r="897" customFormat="false" ht="15" hidden="false" customHeight="false" outlineLevel="0" collapsed="false">
      <c r="A897" s="1" t="s">
        <v>1630</v>
      </c>
      <c r="B897" s="0" t="s">
        <v>58</v>
      </c>
      <c r="C897" s="0" t="s">
        <v>58</v>
      </c>
      <c r="D897" s="0" t="str">
        <f aca="false">IF(B897=C897,B897,"nada")</f>
        <v>n</v>
      </c>
    </row>
    <row r="898" customFormat="false" ht="15" hidden="false" customHeight="false" outlineLevel="0" collapsed="false">
      <c r="A898" s="1" t="s">
        <v>1640</v>
      </c>
      <c r="B898" s="0" t="s">
        <v>58</v>
      </c>
      <c r="C898" s="0" t="s">
        <v>58</v>
      </c>
      <c r="D898" s="0" t="str">
        <f aca="false">IF(B898=C898,B898,"nada")</f>
        <v>n</v>
      </c>
    </row>
    <row r="899" customFormat="false" ht="15" hidden="false" customHeight="false" outlineLevel="0" collapsed="false">
      <c r="A899" s="1" t="s">
        <v>1650</v>
      </c>
      <c r="B899" s="0" t="s">
        <v>8</v>
      </c>
      <c r="C899" s="0" t="s">
        <v>8</v>
      </c>
      <c r="D899" s="0" t="str">
        <f aca="false">IF(B899=C899,B899,"nada")</f>
        <v>s</v>
      </c>
    </row>
    <row r="900" customFormat="false" ht="15" hidden="false" customHeight="false" outlineLevel="0" collapsed="false">
      <c r="A900" s="1" t="s">
        <v>1651</v>
      </c>
      <c r="B900" s="0" t="s">
        <v>8</v>
      </c>
      <c r="C900" s="0" t="s">
        <v>8</v>
      </c>
      <c r="D900" s="0" t="str">
        <f aca="false">IF(B900=C900,B900,"nada")</f>
        <v>s</v>
      </c>
    </row>
    <row r="901" customFormat="false" ht="15" hidden="false" customHeight="false" outlineLevel="0" collapsed="false">
      <c r="A901" s="1" t="s">
        <v>1652</v>
      </c>
      <c r="B901" s="0" t="s">
        <v>8</v>
      </c>
      <c r="C901" s="0" t="s">
        <v>8</v>
      </c>
      <c r="D901" s="0" t="str">
        <f aca="false">IF(B901=C901,B901,"nada")</f>
        <v>s</v>
      </c>
    </row>
    <row r="902" customFormat="false" ht="15" hidden="false" customHeight="false" outlineLevel="0" collapsed="false">
      <c r="A902" s="1" t="s">
        <v>1653</v>
      </c>
      <c r="B902" s="0" t="s">
        <v>8</v>
      </c>
      <c r="C902" s="0" t="s">
        <v>8</v>
      </c>
      <c r="D902" s="0" t="str">
        <f aca="false">IF(B902=C902,B902,"nada")</f>
        <v>s</v>
      </c>
    </row>
    <row r="903" customFormat="false" ht="15" hidden="false" customHeight="false" outlineLevel="0" collapsed="false">
      <c r="A903" s="1" t="s">
        <v>1654</v>
      </c>
      <c r="B903" s="0" t="s">
        <v>8</v>
      </c>
      <c r="C903" s="0" t="s">
        <v>8</v>
      </c>
      <c r="D903" s="0" t="str">
        <f aca="false">IF(B903=C903,B903,"nada")</f>
        <v>s</v>
      </c>
    </row>
    <row r="904" customFormat="false" ht="15" hidden="false" customHeight="false" outlineLevel="0" collapsed="false">
      <c r="A904" s="1" t="s">
        <v>1658</v>
      </c>
      <c r="B904" s="0" t="s">
        <v>8</v>
      </c>
      <c r="C904" s="0" t="s">
        <v>8</v>
      </c>
      <c r="D904" s="0" t="str">
        <f aca="false">IF(B904=C904,B904,"nada")</f>
        <v>s</v>
      </c>
    </row>
    <row r="905" customFormat="false" ht="15" hidden="false" customHeight="false" outlineLevel="0" collapsed="false">
      <c r="A905" s="1" t="s">
        <v>1660</v>
      </c>
      <c r="B905" s="0" t="s">
        <v>8</v>
      </c>
      <c r="C905" s="0" t="s">
        <v>8</v>
      </c>
      <c r="D905" s="0" t="str">
        <f aca="false">IF(B905=C905,B905,"nada")</f>
        <v>s</v>
      </c>
    </row>
    <row r="906" customFormat="false" ht="15" hidden="false" customHeight="false" outlineLevel="0" collapsed="false">
      <c r="A906" s="1" t="s">
        <v>1662</v>
      </c>
      <c r="B906" s="0" t="s">
        <v>8</v>
      </c>
      <c r="C906" s="0" t="s">
        <v>8</v>
      </c>
      <c r="D906" s="0" t="str">
        <f aca="false">IF(B906=C906,B906,"nada")</f>
        <v>s</v>
      </c>
    </row>
    <row r="907" customFormat="false" ht="15" hidden="false" customHeight="false" outlineLevel="0" collapsed="false">
      <c r="A907" s="1" t="s">
        <v>1663</v>
      </c>
      <c r="B907" s="0" t="s">
        <v>58</v>
      </c>
      <c r="C907" s="0" t="s">
        <v>58</v>
      </c>
      <c r="D907" s="0" t="str">
        <f aca="false">IF(B907=C907,B907,"nada")</f>
        <v>n</v>
      </c>
    </row>
    <row r="908" customFormat="false" ht="15" hidden="false" customHeight="false" outlineLevel="0" collapsed="false">
      <c r="A908" s="1" t="s">
        <v>1664</v>
      </c>
      <c r="B908" s="0" t="s">
        <v>58</v>
      </c>
      <c r="C908" s="0" t="s">
        <v>58</v>
      </c>
      <c r="D908" s="0" t="str">
        <f aca="false">IF(B908=C908,B908,"nada")</f>
        <v>n</v>
      </c>
    </row>
    <row r="909" customFormat="false" ht="15" hidden="false" customHeight="false" outlineLevel="0" collapsed="false">
      <c r="A909" s="1" t="s">
        <v>1665</v>
      </c>
      <c r="B909" s="0" t="s">
        <v>58</v>
      </c>
      <c r="C909" s="0" t="s">
        <v>58</v>
      </c>
      <c r="D909" s="0" t="str">
        <f aca="false">IF(B909=C909,B909,"nada")</f>
        <v>n</v>
      </c>
    </row>
    <row r="910" customFormat="false" ht="15" hidden="false" customHeight="false" outlineLevel="0" collapsed="false">
      <c r="A910" s="1" t="s">
        <v>1667</v>
      </c>
      <c r="B910" s="0" t="s">
        <v>58</v>
      </c>
      <c r="C910" s="0" t="s">
        <v>58</v>
      </c>
      <c r="D910" s="0" t="str">
        <f aca="false">IF(B910=C910,B910,"nada")</f>
        <v>n</v>
      </c>
    </row>
    <row r="911" customFormat="false" ht="15" hidden="false" customHeight="false" outlineLevel="0" collapsed="false">
      <c r="A911" s="1" t="s">
        <v>1684</v>
      </c>
      <c r="B911" s="0" t="s">
        <v>58</v>
      </c>
      <c r="C911" s="0" t="s">
        <v>58</v>
      </c>
      <c r="D911" s="0" t="str">
        <f aca="false">IF(B911=C911,B911,"nada")</f>
        <v>n</v>
      </c>
    </row>
    <row r="912" customFormat="false" ht="15" hidden="false" customHeight="false" outlineLevel="0" collapsed="false">
      <c r="A912" s="1" t="s">
        <v>1685</v>
      </c>
      <c r="B912" s="0" t="s">
        <v>58</v>
      </c>
      <c r="C912" s="0" t="s">
        <v>58</v>
      </c>
      <c r="D912" s="0" t="str">
        <f aca="false">IF(B912=C912,B912,"nada")</f>
        <v>n</v>
      </c>
    </row>
    <row r="913" customFormat="false" ht="15" hidden="false" customHeight="false" outlineLevel="0" collapsed="false">
      <c r="A913" s="1" t="s">
        <v>1687</v>
      </c>
      <c r="B913" s="0" t="s">
        <v>58</v>
      </c>
      <c r="C913" s="0" t="s">
        <v>58</v>
      </c>
      <c r="D913" s="0" t="str">
        <f aca="false">IF(B913=C913,B913,"nada")</f>
        <v>n</v>
      </c>
    </row>
    <row r="914" customFormat="false" ht="15" hidden="false" customHeight="false" outlineLevel="0" collapsed="false">
      <c r="A914" s="1" t="s">
        <v>1689</v>
      </c>
      <c r="B914" s="0" t="s">
        <v>58</v>
      </c>
      <c r="C914" s="0" t="s">
        <v>58</v>
      </c>
      <c r="D914" s="0" t="str">
        <f aca="false">IF(B914=C914,B914,"nada")</f>
        <v>n</v>
      </c>
    </row>
    <row r="915" customFormat="false" ht="15" hidden="false" customHeight="false" outlineLevel="0" collapsed="false">
      <c r="A915" s="1" t="s">
        <v>1690</v>
      </c>
      <c r="B915" s="0" t="s">
        <v>58</v>
      </c>
      <c r="C915" s="0" t="s">
        <v>58</v>
      </c>
      <c r="D915" s="0" t="str">
        <f aca="false">IF(B915=C915,B915,"nada")</f>
        <v>n</v>
      </c>
    </row>
    <row r="916" customFormat="false" ht="15" hidden="false" customHeight="false" outlineLevel="0" collapsed="false">
      <c r="A916" s="1" t="s">
        <v>1691</v>
      </c>
      <c r="B916" s="0" t="s">
        <v>58</v>
      </c>
      <c r="C916" s="0" t="s">
        <v>58</v>
      </c>
      <c r="D916" s="0" t="str">
        <f aca="false">IF(B916=C916,B916,"nada")</f>
        <v>n</v>
      </c>
    </row>
    <row r="917" customFormat="false" ht="15" hidden="false" customHeight="false" outlineLevel="0" collapsed="false">
      <c r="A917" s="1" t="s">
        <v>1692</v>
      </c>
      <c r="B917" s="0" t="s">
        <v>58</v>
      </c>
      <c r="C917" s="0" t="s">
        <v>58</v>
      </c>
      <c r="D917" s="0" t="str">
        <f aca="false">IF(B917=C917,B917,"nada")</f>
        <v>n</v>
      </c>
    </row>
    <row r="918" customFormat="false" ht="15" hidden="false" customHeight="false" outlineLevel="0" collapsed="false">
      <c r="A918" s="1" t="s">
        <v>1693</v>
      </c>
      <c r="B918" s="0" t="s">
        <v>58</v>
      </c>
      <c r="C918" s="0" t="s">
        <v>58</v>
      </c>
      <c r="D918" s="0" t="str">
        <f aca="false">IF(B918=C918,B918,"nada")</f>
        <v>n</v>
      </c>
    </row>
    <row r="919" customFormat="false" ht="15" hidden="false" customHeight="false" outlineLevel="0" collapsed="false">
      <c r="A919" s="1" t="s">
        <v>1695</v>
      </c>
      <c r="B919" s="0" t="s">
        <v>58</v>
      </c>
      <c r="C919" s="0" t="s">
        <v>58</v>
      </c>
      <c r="D919" s="0" t="str">
        <f aca="false">IF(B919=C919,B919,"nada")</f>
        <v>n</v>
      </c>
    </row>
    <row r="920" customFormat="false" ht="15" hidden="false" customHeight="false" outlineLevel="0" collapsed="false">
      <c r="A920" s="1" t="s">
        <v>1697</v>
      </c>
      <c r="B920" s="0" t="s">
        <v>58</v>
      </c>
      <c r="C920" s="0" t="s">
        <v>58</v>
      </c>
      <c r="D920" s="0" t="str">
        <f aca="false">IF(B920=C920,B920,"nada")</f>
        <v>n</v>
      </c>
    </row>
    <row r="921" customFormat="false" ht="15" hidden="false" customHeight="false" outlineLevel="0" collapsed="false">
      <c r="A921" s="1" t="s">
        <v>1698</v>
      </c>
      <c r="B921" s="0" t="s">
        <v>8</v>
      </c>
      <c r="C921" s="0" t="s">
        <v>8</v>
      </c>
      <c r="D921" s="0" t="str">
        <f aca="false">IF(B921=C921,B921,"nada")</f>
        <v>s</v>
      </c>
    </row>
    <row r="922" customFormat="false" ht="15" hidden="false" customHeight="false" outlineLevel="0" collapsed="false">
      <c r="A922" s="1" t="s">
        <v>1701</v>
      </c>
      <c r="B922" s="0" t="s">
        <v>8</v>
      </c>
      <c r="C922" s="0" t="s">
        <v>8</v>
      </c>
      <c r="D922" s="0" t="str">
        <f aca="false">IF(B922=C922,B922,"nada")</f>
        <v>s</v>
      </c>
    </row>
    <row r="923" customFormat="false" ht="15" hidden="false" customHeight="false" outlineLevel="0" collapsed="false">
      <c r="A923" s="1" t="s">
        <v>1703</v>
      </c>
      <c r="B923" s="0" t="s">
        <v>58</v>
      </c>
      <c r="C923" s="0" t="s">
        <v>58</v>
      </c>
      <c r="D923" s="0" t="str">
        <f aca="false">IF(B923=C923,B923,"nada")</f>
        <v>n</v>
      </c>
    </row>
    <row r="924" customFormat="false" ht="15" hidden="false" customHeight="false" outlineLevel="0" collapsed="false">
      <c r="A924" s="1" t="s">
        <v>1705</v>
      </c>
      <c r="B924" s="0" t="s">
        <v>8</v>
      </c>
      <c r="C924" s="0" t="s">
        <v>8</v>
      </c>
      <c r="D924" s="0" t="str">
        <f aca="false">IF(B924=C924,B924,"nada")</f>
        <v>s</v>
      </c>
    </row>
    <row r="925" customFormat="false" ht="15" hidden="false" customHeight="false" outlineLevel="0" collapsed="false">
      <c r="A925" s="1" t="s">
        <v>1720</v>
      </c>
      <c r="B925" s="0" t="s">
        <v>58</v>
      </c>
      <c r="C925" s="0" t="s">
        <v>58</v>
      </c>
      <c r="D925" s="0" t="str">
        <f aca="false">IF(B925=C925,B925,"nada")</f>
        <v>n</v>
      </c>
    </row>
    <row r="926" customFormat="false" ht="15" hidden="false" customHeight="false" outlineLevel="0" collapsed="false">
      <c r="A926" s="1" t="s">
        <v>1721</v>
      </c>
      <c r="B926" s="0" t="s">
        <v>58</v>
      </c>
      <c r="C926" s="0" t="s">
        <v>58</v>
      </c>
      <c r="D926" s="0" t="str">
        <f aca="false">IF(B926=C926,B926,"nada")</f>
        <v>n</v>
      </c>
    </row>
    <row r="927" customFormat="false" ht="15" hidden="false" customHeight="false" outlineLevel="0" collapsed="false">
      <c r="A927" s="1" t="s">
        <v>1722</v>
      </c>
      <c r="B927" s="0" t="s">
        <v>58</v>
      </c>
      <c r="C927" s="0" t="s">
        <v>58</v>
      </c>
      <c r="D927" s="0" t="str">
        <f aca="false">IF(B927=C927,B927,"nada")</f>
        <v>n</v>
      </c>
    </row>
    <row r="928" customFormat="false" ht="15" hidden="false" customHeight="false" outlineLevel="0" collapsed="false">
      <c r="A928" s="1" t="s">
        <v>1733</v>
      </c>
      <c r="B928" s="0" t="s">
        <v>8</v>
      </c>
      <c r="C928" s="0" t="s">
        <v>8</v>
      </c>
      <c r="D928" s="0" t="str">
        <f aca="false">IF(B928=C928,B928,"nada")</f>
        <v>s</v>
      </c>
    </row>
    <row r="929" customFormat="false" ht="15" hidden="false" customHeight="false" outlineLevel="0" collapsed="false">
      <c r="A929" s="1" t="s">
        <v>1739</v>
      </c>
      <c r="B929" s="0" t="s">
        <v>8</v>
      </c>
      <c r="C929" s="0" t="s">
        <v>8</v>
      </c>
      <c r="D929" s="0" t="str">
        <f aca="false">IF(B929=C929,B929,"nada")</f>
        <v>s</v>
      </c>
    </row>
    <row r="930" customFormat="false" ht="15" hidden="false" customHeight="false" outlineLevel="0" collapsed="false">
      <c r="A930" s="1" t="s">
        <v>1756</v>
      </c>
      <c r="B930" s="0" t="s">
        <v>8</v>
      </c>
      <c r="C930" s="0" t="s">
        <v>8</v>
      </c>
      <c r="D930" s="0" t="str">
        <f aca="false">IF(B930=C930,B930,"nada")</f>
        <v>s</v>
      </c>
    </row>
    <row r="931" customFormat="false" ht="15" hidden="false" customHeight="false" outlineLevel="0" collapsed="false">
      <c r="A931" s="1" t="s">
        <v>1758</v>
      </c>
      <c r="B931" s="0" t="s">
        <v>8</v>
      </c>
      <c r="C931" s="0" t="s">
        <v>8</v>
      </c>
      <c r="D931" s="0" t="str">
        <f aca="false">IF(B931=C931,B931,"nada")</f>
        <v>s</v>
      </c>
    </row>
    <row r="932" customFormat="false" ht="15" hidden="false" customHeight="false" outlineLevel="0" collapsed="false">
      <c r="A932" s="1" t="s">
        <v>1760</v>
      </c>
      <c r="B932" s="0" t="s">
        <v>8</v>
      </c>
      <c r="C932" s="0" t="s">
        <v>8</v>
      </c>
      <c r="D932" s="0" t="str">
        <f aca="false">IF(B932=C932,B932,"nada")</f>
        <v>s</v>
      </c>
    </row>
    <row r="933" customFormat="false" ht="15" hidden="false" customHeight="false" outlineLevel="0" collapsed="false">
      <c r="A933" s="1" t="s">
        <v>1761</v>
      </c>
      <c r="B933" s="0" t="s">
        <v>8</v>
      </c>
      <c r="C933" s="0" t="s">
        <v>8</v>
      </c>
      <c r="D933" s="0" t="str">
        <f aca="false">IF(B933=C933,B933,"nada")</f>
        <v>s</v>
      </c>
    </row>
    <row r="934" customFormat="false" ht="15" hidden="false" customHeight="false" outlineLevel="0" collapsed="false">
      <c r="A934" s="1" t="s">
        <v>1773</v>
      </c>
      <c r="B934" s="0" t="s">
        <v>8</v>
      </c>
      <c r="C934" s="0" t="s">
        <v>8</v>
      </c>
      <c r="D934" s="0" t="str">
        <f aca="false">IF(B934=C934,B934,"nada")</f>
        <v>s</v>
      </c>
    </row>
    <row r="935" customFormat="false" ht="15" hidden="false" customHeight="false" outlineLevel="0" collapsed="false">
      <c r="A935" s="1" t="s">
        <v>1775</v>
      </c>
      <c r="B935" s="0" t="s">
        <v>8</v>
      </c>
      <c r="C935" s="0" t="s">
        <v>8</v>
      </c>
      <c r="D935" s="0" t="str">
        <f aca="false">IF(B935=C935,B935,"nada")</f>
        <v>s</v>
      </c>
    </row>
    <row r="936" customFormat="false" ht="15" hidden="false" customHeight="false" outlineLevel="0" collapsed="false">
      <c r="A936" s="1" t="s">
        <v>1776</v>
      </c>
      <c r="B936" s="0" t="s">
        <v>58</v>
      </c>
      <c r="C936" s="0" t="s">
        <v>58</v>
      </c>
      <c r="D936" s="0" t="str">
        <f aca="false">IF(B936=C936,B936,"nada")</f>
        <v>n</v>
      </c>
    </row>
    <row r="937" customFormat="false" ht="15" hidden="false" customHeight="false" outlineLevel="0" collapsed="false">
      <c r="A937" s="1" t="s">
        <v>1795</v>
      </c>
      <c r="B937" s="0" t="s">
        <v>8</v>
      </c>
      <c r="C937" s="0" t="s">
        <v>8</v>
      </c>
      <c r="D937" s="0" t="str">
        <f aca="false">IF(B937=C937,B937,"nada")</f>
        <v>s</v>
      </c>
    </row>
    <row r="938" customFormat="false" ht="15" hidden="false" customHeight="false" outlineLevel="0" collapsed="false">
      <c r="A938" s="1" t="s">
        <v>1796</v>
      </c>
      <c r="B938" s="0" t="s">
        <v>8</v>
      </c>
      <c r="C938" s="0" t="s">
        <v>8</v>
      </c>
      <c r="D938" s="0" t="str">
        <f aca="false">IF(B938=C938,B938,"nada")</f>
        <v>s</v>
      </c>
    </row>
    <row r="939" customFormat="false" ht="15" hidden="false" customHeight="false" outlineLevel="0" collapsed="false">
      <c r="A939" s="1" t="s">
        <v>1799</v>
      </c>
      <c r="B939" s="0" t="s">
        <v>8</v>
      </c>
      <c r="C939" s="0" t="s">
        <v>8</v>
      </c>
      <c r="D939" s="0" t="str">
        <f aca="false">IF(B939=C939,B939,"nada")</f>
        <v>s</v>
      </c>
    </row>
    <row r="940" customFormat="false" ht="15" hidden="false" customHeight="false" outlineLevel="0" collapsed="false">
      <c r="A940" s="1" t="s">
        <v>1808</v>
      </c>
      <c r="B940" s="0" t="s">
        <v>58</v>
      </c>
      <c r="C940" s="0" t="s">
        <v>58</v>
      </c>
      <c r="D940" s="0" t="str">
        <f aca="false">IF(B940=C940,B940,"nada")</f>
        <v>n</v>
      </c>
    </row>
    <row r="941" customFormat="false" ht="15" hidden="false" customHeight="false" outlineLevel="0" collapsed="false">
      <c r="A941" s="1" t="s">
        <v>1809</v>
      </c>
      <c r="B941" s="0" t="s">
        <v>58</v>
      </c>
      <c r="C941" s="0" t="s">
        <v>58</v>
      </c>
      <c r="D941" s="0" t="str">
        <f aca="false">IF(B941=C941,B941,"nada")</f>
        <v>n</v>
      </c>
    </row>
    <row r="942" customFormat="false" ht="15" hidden="false" customHeight="false" outlineLevel="0" collapsed="false">
      <c r="A942" s="1" t="s">
        <v>1821</v>
      </c>
      <c r="B942" s="0" t="s">
        <v>8</v>
      </c>
      <c r="C942" s="0" t="s">
        <v>8</v>
      </c>
      <c r="D942" s="0" t="str">
        <f aca="false">IF(B942=C942,B942,"nada")</f>
        <v>s</v>
      </c>
    </row>
    <row r="943" customFormat="false" ht="15" hidden="false" customHeight="false" outlineLevel="0" collapsed="false">
      <c r="A943" s="1" t="s">
        <v>1822</v>
      </c>
      <c r="B943" s="0" t="s">
        <v>8</v>
      </c>
      <c r="C943" s="0" t="s">
        <v>8</v>
      </c>
      <c r="D943" s="0" t="str">
        <f aca="false">IF(B943=C943,B943,"nada")</f>
        <v>s</v>
      </c>
    </row>
    <row r="944" customFormat="false" ht="15" hidden="false" customHeight="false" outlineLevel="0" collapsed="false">
      <c r="A944" s="1" t="s">
        <v>1824</v>
      </c>
      <c r="B944" s="0" t="s">
        <v>8</v>
      </c>
      <c r="C944" s="0" t="s">
        <v>8</v>
      </c>
      <c r="D944" s="0" t="str">
        <f aca="false">IF(B944=C944,B944,"nada")</f>
        <v>s</v>
      </c>
    </row>
    <row r="945" customFormat="false" ht="15" hidden="false" customHeight="false" outlineLevel="0" collapsed="false">
      <c r="A945" s="1" t="s">
        <v>1827</v>
      </c>
      <c r="B945" s="0" t="s">
        <v>58</v>
      </c>
      <c r="C945" s="0" t="s">
        <v>58</v>
      </c>
      <c r="D945" s="0" t="str">
        <f aca="false">IF(B945=C945,B945,"nada")</f>
        <v>n</v>
      </c>
    </row>
    <row r="946" customFormat="false" ht="15" hidden="false" customHeight="false" outlineLevel="0" collapsed="false">
      <c r="A946" s="1" t="s">
        <v>1828</v>
      </c>
      <c r="B946" s="0" t="s">
        <v>58</v>
      </c>
      <c r="C946" s="0" t="s">
        <v>58</v>
      </c>
      <c r="D946" s="0" t="str">
        <f aca="false">IF(B946=C946,B946,"nada")</f>
        <v>n</v>
      </c>
    </row>
    <row r="947" customFormat="false" ht="15" hidden="false" customHeight="false" outlineLevel="0" collapsed="false">
      <c r="A947" s="1" t="s">
        <v>1838</v>
      </c>
      <c r="B947" s="0" t="s">
        <v>8</v>
      </c>
      <c r="C947" s="0" t="s">
        <v>8</v>
      </c>
      <c r="D947" s="0" t="str">
        <f aca="false">IF(B947=C947,B947,"nada")</f>
        <v>s</v>
      </c>
    </row>
    <row r="948" customFormat="false" ht="15" hidden="false" customHeight="false" outlineLevel="0" collapsed="false">
      <c r="A948" s="1" t="s">
        <v>1839</v>
      </c>
      <c r="B948" s="0" t="s">
        <v>8</v>
      </c>
      <c r="C948" s="0" t="s">
        <v>8</v>
      </c>
      <c r="D948" s="0" t="str">
        <f aca="false">IF(B948=C948,B948,"nada")</f>
        <v>s</v>
      </c>
    </row>
    <row r="949" customFormat="false" ht="15" hidden="false" customHeight="false" outlineLevel="0" collapsed="false">
      <c r="A949" s="1" t="s">
        <v>1840</v>
      </c>
      <c r="B949" s="0" t="s">
        <v>8</v>
      </c>
      <c r="C949" s="0" t="s">
        <v>8</v>
      </c>
      <c r="D949" s="0" t="str">
        <f aca="false">IF(B949=C949,B949,"nada")</f>
        <v>s</v>
      </c>
    </row>
    <row r="950" customFormat="false" ht="15" hidden="false" customHeight="false" outlineLevel="0" collapsed="false">
      <c r="A950" s="1" t="s">
        <v>1843</v>
      </c>
      <c r="B950" s="0" t="s">
        <v>8</v>
      </c>
      <c r="C950" s="0" t="s">
        <v>8</v>
      </c>
      <c r="D950" s="0" t="str">
        <f aca="false">IF(B950=C950,B950,"nada")</f>
        <v>s</v>
      </c>
    </row>
    <row r="951" customFormat="false" ht="15" hidden="false" customHeight="false" outlineLevel="0" collapsed="false">
      <c r="A951" s="1" t="s">
        <v>1849</v>
      </c>
      <c r="B951" s="0" t="s">
        <v>8</v>
      </c>
      <c r="C951" s="0" t="s">
        <v>8</v>
      </c>
      <c r="D951" s="0" t="str">
        <f aca="false">IF(B951=C951,B951,"nada")</f>
        <v>s</v>
      </c>
    </row>
    <row r="952" customFormat="false" ht="15" hidden="false" customHeight="false" outlineLevel="0" collapsed="false">
      <c r="A952" s="1" t="s">
        <v>1852</v>
      </c>
      <c r="B952" s="0" t="s">
        <v>8</v>
      </c>
      <c r="C952" s="0" t="s">
        <v>8</v>
      </c>
      <c r="D952" s="0" t="str">
        <f aca="false">IF(B952=C952,B952,"nada")</f>
        <v>s</v>
      </c>
    </row>
    <row r="953" customFormat="false" ht="15" hidden="false" customHeight="false" outlineLevel="0" collapsed="false">
      <c r="A953" s="1" t="s">
        <v>1853</v>
      </c>
      <c r="B953" s="0" t="s">
        <v>8</v>
      </c>
      <c r="C953" s="0" t="s">
        <v>8</v>
      </c>
      <c r="D953" s="0" t="str">
        <f aca="false">IF(B953=C953,B953,"nada")</f>
        <v>s</v>
      </c>
    </row>
    <row r="954" customFormat="false" ht="15" hidden="false" customHeight="false" outlineLevel="0" collapsed="false">
      <c r="A954" s="1" t="s">
        <v>1859</v>
      </c>
      <c r="B954" s="0" t="s">
        <v>8</v>
      </c>
      <c r="C954" s="0" t="s">
        <v>8</v>
      </c>
      <c r="D954" s="0" t="str">
        <f aca="false">IF(B954=C954,B954,"nada")</f>
        <v>s</v>
      </c>
    </row>
    <row r="955" customFormat="false" ht="15" hidden="false" customHeight="false" outlineLevel="0" collapsed="false">
      <c r="A955" s="1" t="s">
        <v>1864</v>
      </c>
      <c r="B955" s="0" t="s">
        <v>8</v>
      </c>
      <c r="C955" s="0" t="s">
        <v>8</v>
      </c>
      <c r="D955" s="0" t="str">
        <f aca="false">IF(B955=C955,B955,"nada")</f>
        <v>s</v>
      </c>
    </row>
    <row r="956" customFormat="false" ht="15" hidden="false" customHeight="false" outlineLevel="0" collapsed="false">
      <c r="A956" s="1" t="s">
        <v>1879</v>
      </c>
      <c r="B956" s="0" t="s">
        <v>8</v>
      </c>
      <c r="C956" s="0" t="s">
        <v>8</v>
      </c>
      <c r="D956" s="0" t="str">
        <f aca="false">IF(B956=C956,B956,"nada")</f>
        <v>s</v>
      </c>
    </row>
    <row r="957" customFormat="false" ht="15" hidden="false" customHeight="false" outlineLevel="0" collapsed="false">
      <c r="A957" s="1" t="s">
        <v>1880</v>
      </c>
      <c r="B957" s="0" t="s">
        <v>8</v>
      </c>
      <c r="C957" s="0" t="s">
        <v>8</v>
      </c>
      <c r="D957" s="0" t="str">
        <f aca="false">IF(B957=C957,B957,"nada")</f>
        <v>s</v>
      </c>
    </row>
    <row r="958" customFormat="false" ht="15" hidden="false" customHeight="false" outlineLevel="0" collapsed="false">
      <c r="A958" s="1" t="s">
        <v>1881</v>
      </c>
      <c r="B958" s="0" t="s">
        <v>8</v>
      </c>
      <c r="C958" s="0" t="s">
        <v>8</v>
      </c>
      <c r="D958" s="0" t="str">
        <f aca="false">IF(B958=C958,B958,"nada")</f>
        <v>s</v>
      </c>
    </row>
    <row r="959" customFormat="false" ht="15" hidden="false" customHeight="false" outlineLevel="0" collapsed="false">
      <c r="A959" s="1" t="s">
        <v>1882</v>
      </c>
      <c r="B959" s="0" t="s">
        <v>8</v>
      </c>
      <c r="C959" s="0" t="s">
        <v>8</v>
      </c>
      <c r="D959" s="0" t="str">
        <f aca="false">IF(B959=C959,B959,"nada")</f>
        <v>s</v>
      </c>
    </row>
    <row r="960" customFormat="false" ht="15" hidden="false" customHeight="false" outlineLevel="0" collapsed="false">
      <c r="A960" s="1" t="s">
        <v>1883</v>
      </c>
      <c r="B960" s="0" t="s">
        <v>8</v>
      </c>
      <c r="C960" s="0" t="s">
        <v>8</v>
      </c>
      <c r="D960" s="0" t="str">
        <f aca="false">IF(B960=C960,B960,"nada")</f>
        <v>s</v>
      </c>
    </row>
    <row r="961" customFormat="false" ht="15" hidden="false" customHeight="false" outlineLevel="0" collapsed="false">
      <c r="A961" s="1" t="s">
        <v>1899</v>
      </c>
      <c r="B961" s="0" t="s">
        <v>8</v>
      </c>
      <c r="C961" s="0" t="s">
        <v>8</v>
      </c>
      <c r="D961" s="0" t="str">
        <f aca="false">IF(B961=C961,B961,"nada")</f>
        <v>s</v>
      </c>
    </row>
    <row r="962" customFormat="false" ht="15" hidden="false" customHeight="false" outlineLevel="0" collapsed="false">
      <c r="A962" s="1" t="s">
        <v>1904</v>
      </c>
      <c r="B962" s="0" t="s">
        <v>58</v>
      </c>
      <c r="C962" s="0" t="s">
        <v>58</v>
      </c>
      <c r="D962" s="0" t="str">
        <f aca="false">IF(B962=C962,B962,"nada")</f>
        <v>n</v>
      </c>
    </row>
    <row r="963" customFormat="false" ht="15" hidden="false" customHeight="false" outlineLevel="0" collapsed="false">
      <c r="A963" s="1" t="s">
        <v>1905</v>
      </c>
      <c r="B963" s="0" t="s">
        <v>58</v>
      </c>
      <c r="C963" s="0" t="s">
        <v>58</v>
      </c>
      <c r="D963" s="0" t="str">
        <f aca="false">IF(B963=C963,B963,"nada")</f>
        <v>n</v>
      </c>
    </row>
    <row r="964" customFormat="false" ht="15" hidden="false" customHeight="false" outlineLevel="0" collapsed="false">
      <c r="A964" s="1" t="s">
        <v>1910</v>
      </c>
      <c r="B964" s="0" t="s">
        <v>58</v>
      </c>
      <c r="C964" s="0" t="s">
        <v>58</v>
      </c>
      <c r="D964" s="0" t="str">
        <f aca="false">IF(B964=C964,B964,"nada")</f>
        <v>n</v>
      </c>
    </row>
    <row r="965" customFormat="false" ht="15" hidden="false" customHeight="false" outlineLevel="0" collapsed="false">
      <c r="A965" s="1" t="s">
        <v>1911</v>
      </c>
      <c r="B965" s="0" t="s">
        <v>58</v>
      </c>
      <c r="C965" s="0" t="s">
        <v>58</v>
      </c>
      <c r="D965" s="0" t="str">
        <f aca="false">IF(B965=C965,B965,"nada")</f>
        <v>n</v>
      </c>
    </row>
    <row r="966" customFormat="false" ht="15" hidden="false" customHeight="false" outlineLevel="0" collapsed="false">
      <c r="A966" s="1" t="s">
        <v>1912</v>
      </c>
      <c r="B966" s="0" t="s">
        <v>58</v>
      </c>
      <c r="C966" s="0" t="s">
        <v>58</v>
      </c>
      <c r="D966" s="0" t="str">
        <f aca="false">IF(B966=C966,B966,"nada")</f>
        <v>n</v>
      </c>
    </row>
    <row r="967" customFormat="false" ht="15" hidden="false" customHeight="false" outlineLevel="0" collapsed="false">
      <c r="A967" s="1" t="s">
        <v>1913</v>
      </c>
      <c r="B967" s="0" t="s">
        <v>58</v>
      </c>
      <c r="C967" s="0" t="s">
        <v>58</v>
      </c>
      <c r="D967" s="0" t="str">
        <f aca="false">IF(B967=C967,B967,"nada")</f>
        <v>n</v>
      </c>
    </row>
    <row r="968" customFormat="false" ht="15" hidden="false" customHeight="false" outlineLevel="0" collapsed="false">
      <c r="A968" s="1" t="s">
        <v>1914</v>
      </c>
      <c r="B968" s="0" t="s">
        <v>58</v>
      </c>
      <c r="C968" s="0" t="s">
        <v>58</v>
      </c>
      <c r="D968" s="0" t="str">
        <f aca="false">IF(B968=C968,B968,"nada")</f>
        <v>n</v>
      </c>
    </row>
    <row r="969" customFormat="false" ht="15" hidden="false" customHeight="false" outlineLevel="0" collapsed="false">
      <c r="A969" s="1" t="s">
        <v>1915</v>
      </c>
      <c r="B969" s="0" t="s">
        <v>58</v>
      </c>
      <c r="C969" s="0" t="s">
        <v>58</v>
      </c>
      <c r="D969" s="0" t="str">
        <f aca="false">IF(B969=C969,B969,"nada")</f>
        <v>n</v>
      </c>
    </row>
    <row r="970" customFormat="false" ht="15" hidden="false" customHeight="false" outlineLevel="0" collapsed="false">
      <c r="A970" s="1" t="s">
        <v>1916</v>
      </c>
      <c r="B970" s="0" t="s">
        <v>58</v>
      </c>
      <c r="C970" s="0" t="s">
        <v>58</v>
      </c>
      <c r="D970" s="0" t="str">
        <f aca="false">IF(B970=C970,B970,"nada")</f>
        <v>n</v>
      </c>
    </row>
    <row r="971" customFormat="false" ht="15" hidden="false" customHeight="false" outlineLevel="0" collapsed="false">
      <c r="A971" s="1" t="s">
        <v>1917</v>
      </c>
      <c r="B971" s="0" t="s">
        <v>58</v>
      </c>
      <c r="C971" s="0" t="s">
        <v>58</v>
      </c>
      <c r="D971" s="0" t="str">
        <f aca="false">IF(B971=C971,B971,"nada")</f>
        <v>n</v>
      </c>
    </row>
    <row r="972" customFormat="false" ht="15" hidden="false" customHeight="false" outlineLevel="0" collapsed="false">
      <c r="A972" s="1" t="s">
        <v>1918</v>
      </c>
      <c r="B972" s="0" t="s">
        <v>58</v>
      </c>
      <c r="C972" s="0" t="s">
        <v>58</v>
      </c>
      <c r="D972" s="0" t="str">
        <f aca="false">IF(B972=C972,B972,"nada")</f>
        <v>n</v>
      </c>
    </row>
    <row r="973" customFormat="false" ht="15" hidden="false" customHeight="false" outlineLevel="0" collapsed="false">
      <c r="A973" s="1" t="s">
        <v>1919</v>
      </c>
      <c r="B973" s="0" t="s">
        <v>8</v>
      </c>
      <c r="C973" s="0" t="s">
        <v>8</v>
      </c>
      <c r="D973" s="0" t="str">
        <f aca="false">IF(B973=C973,B973,"nada")</f>
        <v>s</v>
      </c>
    </row>
    <row r="974" customFormat="false" ht="15" hidden="false" customHeight="false" outlineLevel="0" collapsed="false">
      <c r="A974" s="1" t="s">
        <v>1921</v>
      </c>
      <c r="B974" s="0" t="s">
        <v>8</v>
      </c>
      <c r="C974" s="0" t="s">
        <v>8</v>
      </c>
      <c r="D974" s="0" t="str">
        <f aca="false">IF(B974=C974,B974,"nada")</f>
        <v>s</v>
      </c>
    </row>
    <row r="975" customFormat="false" ht="15" hidden="false" customHeight="false" outlineLevel="0" collapsed="false">
      <c r="A975" s="1" t="s">
        <v>1922</v>
      </c>
      <c r="B975" s="0" t="s">
        <v>8</v>
      </c>
      <c r="C975" s="0" t="s">
        <v>8</v>
      </c>
      <c r="D975" s="0" t="str">
        <f aca="false">IF(B975=C975,B975,"nada")</f>
        <v>s</v>
      </c>
    </row>
    <row r="976" customFormat="false" ht="15" hidden="false" customHeight="false" outlineLevel="0" collapsed="false">
      <c r="A976" s="1" t="s">
        <v>1923</v>
      </c>
      <c r="B976" s="0" t="s">
        <v>8</v>
      </c>
      <c r="C976" s="0" t="s">
        <v>8</v>
      </c>
      <c r="D976" s="0" t="str">
        <f aca="false">IF(B976=C976,B976,"nada")</f>
        <v>s</v>
      </c>
    </row>
    <row r="977" customFormat="false" ht="15" hidden="false" customHeight="false" outlineLevel="0" collapsed="false">
      <c r="A977" s="1" t="s">
        <v>1927</v>
      </c>
      <c r="B977" s="0" t="s">
        <v>8</v>
      </c>
      <c r="C977" s="0" t="s">
        <v>8</v>
      </c>
      <c r="D977" s="0" t="str">
        <f aca="false">IF(B977=C977,B977,"nada")</f>
        <v>s</v>
      </c>
    </row>
    <row r="978" customFormat="false" ht="15" hidden="false" customHeight="false" outlineLevel="0" collapsed="false">
      <c r="A978" s="1" t="s">
        <v>1928</v>
      </c>
      <c r="B978" s="0" t="s">
        <v>8</v>
      </c>
      <c r="C978" s="0" t="s">
        <v>8</v>
      </c>
      <c r="D978" s="0" t="str">
        <f aca="false">IF(B978=C978,B978,"nada")</f>
        <v>s</v>
      </c>
    </row>
    <row r="979" customFormat="false" ht="15" hidden="false" customHeight="false" outlineLevel="0" collapsed="false">
      <c r="A979" s="1" t="s">
        <v>1929</v>
      </c>
      <c r="B979" s="0" t="s">
        <v>8</v>
      </c>
      <c r="C979" s="0" t="s">
        <v>8</v>
      </c>
      <c r="D979" s="0" t="str">
        <f aca="false">IF(B979=C979,B979,"nada")</f>
        <v>s</v>
      </c>
    </row>
    <row r="980" customFormat="false" ht="15" hidden="false" customHeight="false" outlineLevel="0" collapsed="false">
      <c r="A980" s="1" t="s">
        <v>1930</v>
      </c>
      <c r="B980" s="0" t="s">
        <v>8</v>
      </c>
      <c r="C980" s="0" t="s">
        <v>8</v>
      </c>
      <c r="D980" s="0" t="str">
        <f aca="false">IF(B980=C980,B980,"nada")</f>
        <v>s</v>
      </c>
    </row>
    <row r="981" customFormat="false" ht="15" hidden="false" customHeight="false" outlineLevel="0" collapsed="false">
      <c r="A981" s="1" t="s">
        <v>1931</v>
      </c>
      <c r="B981" s="0" t="s">
        <v>8</v>
      </c>
      <c r="C981" s="0" t="s">
        <v>8</v>
      </c>
      <c r="D981" s="0" t="str">
        <f aca="false">IF(B981=C981,B981,"nada")</f>
        <v>s</v>
      </c>
    </row>
    <row r="982" customFormat="false" ht="15" hidden="false" customHeight="false" outlineLevel="0" collapsed="false">
      <c r="A982" s="1" t="s">
        <v>1932</v>
      </c>
      <c r="B982" s="0" t="s">
        <v>8</v>
      </c>
      <c r="C982" s="0" t="s">
        <v>8</v>
      </c>
      <c r="D982" s="0" t="str">
        <f aca="false">IF(B982=C982,B982,"nada")</f>
        <v>s</v>
      </c>
    </row>
    <row r="983" customFormat="false" ht="15" hidden="false" customHeight="false" outlineLevel="0" collapsed="false">
      <c r="A983" s="1" t="s">
        <v>1933</v>
      </c>
      <c r="B983" s="0" t="s">
        <v>8</v>
      </c>
      <c r="C983" s="0" t="s">
        <v>8</v>
      </c>
      <c r="D983" s="0" t="str">
        <f aca="false">IF(B983=C983,B983,"nada")</f>
        <v>s</v>
      </c>
    </row>
    <row r="984" customFormat="false" ht="15" hidden="false" customHeight="false" outlineLevel="0" collapsed="false">
      <c r="A984" s="1" t="s">
        <v>1934</v>
      </c>
      <c r="B984" s="0" t="s">
        <v>8</v>
      </c>
      <c r="C984" s="0" t="s">
        <v>8</v>
      </c>
      <c r="D984" s="0" t="str">
        <f aca="false">IF(B984=C984,B984,"nada")</f>
        <v>s</v>
      </c>
    </row>
    <row r="985" customFormat="false" ht="15" hidden="false" customHeight="false" outlineLevel="0" collapsed="false">
      <c r="A985" s="1" t="s">
        <v>1935</v>
      </c>
      <c r="B985" s="0" t="s">
        <v>8</v>
      </c>
      <c r="C985" s="0" t="s">
        <v>8</v>
      </c>
      <c r="D985" s="0" t="str">
        <f aca="false">IF(B985=C985,B985,"nada")</f>
        <v>s</v>
      </c>
    </row>
    <row r="986" customFormat="false" ht="15" hidden="false" customHeight="false" outlineLevel="0" collapsed="false">
      <c r="A986" s="1" t="s">
        <v>1936</v>
      </c>
      <c r="B986" s="0" t="s">
        <v>8</v>
      </c>
      <c r="C986" s="0" t="s">
        <v>8</v>
      </c>
      <c r="D986" s="0" t="str">
        <f aca="false">IF(B986=C986,B986,"nada")</f>
        <v>s</v>
      </c>
    </row>
    <row r="987" customFormat="false" ht="15" hidden="false" customHeight="false" outlineLevel="0" collapsed="false">
      <c r="A987" s="1" t="s">
        <v>1937</v>
      </c>
      <c r="B987" s="0" t="s">
        <v>8</v>
      </c>
      <c r="C987" s="0" t="s">
        <v>8</v>
      </c>
      <c r="D987" s="0" t="str">
        <f aca="false">IF(B987=C987,B987,"nada")</f>
        <v>s</v>
      </c>
    </row>
    <row r="988" customFormat="false" ht="15" hidden="false" customHeight="false" outlineLevel="0" collapsed="false">
      <c r="A988" s="1" t="s">
        <v>1938</v>
      </c>
      <c r="B988" s="0" t="s">
        <v>8</v>
      </c>
      <c r="C988" s="0" t="s">
        <v>8</v>
      </c>
      <c r="D988" s="0" t="str">
        <f aca="false">IF(B988=C988,B988,"nada")</f>
        <v>s</v>
      </c>
    </row>
    <row r="989" customFormat="false" ht="15" hidden="false" customHeight="false" outlineLevel="0" collapsed="false">
      <c r="A989" s="1" t="s">
        <v>1952</v>
      </c>
      <c r="B989" s="0" t="s">
        <v>8</v>
      </c>
      <c r="C989" s="0" t="s">
        <v>8</v>
      </c>
      <c r="D989" s="0" t="str">
        <f aca="false">IF(B989=C989,B989,"nada")</f>
        <v>s</v>
      </c>
    </row>
    <row r="990" customFormat="false" ht="15" hidden="false" customHeight="false" outlineLevel="0" collapsed="false">
      <c r="A990" s="1" t="s">
        <v>1953</v>
      </c>
      <c r="B990" s="0" t="s">
        <v>8</v>
      </c>
      <c r="C990" s="0" t="s">
        <v>8</v>
      </c>
      <c r="D990" s="0" t="str">
        <f aca="false">IF(B990=C990,B990,"nada")</f>
        <v>s</v>
      </c>
    </row>
    <row r="991" customFormat="false" ht="15" hidden="false" customHeight="false" outlineLevel="0" collapsed="false">
      <c r="A991" s="1" t="s">
        <v>1954</v>
      </c>
      <c r="B991" s="0" t="s">
        <v>8</v>
      </c>
      <c r="C991" s="0" t="s">
        <v>8</v>
      </c>
      <c r="D991" s="0" t="str">
        <f aca="false">IF(B991=C991,B991,"nada")</f>
        <v>s</v>
      </c>
    </row>
    <row r="992" customFormat="false" ht="15" hidden="false" customHeight="false" outlineLevel="0" collapsed="false">
      <c r="A992" s="1" t="s">
        <v>1955</v>
      </c>
      <c r="B992" s="0" t="s">
        <v>8</v>
      </c>
      <c r="C992" s="0" t="s">
        <v>8</v>
      </c>
      <c r="D992" s="0" t="str">
        <f aca="false">IF(B992=C992,B992,"nada")</f>
        <v>s</v>
      </c>
    </row>
    <row r="993" customFormat="false" ht="15" hidden="false" customHeight="false" outlineLevel="0" collapsed="false">
      <c r="A993" s="1" t="s">
        <v>1956</v>
      </c>
      <c r="B993" s="0" t="s">
        <v>8</v>
      </c>
      <c r="C993" s="0" t="s">
        <v>8</v>
      </c>
      <c r="D993" s="0" t="str">
        <f aca="false">IF(B993=C993,B993,"nada")</f>
        <v>s</v>
      </c>
    </row>
    <row r="994" customFormat="false" ht="15" hidden="false" customHeight="false" outlineLevel="0" collapsed="false">
      <c r="A994" s="1" t="s">
        <v>1957</v>
      </c>
      <c r="B994" s="0" t="s">
        <v>8</v>
      </c>
      <c r="C994" s="0" t="s">
        <v>8</v>
      </c>
      <c r="D994" s="0" t="str">
        <f aca="false">IF(B994=C994,B994,"nada")</f>
        <v>s</v>
      </c>
    </row>
    <row r="995" customFormat="false" ht="15" hidden="false" customHeight="false" outlineLevel="0" collapsed="false">
      <c r="A995" s="1" t="s">
        <v>1958</v>
      </c>
      <c r="B995" s="0" t="s">
        <v>8</v>
      </c>
      <c r="C995" s="0" t="s">
        <v>8</v>
      </c>
      <c r="D995" s="0" t="str">
        <f aca="false">IF(B995=C995,B995,"nada")</f>
        <v>s</v>
      </c>
    </row>
    <row r="996" customFormat="false" ht="15" hidden="false" customHeight="false" outlineLevel="0" collapsed="false">
      <c r="A996" s="1" t="s">
        <v>1959</v>
      </c>
      <c r="B996" s="0" t="s">
        <v>58</v>
      </c>
      <c r="C996" s="0" t="s">
        <v>58</v>
      </c>
      <c r="D996" s="0" t="str">
        <f aca="false">IF(B996=C996,B996,"nada")</f>
        <v>n</v>
      </c>
    </row>
    <row r="997" customFormat="false" ht="15" hidden="false" customHeight="false" outlineLevel="0" collapsed="false">
      <c r="A997" s="1" t="s">
        <v>1982</v>
      </c>
      <c r="B997" s="0" t="s">
        <v>8</v>
      </c>
      <c r="C997" s="0" t="s">
        <v>8</v>
      </c>
      <c r="D997" s="0" t="str">
        <f aca="false">IF(B997=C997,B997,"nada")</f>
        <v>s</v>
      </c>
    </row>
    <row r="998" customFormat="false" ht="15" hidden="false" customHeight="false" outlineLevel="0" collapsed="false">
      <c r="A998" s="1" t="s">
        <v>1983</v>
      </c>
      <c r="B998" s="0" t="s">
        <v>8</v>
      </c>
      <c r="C998" s="0" t="s">
        <v>8</v>
      </c>
      <c r="D998" s="0" t="str">
        <f aca="false">IF(B998=C998,B998,"nada")</f>
        <v>s</v>
      </c>
    </row>
    <row r="999" customFormat="false" ht="15" hidden="false" customHeight="false" outlineLevel="0" collapsed="false">
      <c r="A999" s="1" t="s">
        <v>1994</v>
      </c>
      <c r="B999" s="0" t="s">
        <v>8</v>
      </c>
      <c r="C999" s="0" t="s">
        <v>8</v>
      </c>
      <c r="D999" s="0" t="str">
        <f aca="false">IF(B999=C999,B999,"nada")</f>
        <v>s</v>
      </c>
    </row>
    <row r="1000" customFormat="false" ht="15" hidden="false" customHeight="false" outlineLevel="0" collapsed="false">
      <c r="A1000" s="1" t="s">
        <v>1995</v>
      </c>
      <c r="B1000" s="0" t="s">
        <v>8</v>
      </c>
      <c r="C1000" s="0" t="s">
        <v>8</v>
      </c>
      <c r="D1000" s="0" t="str">
        <f aca="false">IF(B1000=C1000,B1000,"nada")</f>
        <v>s</v>
      </c>
    </row>
    <row r="1001" customFormat="false" ht="15" hidden="false" customHeight="false" outlineLevel="0" collapsed="false">
      <c r="A1001" s="1" t="s">
        <v>2005</v>
      </c>
      <c r="B1001" s="0" t="s">
        <v>8</v>
      </c>
      <c r="C1001" s="0" t="s">
        <v>8</v>
      </c>
      <c r="D1001" s="0" t="str">
        <f aca="false">IF(B1001=C1001,B1001,"nada")</f>
        <v>s</v>
      </c>
    </row>
    <row r="1002" customFormat="false" ht="15" hidden="false" customHeight="false" outlineLevel="0" collapsed="false">
      <c r="A1002" s="1" t="s">
        <v>2006</v>
      </c>
      <c r="B1002" s="0" t="s">
        <v>8</v>
      </c>
      <c r="C1002" s="0" t="s">
        <v>8</v>
      </c>
      <c r="D1002" s="0" t="str">
        <f aca="false">IF(B1002=C1002,B1002,"nada")</f>
        <v>s</v>
      </c>
    </row>
    <row r="1003" customFormat="false" ht="15" hidden="false" customHeight="false" outlineLevel="0" collapsed="false">
      <c r="A1003" s="1" t="s">
        <v>2007</v>
      </c>
      <c r="B1003" s="0" t="s">
        <v>8</v>
      </c>
      <c r="C1003" s="0" t="s">
        <v>8</v>
      </c>
      <c r="D1003" s="0" t="str">
        <f aca="false">IF(B1003=C1003,B1003,"nada")</f>
        <v>s</v>
      </c>
    </row>
    <row r="1004" customFormat="false" ht="15" hidden="false" customHeight="false" outlineLevel="0" collapsed="false">
      <c r="A1004" s="1" t="s">
        <v>2008</v>
      </c>
      <c r="B1004" s="0" t="s">
        <v>8</v>
      </c>
      <c r="C1004" s="0" t="s">
        <v>8</v>
      </c>
      <c r="D1004" s="0" t="str">
        <f aca="false">IF(B1004=C1004,B1004,"nada")</f>
        <v>s</v>
      </c>
    </row>
    <row r="1005" customFormat="false" ht="15" hidden="false" customHeight="false" outlineLevel="0" collapsed="false">
      <c r="A1005" s="1" t="s">
        <v>2010</v>
      </c>
      <c r="B1005" s="0" t="s">
        <v>58</v>
      </c>
      <c r="C1005" s="0" t="s">
        <v>58</v>
      </c>
      <c r="D1005" s="0" t="str">
        <f aca="false">IF(B1005=C1005,B1005,"nada")</f>
        <v>n</v>
      </c>
    </row>
    <row r="1006" customFormat="false" ht="15" hidden="false" customHeight="false" outlineLevel="0" collapsed="false">
      <c r="A1006" s="1" t="s">
        <v>2011</v>
      </c>
      <c r="B1006" s="0" t="s">
        <v>58</v>
      </c>
      <c r="C1006" s="0" t="s">
        <v>58</v>
      </c>
      <c r="D1006" s="0" t="str">
        <f aca="false">IF(B1006=C1006,B1006,"nada")</f>
        <v>n</v>
      </c>
    </row>
    <row r="1007" customFormat="false" ht="15" hidden="false" customHeight="false" outlineLevel="0" collapsed="false">
      <c r="A1007" s="1" t="s">
        <v>2012</v>
      </c>
      <c r="B1007" s="0" t="s">
        <v>58</v>
      </c>
      <c r="C1007" s="0" t="s">
        <v>58</v>
      </c>
      <c r="D1007" s="0" t="str">
        <f aca="false">IF(B1007=C1007,B1007,"nada")</f>
        <v>n</v>
      </c>
    </row>
    <row r="1008" customFormat="false" ht="15" hidden="false" customHeight="false" outlineLevel="0" collapsed="false">
      <c r="A1008" s="1" t="s">
        <v>2013</v>
      </c>
      <c r="B1008" s="0" t="s">
        <v>58</v>
      </c>
      <c r="C1008" s="0" t="s">
        <v>58</v>
      </c>
      <c r="D1008" s="0" t="str">
        <f aca="false">IF(B1008=C1008,B1008,"nada")</f>
        <v>n</v>
      </c>
    </row>
    <row r="1009" customFormat="false" ht="15" hidden="false" customHeight="false" outlineLevel="0" collapsed="false">
      <c r="A1009" s="1" t="s">
        <v>2014</v>
      </c>
      <c r="B1009" s="0" t="s">
        <v>58</v>
      </c>
      <c r="C1009" s="0" t="s">
        <v>58</v>
      </c>
      <c r="D1009" s="0" t="str">
        <f aca="false">IF(B1009=C1009,B1009,"nada")</f>
        <v>n</v>
      </c>
    </row>
    <row r="1010" customFormat="false" ht="15" hidden="false" customHeight="false" outlineLevel="0" collapsed="false">
      <c r="A1010" s="1" t="s">
        <v>2015</v>
      </c>
      <c r="B1010" s="0" t="s">
        <v>58</v>
      </c>
      <c r="C1010" s="0" t="s">
        <v>58</v>
      </c>
      <c r="D1010" s="0" t="str">
        <f aca="false">IF(B1010=C1010,B1010,"nada")</f>
        <v>n</v>
      </c>
    </row>
    <row r="1011" customFormat="false" ht="15" hidden="false" customHeight="false" outlineLevel="0" collapsed="false">
      <c r="A1011" s="1" t="s">
        <v>2016</v>
      </c>
      <c r="B1011" s="0" t="s">
        <v>58</v>
      </c>
      <c r="C1011" s="0" t="s">
        <v>58</v>
      </c>
      <c r="D1011" s="0" t="str">
        <f aca="false">IF(B1011=C1011,B1011,"nada")</f>
        <v>n</v>
      </c>
    </row>
    <row r="1012" customFormat="false" ht="15" hidden="false" customHeight="false" outlineLevel="0" collapsed="false">
      <c r="A1012" s="1" t="s">
        <v>2017</v>
      </c>
      <c r="B1012" s="0" t="s">
        <v>58</v>
      </c>
      <c r="C1012" s="0" t="s">
        <v>58</v>
      </c>
      <c r="D1012" s="0" t="str">
        <f aca="false">IF(B1012=C1012,B1012,"nada")</f>
        <v>n</v>
      </c>
    </row>
    <row r="1013" customFormat="false" ht="15" hidden="false" customHeight="false" outlineLevel="0" collapsed="false">
      <c r="A1013" s="1" t="s">
        <v>2018</v>
      </c>
      <c r="B1013" s="0" t="s">
        <v>58</v>
      </c>
      <c r="C1013" s="0" t="s">
        <v>58</v>
      </c>
      <c r="D1013" s="0" t="str">
        <f aca="false">IF(B1013=C1013,B1013,"nada")</f>
        <v>n</v>
      </c>
    </row>
    <row r="1014" customFormat="false" ht="15" hidden="false" customHeight="false" outlineLevel="0" collapsed="false">
      <c r="A1014" s="1" t="s">
        <v>2019</v>
      </c>
      <c r="B1014" s="0" t="s">
        <v>58</v>
      </c>
      <c r="C1014" s="0" t="s">
        <v>58</v>
      </c>
      <c r="D1014" s="0" t="str">
        <f aca="false">IF(B1014=C1014,B1014,"nada")</f>
        <v>n</v>
      </c>
    </row>
    <row r="1015" customFormat="false" ht="15" hidden="false" customHeight="false" outlineLevel="0" collapsed="false">
      <c r="A1015" s="1" t="s">
        <v>2020</v>
      </c>
      <c r="B1015" s="0" t="s">
        <v>58</v>
      </c>
      <c r="C1015" s="0" t="s">
        <v>58</v>
      </c>
      <c r="D1015" s="0" t="str">
        <f aca="false">IF(B1015=C1015,B1015,"nada")</f>
        <v>n</v>
      </c>
    </row>
    <row r="1016" customFormat="false" ht="15" hidden="false" customHeight="false" outlineLevel="0" collapsed="false">
      <c r="A1016" s="1" t="s">
        <v>2022</v>
      </c>
      <c r="B1016" s="0" t="s">
        <v>58</v>
      </c>
      <c r="C1016" s="0" t="s">
        <v>58</v>
      </c>
      <c r="D1016" s="0" t="str">
        <f aca="false">IF(B1016=C1016,B1016,"nada")</f>
        <v>n</v>
      </c>
    </row>
    <row r="1017" customFormat="false" ht="15" hidden="false" customHeight="false" outlineLevel="0" collapsed="false">
      <c r="A1017" s="1" t="s">
        <v>2023</v>
      </c>
      <c r="B1017" s="0" t="s">
        <v>58</v>
      </c>
      <c r="C1017" s="0" t="s">
        <v>58</v>
      </c>
      <c r="D1017" s="0" t="str">
        <f aca="false">IF(B1017=C1017,B1017,"nada")</f>
        <v>n</v>
      </c>
    </row>
    <row r="1018" customFormat="false" ht="15" hidden="false" customHeight="false" outlineLevel="0" collapsed="false">
      <c r="A1018" s="1" t="s">
        <v>2024</v>
      </c>
      <c r="B1018" s="0" t="s">
        <v>58</v>
      </c>
      <c r="C1018" s="0" t="s">
        <v>58</v>
      </c>
      <c r="D1018" s="0" t="str">
        <f aca="false">IF(B1018=C1018,B1018,"nada")</f>
        <v>n</v>
      </c>
    </row>
    <row r="1019" customFormat="false" ht="15" hidden="false" customHeight="false" outlineLevel="0" collapsed="false">
      <c r="A1019" s="1" t="s">
        <v>2025</v>
      </c>
      <c r="B1019" s="0" t="s">
        <v>58</v>
      </c>
      <c r="C1019" s="0" t="s">
        <v>58</v>
      </c>
      <c r="D1019" s="0" t="str">
        <f aca="false">IF(B1019=C1019,B1019,"nada")</f>
        <v>n</v>
      </c>
    </row>
    <row r="1020" customFormat="false" ht="15" hidden="false" customHeight="false" outlineLevel="0" collapsed="false">
      <c r="A1020" s="1" t="s">
        <v>2027</v>
      </c>
      <c r="B1020" s="0" t="s">
        <v>8</v>
      </c>
      <c r="C1020" s="0" t="s">
        <v>8</v>
      </c>
      <c r="D1020" s="0" t="str">
        <f aca="false">IF(B1020=C1020,B1020,"nada")</f>
        <v>s</v>
      </c>
    </row>
    <row r="1021" customFormat="false" ht="15" hidden="false" customHeight="false" outlineLevel="0" collapsed="false">
      <c r="A1021" s="1" t="s">
        <v>2029</v>
      </c>
      <c r="B1021" s="0" t="s">
        <v>8</v>
      </c>
      <c r="C1021" s="0" t="s">
        <v>8</v>
      </c>
      <c r="D1021" s="0" t="str">
        <f aca="false">IF(B1021=C1021,B1021,"nada")</f>
        <v>s</v>
      </c>
    </row>
    <row r="1022" customFormat="false" ht="15" hidden="false" customHeight="false" outlineLevel="0" collapsed="false">
      <c r="A1022" s="1" t="s">
        <v>2030</v>
      </c>
      <c r="B1022" s="0" t="s">
        <v>8</v>
      </c>
      <c r="C1022" s="0" t="s">
        <v>8</v>
      </c>
      <c r="D1022" s="0" t="str">
        <f aca="false">IF(B1022=C1022,B1022,"nada")</f>
        <v>s</v>
      </c>
    </row>
    <row r="1023" customFormat="false" ht="15" hidden="false" customHeight="false" outlineLevel="0" collapsed="false">
      <c r="A1023" s="1" t="s">
        <v>2031</v>
      </c>
      <c r="B1023" s="0" t="s">
        <v>8</v>
      </c>
      <c r="C1023" s="0" t="s">
        <v>8</v>
      </c>
      <c r="D1023" s="0" t="str">
        <f aca="false">IF(B1023=C1023,B1023,"nada")</f>
        <v>s</v>
      </c>
    </row>
    <row r="1024" customFormat="false" ht="15" hidden="false" customHeight="false" outlineLevel="0" collapsed="false">
      <c r="A1024" s="1" t="s">
        <v>2032</v>
      </c>
      <c r="B1024" s="0" t="s">
        <v>8</v>
      </c>
      <c r="C1024" s="0" t="s">
        <v>8</v>
      </c>
      <c r="D1024" s="0" t="str">
        <f aca="false">IF(B1024=C1024,B1024,"nada")</f>
        <v>s</v>
      </c>
    </row>
    <row r="1025" customFormat="false" ht="15" hidden="false" customHeight="false" outlineLevel="0" collapsed="false">
      <c r="A1025" s="1" t="s">
        <v>2033</v>
      </c>
      <c r="B1025" s="0" t="s">
        <v>8</v>
      </c>
      <c r="C1025" s="0" t="s">
        <v>8</v>
      </c>
      <c r="D1025" s="0" t="str">
        <f aca="false">IF(B1025=C1025,B1025,"nada")</f>
        <v>s</v>
      </c>
    </row>
    <row r="1026" customFormat="false" ht="15" hidden="false" customHeight="false" outlineLevel="0" collapsed="false">
      <c r="A1026" s="1" t="s">
        <v>2040</v>
      </c>
      <c r="B1026" s="0" t="s">
        <v>58</v>
      </c>
      <c r="C1026" s="0" t="s">
        <v>58</v>
      </c>
      <c r="D1026" s="0" t="str">
        <f aca="false">IF(B1026=C1026,B1026,"nada")</f>
        <v>n</v>
      </c>
    </row>
    <row r="1027" customFormat="false" ht="15" hidden="false" customHeight="false" outlineLevel="0" collapsed="false">
      <c r="A1027" s="1" t="s">
        <v>2041</v>
      </c>
      <c r="B1027" s="0" t="s">
        <v>58</v>
      </c>
      <c r="C1027" s="0" t="s">
        <v>58</v>
      </c>
      <c r="D1027" s="0" t="str">
        <f aca="false">IF(B1027=C1027,B1027,"nada")</f>
        <v>n</v>
      </c>
    </row>
    <row r="1028" customFormat="false" ht="15" hidden="false" customHeight="false" outlineLevel="0" collapsed="false">
      <c r="A1028" s="1" t="s">
        <v>2042</v>
      </c>
      <c r="B1028" s="0" t="s">
        <v>58</v>
      </c>
      <c r="C1028" s="0" t="s">
        <v>58</v>
      </c>
      <c r="D1028" s="0" t="str">
        <f aca="false">IF(B1028=C1028,B1028,"nada")</f>
        <v>n</v>
      </c>
    </row>
    <row r="1029" customFormat="false" ht="15" hidden="false" customHeight="false" outlineLevel="0" collapsed="false">
      <c r="A1029" s="1" t="s">
        <v>2043</v>
      </c>
      <c r="B1029" s="0" t="s">
        <v>58</v>
      </c>
      <c r="C1029" s="0" t="s">
        <v>58</v>
      </c>
      <c r="D1029" s="0" t="str">
        <f aca="false">IF(B1029=C1029,B1029,"nada")</f>
        <v>n</v>
      </c>
    </row>
    <row r="1030" customFormat="false" ht="15" hidden="false" customHeight="false" outlineLevel="0" collapsed="false">
      <c r="A1030" s="1" t="s">
        <v>2044</v>
      </c>
      <c r="B1030" s="0" t="s">
        <v>58</v>
      </c>
      <c r="C1030" s="0" t="s">
        <v>58</v>
      </c>
      <c r="D1030" s="0" t="str">
        <f aca="false">IF(B1030=C1030,B1030,"nada")</f>
        <v>n</v>
      </c>
    </row>
    <row r="1031" customFormat="false" ht="15" hidden="false" customHeight="false" outlineLevel="0" collapsed="false">
      <c r="A1031" s="1" t="s">
        <v>2045</v>
      </c>
      <c r="B1031" s="0" t="s">
        <v>58</v>
      </c>
      <c r="C1031" s="0" t="s">
        <v>58</v>
      </c>
      <c r="D1031" s="0" t="str">
        <f aca="false">IF(B1031=C1031,B1031,"nada")</f>
        <v>n</v>
      </c>
    </row>
    <row r="1032" customFormat="false" ht="15" hidden="false" customHeight="false" outlineLevel="0" collapsed="false">
      <c r="A1032" s="1" t="s">
        <v>2051</v>
      </c>
      <c r="B1032" s="0" t="s">
        <v>58</v>
      </c>
      <c r="C1032" s="0" t="s">
        <v>58</v>
      </c>
      <c r="D1032" s="0" t="str">
        <f aca="false">IF(B1032=C1032,B1032,"nada")</f>
        <v>n</v>
      </c>
    </row>
    <row r="1033" customFormat="false" ht="15" hidden="false" customHeight="false" outlineLevel="0" collapsed="false">
      <c r="A1033" s="1" t="s">
        <v>2052</v>
      </c>
      <c r="B1033" s="0" t="s">
        <v>58</v>
      </c>
      <c r="C1033" s="0" t="s">
        <v>58</v>
      </c>
      <c r="D1033" s="0" t="str">
        <f aca="false">IF(B1033=C1033,B1033,"nada")</f>
        <v>n</v>
      </c>
    </row>
    <row r="1034" customFormat="false" ht="15" hidden="false" customHeight="false" outlineLevel="0" collapsed="false">
      <c r="A1034" s="1" t="s">
        <v>2053</v>
      </c>
      <c r="B1034" s="0" t="s">
        <v>58</v>
      </c>
      <c r="C1034" s="0" t="s">
        <v>58</v>
      </c>
      <c r="D1034" s="0" t="str">
        <f aca="false">IF(B1034=C1034,B1034,"nada")</f>
        <v>n</v>
      </c>
    </row>
    <row r="1035" customFormat="false" ht="15" hidden="false" customHeight="false" outlineLevel="0" collapsed="false">
      <c r="A1035" s="1" t="s">
        <v>2054</v>
      </c>
      <c r="B1035" s="0" t="s">
        <v>58</v>
      </c>
      <c r="C1035" s="0" t="s">
        <v>58</v>
      </c>
      <c r="D1035" s="0" t="str">
        <f aca="false">IF(B1035=C1035,B1035,"nada")</f>
        <v>n</v>
      </c>
    </row>
    <row r="1036" customFormat="false" ht="15" hidden="false" customHeight="false" outlineLevel="0" collapsed="false">
      <c r="A1036" s="1" t="s">
        <v>2055</v>
      </c>
      <c r="B1036" s="0" t="s">
        <v>58</v>
      </c>
      <c r="C1036" s="0" t="s">
        <v>58</v>
      </c>
      <c r="D1036" s="0" t="str">
        <f aca="false">IF(B1036=C1036,B1036,"nada")</f>
        <v>n</v>
      </c>
    </row>
    <row r="1037" customFormat="false" ht="15" hidden="false" customHeight="false" outlineLevel="0" collapsed="false">
      <c r="A1037" s="1" t="s">
        <v>2056</v>
      </c>
      <c r="B1037" s="0" t="s">
        <v>58</v>
      </c>
      <c r="C1037" s="0" t="s">
        <v>58</v>
      </c>
      <c r="D1037" s="0" t="str">
        <f aca="false">IF(B1037=C1037,B1037,"nada")</f>
        <v>n</v>
      </c>
    </row>
    <row r="1038" customFormat="false" ht="15" hidden="false" customHeight="false" outlineLevel="0" collapsed="false">
      <c r="A1038" s="1" t="s">
        <v>2057</v>
      </c>
      <c r="B1038" s="0" t="s">
        <v>58</v>
      </c>
      <c r="C1038" s="0" t="s">
        <v>58</v>
      </c>
      <c r="D1038" s="0" t="str">
        <f aca="false">IF(B1038=C1038,B1038,"nada")</f>
        <v>n</v>
      </c>
    </row>
    <row r="1039" customFormat="false" ht="15" hidden="false" customHeight="false" outlineLevel="0" collapsed="false">
      <c r="A1039" s="1" t="s">
        <v>2058</v>
      </c>
      <c r="B1039" s="0" t="s">
        <v>58</v>
      </c>
      <c r="C1039" s="0" t="s">
        <v>58</v>
      </c>
      <c r="D1039" s="0" t="str">
        <f aca="false">IF(B1039=C1039,B1039,"nada")</f>
        <v>n</v>
      </c>
    </row>
    <row r="1040" customFormat="false" ht="15" hidden="false" customHeight="false" outlineLevel="0" collapsed="false">
      <c r="A1040" s="1" t="s">
        <v>2059</v>
      </c>
      <c r="B1040" s="0" t="s">
        <v>58</v>
      </c>
      <c r="C1040" s="0" t="s">
        <v>58</v>
      </c>
      <c r="D1040" s="0" t="str">
        <f aca="false">IF(B1040=C1040,B1040,"nada")</f>
        <v>n</v>
      </c>
    </row>
    <row r="1041" customFormat="false" ht="15" hidden="false" customHeight="false" outlineLevel="0" collapsed="false">
      <c r="A1041" s="1" t="s">
        <v>2060</v>
      </c>
      <c r="B1041" s="0" t="s">
        <v>58</v>
      </c>
      <c r="C1041" s="0" t="s">
        <v>58</v>
      </c>
      <c r="D1041" s="0" t="str">
        <f aca="false">IF(B1041=C1041,B1041,"nada")</f>
        <v>n</v>
      </c>
    </row>
    <row r="1042" customFormat="false" ht="15" hidden="false" customHeight="false" outlineLevel="0" collapsed="false">
      <c r="A1042" s="1" t="s">
        <v>2061</v>
      </c>
      <c r="B1042" s="0" t="s">
        <v>58</v>
      </c>
      <c r="C1042" s="0" t="s">
        <v>58</v>
      </c>
      <c r="D1042" s="0" t="str">
        <f aca="false">IF(B1042=C1042,B1042,"nada")</f>
        <v>n</v>
      </c>
    </row>
    <row r="1043" customFormat="false" ht="15" hidden="false" customHeight="false" outlineLevel="0" collapsed="false">
      <c r="A1043" s="1" t="s">
        <v>2062</v>
      </c>
      <c r="B1043" s="0" t="s">
        <v>58</v>
      </c>
      <c r="C1043" s="0" t="s">
        <v>58</v>
      </c>
      <c r="D1043" s="0" t="str">
        <f aca="false">IF(B1043=C1043,B1043,"nada")</f>
        <v>n</v>
      </c>
    </row>
    <row r="1044" customFormat="false" ht="15" hidden="false" customHeight="false" outlineLevel="0" collapsed="false">
      <c r="A1044" s="1" t="s">
        <v>2063</v>
      </c>
      <c r="B1044" s="0" t="s">
        <v>58</v>
      </c>
      <c r="C1044" s="0" t="s">
        <v>58</v>
      </c>
      <c r="D1044" s="0" t="str">
        <f aca="false">IF(B1044=C1044,B1044,"nada")</f>
        <v>n</v>
      </c>
    </row>
    <row r="1045" customFormat="false" ht="15" hidden="false" customHeight="false" outlineLevel="0" collapsed="false">
      <c r="A1045" s="1" t="s">
        <v>2064</v>
      </c>
      <c r="B1045" s="0" t="s">
        <v>58</v>
      </c>
      <c r="C1045" s="0" t="s">
        <v>58</v>
      </c>
      <c r="D1045" s="0" t="str">
        <f aca="false">IF(B1045=C1045,B1045,"nada")</f>
        <v>n</v>
      </c>
    </row>
    <row r="1046" customFormat="false" ht="15" hidden="false" customHeight="false" outlineLevel="0" collapsed="false">
      <c r="A1046" s="1" t="s">
        <v>2065</v>
      </c>
      <c r="B1046" s="0" t="s">
        <v>58</v>
      </c>
      <c r="C1046" s="0" t="s">
        <v>58</v>
      </c>
      <c r="D1046" s="0" t="str">
        <f aca="false">IF(B1046=C1046,B1046,"nada")</f>
        <v>n</v>
      </c>
    </row>
    <row r="1047" customFormat="false" ht="15" hidden="false" customHeight="false" outlineLevel="0" collapsed="false">
      <c r="A1047" s="1" t="s">
        <v>2066</v>
      </c>
      <c r="B1047" s="0" t="s">
        <v>58</v>
      </c>
      <c r="C1047" s="0" t="s">
        <v>58</v>
      </c>
      <c r="D1047" s="0" t="str">
        <f aca="false">IF(B1047=C1047,B1047,"nada")</f>
        <v>n</v>
      </c>
    </row>
    <row r="1048" customFormat="false" ht="15" hidden="false" customHeight="false" outlineLevel="0" collapsed="false">
      <c r="A1048" s="1" t="s">
        <v>2067</v>
      </c>
      <c r="B1048" s="0" t="s">
        <v>58</v>
      </c>
      <c r="C1048" s="0" t="s">
        <v>58</v>
      </c>
      <c r="D1048" s="0" t="str">
        <f aca="false">IF(B1048=C1048,B1048,"nada")</f>
        <v>n</v>
      </c>
    </row>
    <row r="1049" customFormat="false" ht="15" hidden="false" customHeight="false" outlineLevel="0" collapsed="false">
      <c r="A1049" s="1" t="s">
        <v>2068</v>
      </c>
      <c r="B1049" s="0" t="s">
        <v>58</v>
      </c>
      <c r="C1049" s="0" t="s">
        <v>58</v>
      </c>
      <c r="D1049" s="0" t="str">
        <f aca="false">IF(B1049=C1049,B1049,"nada")</f>
        <v>n</v>
      </c>
    </row>
    <row r="1050" customFormat="false" ht="15" hidden="false" customHeight="false" outlineLevel="0" collapsed="false">
      <c r="A1050" s="1" t="s">
        <v>2069</v>
      </c>
      <c r="B1050" s="0" t="s">
        <v>58</v>
      </c>
      <c r="C1050" s="0" t="s">
        <v>58</v>
      </c>
      <c r="D1050" s="0" t="str">
        <f aca="false">IF(B1050=C1050,B1050,"nada")</f>
        <v>n</v>
      </c>
    </row>
    <row r="1051" customFormat="false" ht="15" hidden="false" customHeight="false" outlineLevel="0" collapsed="false">
      <c r="A1051" s="1" t="s">
        <v>2070</v>
      </c>
      <c r="B1051" s="0" t="s">
        <v>58</v>
      </c>
      <c r="C1051" s="0" t="s">
        <v>58</v>
      </c>
      <c r="D1051" s="0" t="str">
        <f aca="false">IF(B1051=C1051,B1051,"nada")</f>
        <v>n</v>
      </c>
    </row>
    <row r="1052" customFormat="false" ht="15" hidden="false" customHeight="false" outlineLevel="0" collapsed="false">
      <c r="A1052" s="1" t="s">
        <v>2071</v>
      </c>
      <c r="B1052" s="0" t="s">
        <v>58</v>
      </c>
      <c r="C1052" s="0" t="s">
        <v>58</v>
      </c>
      <c r="D1052" s="0" t="str">
        <f aca="false">IF(B1052=C1052,B1052,"nada")</f>
        <v>n</v>
      </c>
    </row>
    <row r="1053" customFormat="false" ht="15" hidden="false" customHeight="false" outlineLevel="0" collapsed="false">
      <c r="A1053" s="1" t="s">
        <v>2072</v>
      </c>
      <c r="B1053" s="0" t="s">
        <v>58</v>
      </c>
      <c r="C1053" s="0" t="s">
        <v>58</v>
      </c>
      <c r="D1053" s="0" t="str">
        <f aca="false">IF(B1053=C1053,B1053,"nada")</f>
        <v>n</v>
      </c>
    </row>
    <row r="1054" customFormat="false" ht="15" hidden="false" customHeight="false" outlineLevel="0" collapsed="false">
      <c r="A1054" s="1" t="s">
        <v>2076</v>
      </c>
      <c r="B1054" s="0" t="s">
        <v>8</v>
      </c>
      <c r="C1054" s="0" t="s">
        <v>8</v>
      </c>
      <c r="D1054" s="0" t="str">
        <f aca="false">IF(B1054=C1054,B1054,"nada")</f>
        <v>s</v>
      </c>
    </row>
    <row r="1055" customFormat="false" ht="15" hidden="false" customHeight="false" outlineLevel="0" collapsed="false">
      <c r="A1055" s="1" t="s">
        <v>2077</v>
      </c>
      <c r="B1055" s="0" t="s">
        <v>8</v>
      </c>
      <c r="C1055" s="0" t="s">
        <v>8</v>
      </c>
      <c r="D1055" s="0" t="str">
        <f aca="false">IF(B1055=C1055,B1055,"nada")</f>
        <v>s</v>
      </c>
    </row>
    <row r="1056" customFormat="false" ht="15" hidden="false" customHeight="false" outlineLevel="0" collapsed="false">
      <c r="A1056" s="1" t="s">
        <v>2079</v>
      </c>
      <c r="B1056" s="0" t="s">
        <v>8</v>
      </c>
      <c r="C1056" s="0" t="s">
        <v>8</v>
      </c>
      <c r="D1056" s="0" t="str">
        <f aca="false">IF(B1056=C1056,B1056,"nada")</f>
        <v>s</v>
      </c>
    </row>
    <row r="1057" customFormat="false" ht="15" hidden="false" customHeight="false" outlineLevel="0" collapsed="false">
      <c r="A1057" s="1" t="s">
        <v>2081</v>
      </c>
      <c r="B1057" s="0" t="s">
        <v>8</v>
      </c>
      <c r="C1057" s="0" t="s">
        <v>8</v>
      </c>
      <c r="D1057" s="0" t="str">
        <f aca="false">IF(B1057=C1057,B1057,"nada")</f>
        <v>s</v>
      </c>
    </row>
    <row r="1058" customFormat="false" ht="15" hidden="false" customHeight="false" outlineLevel="0" collapsed="false">
      <c r="A1058" s="1" t="s">
        <v>2084</v>
      </c>
      <c r="B1058" s="0" t="s">
        <v>8</v>
      </c>
      <c r="C1058" s="0" t="s">
        <v>8</v>
      </c>
      <c r="D1058" s="0" t="str">
        <f aca="false">IF(B1058=C1058,B1058,"nada")</f>
        <v>s</v>
      </c>
    </row>
    <row r="1059" customFormat="false" ht="15" hidden="false" customHeight="false" outlineLevel="0" collapsed="false">
      <c r="A1059" s="1" t="s">
        <v>2085</v>
      </c>
      <c r="B1059" s="0" t="s">
        <v>8</v>
      </c>
      <c r="C1059" s="0" t="s">
        <v>8</v>
      </c>
      <c r="D1059" s="0" t="str">
        <f aca="false">IF(B1059=C1059,B1059,"nada")</f>
        <v>s</v>
      </c>
    </row>
    <row r="1060" customFormat="false" ht="15" hidden="false" customHeight="false" outlineLevel="0" collapsed="false">
      <c r="A1060" s="1" t="s">
        <v>2086</v>
      </c>
      <c r="B1060" s="0" t="s">
        <v>8</v>
      </c>
      <c r="C1060" s="0" t="s">
        <v>8</v>
      </c>
      <c r="D1060" s="0" t="str">
        <f aca="false">IF(B1060=C1060,B1060,"nada")</f>
        <v>s</v>
      </c>
    </row>
    <row r="1061" customFormat="false" ht="15" hidden="false" customHeight="false" outlineLevel="0" collapsed="false">
      <c r="A1061" s="1" t="s">
        <v>2087</v>
      </c>
      <c r="B1061" s="0" t="s">
        <v>8</v>
      </c>
      <c r="C1061" s="0" t="s">
        <v>8</v>
      </c>
      <c r="D1061" s="0" t="str">
        <f aca="false">IF(B1061=C1061,B1061,"nada")</f>
        <v>s</v>
      </c>
    </row>
    <row r="1062" customFormat="false" ht="15" hidden="false" customHeight="false" outlineLevel="0" collapsed="false">
      <c r="A1062" s="1" t="s">
        <v>2088</v>
      </c>
      <c r="B1062" s="0" t="s">
        <v>8</v>
      </c>
      <c r="C1062" s="0" t="s">
        <v>8</v>
      </c>
      <c r="D1062" s="0" t="str">
        <f aca="false">IF(B1062=C1062,B1062,"nada")</f>
        <v>s</v>
      </c>
    </row>
    <row r="1063" customFormat="false" ht="15" hidden="false" customHeight="false" outlineLevel="0" collapsed="false">
      <c r="A1063" s="1" t="s">
        <v>2089</v>
      </c>
      <c r="B1063" s="0" t="s">
        <v>8</v>
      </c>
      <c r="C1063" s="0" t="s">
        <v>8</v>
      </c>
      <c r="D1063" s="0" t="str">
        <f aca="false">IF(B1063=C1063,B1063,"nada")</f>
        <v>s</v>
      </c>
    </row>
    <row r="1064" customFormat="false" ht="15" hidden="false" customHeight="false" outlineLevel="0" collapsed="false">
      <c r="A1064" s="1" t="s">
        <v>2090</v>
      </c>
      <c r="B1064" s="0" t="s">
        <v>8</v>
      </c>
      <c r="C1064" s="0" t="s">
        <v>8</v>
      </c>
      <c r="D1064" s="0" t="str">
        <f aca="false">IF(B1064=C1064,B1064,"nada")</f>
        <v>s</v>
      </c>
    </row>
    <row r="1065" customFormat="false" ht="15" hidden="false" customHeight="false" outlineLevel="0" collapsed="false">
      <c r="A1065" s="1" t="s">
        <v>2092</v>
      </c>
      <c r="B1065" s="0" t="s">
        <v>8</v>
      </c>
      <c r="C1065" s="0" t="s">
        <v>8</v>
      </c>
      <c r="D1065" s="0" t="str">
        <f aca="false">IF(B1065=C1065,B1065,"nada")</f>
        <v>s</v>
      </c>
    </row>
    <row r="1066" customFormat="false" ht="15" hidden="false" customHeight="false" outlineLevel="0" collapsed="false">
      <c r="A1066" s="1" t="s">
        <v>2094</v>
      </c>
      <c r="B1066" s="0" t="s">
        <v>8</v>
      </c>
      <c r="C1066" s="0" t="s">
        <v>8</v>
      </c>
      <c r="D1066" s="0" t="str">
        <f aca="false">IF(B1066=C1066,B1066,"nada")</f>
        <v>s</v>
      </c>
    </row>
    <row r="1067" customFormat="false" ht="15" hidden="false" customHeight="false" outlineLevel="0" collapsed="false">
      <c r="A1067" s="1" t="s">
        <v>2095</v>
      </c>
      <c r="B1067" s="0" t="s">
        <v>8</v>
      </c>
      <c r="C1067" s="0" t="s">
        <v>8</v>
      </c>
      <c r="D1067" s="0" t="str">
        <f aca="false">IF(B1067=C1067,B1067,"nada")</f>
        <v>s</v>
      </c>
    </row>
    <row r="1068" customFormat="false" ht="15" hidden="false" customHeight="false" outlineLevel="0" collapsed="false">
      <c r="A1068" s="1" t="s">
        <v>2096</v>
      </c>
      <c r="B1068" s="0" t="s">
        <v>8</v>
      </c>
      <c r="C1068" s="0" t="s">
        <v>8</v>
      </c>
      <c r="D1068" s="0" t="str">
        <f aca="false">IF(B1068=C1068,B1068,"nada")</f>
        <v>s</v>
      </c>
    </row>
    <row r="1069" customFormat="false" ht="15" hidden="false" customHeight="false" outlineLevel="0" collapsed="false">
      <c r="A1069" s="1" t="s">
        <v>2097</v>
      </c>
      <c r="B1069" s="0" t="s">
        <v>8</v>
      </c>
      <c r="C1069" s="0" t="s">
        <v>8</v>
      </c>
      <c r="D1069" s="0" t="str">
        <f aca="false">IF(B1069=C1069,B1069,"nada")</f>
        <v>s</v>
      </c>
    </row>
    <row r="1070" customFormat="false" ht="15" hidden="false" customHeight="false" outlineLevel="0" collapsed="false">
      <c r="A1070" s="1" t="s">
        <v>2099</v>
      </c>
      <c r="B1070" s="0" t="s">
        <v>8</v>
      </c>
      <c r="C1070" s="0" t="s">
        <v>8</v>
      </c>
      <c r="D1070" s="0" t="str">
        <f aca="false">IF(B1070=C1070,B1070,"nada")</f>
        <v>s</v>
      </c>
    </row>
    <row r="1071" customFormat="false" ht="15" hidden="false" customHeight="false" outlineLevel="0" collapsed="false">
      <c r="A1071" s="1" t="s">
        <v>2101</v>
      </c>
      <c r="B1071" s="0" t="s">
        <v>8</v>
      </c>
      <c r="C1071" s="0" t="s">
        <v>8</v>
      </c>
      <c r="D1071" s="0" t="str">
        <f aca="false">IF(B1071=C1071,B1071,"nada")</f>
        <v>s</v>
      </c>
    </row>
    <row r="1072" customFormat="false" ht="15" hidden="false" customHeight="false" outlineLevel="0" collapsed="false">
      <c r="A1072" s="1" t="s">
        <v>2102</v>
      </c>
      <c r="B1072" s="0" t="s">
        <v>8</v>
      </c>
      <c r="C1072" s="0" t="s">
        <v>8</v>
      </c>
      <c r="D1072" s="0" t="str">
        <f aca="false">IF(B1072=C1072,B1072,"nada")</f>
        <v>s</v>
      </c>
    </row>
    <row r="1073" customFormat="false" ht="15" hidden="false" customHeight="false" outlineLevel="0" collapsed="false">
      <c r="A1073" s="1" t="s">
        <v>2103</v>
      </c>
      <c r="B1073" s="0" t="s">
        <v>58</v>
      </c>
      <c r="C1073" s="0" t="s">
        <v>58</v>
      </c>
      <c r="D1073" s="0" t="str">
        <f aca="false">IF(B1073=C1073,B1073,"nada")</f>
        <v>n</v>
      </c>
    </row>
    <row r="1074" customFormat="false" ht="15" hidden="false" customHeight="false" outlineLevel="0" collapsed="false">
      <c r="A1074" s="1" t="s">
        <v>2106</v>
      </c>
      <c r="B1074" s="0" t="s">
        <v>8</v>
      </c>
      <c r="C1074" s="0" t="s">
        <v>8</v>
      </c>
      <c r="D1074" s="0" t="str">
        <f aca="false">IF(B1074=C1074,B1074,"nada")</f>
        <v>s</v>
      </c>
    </row>
    <row r="1075" customFormat="false" ht="15" hidden="false" customHeight="false" outlineLevel="0" collapsed="false">
      <c r="A1075" s="1" t="s">
        <v>2107</v>
      </c>
      <c r="B1075" s="0" t="s">
        <v>58</v>
      </c>
      <c r="C1075" s="0" t="s">
        <v>58</v>
      </c>
      <c r="D1075" s="0" t="str">
        <f aca="false">IF(B1075=C1075,B1075,"nada")</f>
        <v>n</v>
      </c>
    </row>
    <row r="1076" customFormat="false" ht="15" hidden="false" customHeight="false" outlineLevel="0" collapsed="false">
      <c r="A1076" s="1" t="s">
        <v>2108</v>
      </c>
      <c r="B1076" s="0" t="s">
        <v>8</v>
      </c>
      <c r="C1076" s="0" t="s">
        <v>8</v>
      </c>
      <c r="D1076" s="0" t="str">
        <f aca="false">IF(B1076=C1076,B1076,"nada")</f>
        <v>s</v>
      </c>
    </row>
    <row r="1077" customFormat="false" ht="15" hidden="false" customHeight="false" outlineLevel="0" collapsed="false">
      <c r="A1077" s="1" t="s">
        <v>2110</v>
      </c>
      <c r="B1077" s="0" t="s">
        <v>8</v>
      </c>
      <c r="C1077" s="0" t="s">
        <v>8</v>
      </c>
      <c r="D1077" s="0" t="str">
        <f aca="false">IF(B1077=C1077,B1077,"nada")</f>
        <v>s</v>
      </c>
    </row>
    <row r="1078" customFormat="false" ht="15" hidden="false" customHeight="false" outlineLevel="0" collapsed="false">
      <c r="A1078" s="1" t="s">
        <v>2111</v>
      </c>
      <c r="B1078" s="0" t="s">
        <v>8</v>
      </c>
      <c r="C1078" s="0" t="s">
        <v>8</v>
      </c>
      <c r="D1078" s="0" t="str">
        <f aca="false">IF(B1078=C1078,B1078,"nada")</f>
        <v>s</v>
      </c>
    </row>
    <row r="1079" customFormat="false" ht="15" hidden="false" customHeight="false" outlineLevel="0" collapsed="false">
      <c r="A1079" s="1" t="s">
        <v>2112</v>
      </c>
      <c r="B1079" s="0" t="s">
        <v>8</v>
      </c>
      <c r="C1079" s="0" t="s">
        <v>8</v>
      </c>
      <c r="D1079" s="0" t="str">
        <f aca="false">IF(B1079=C1079,B1079,"nada")</f>
        <v>s</v>
      </c>
    </row>
    <row r="1080" customFormat="false" ht="15" hidden="false" customHeight="false" outlineLevel="0" collapsed="false">
      <c r="A1080" s="1" t="s">
        <v>2113</v>
      </c>
      <c r="B1080" s="0" t="s">
        <v>8</v>
      </c>
      <c r="C1080" s="0" t="s">
        <v>8</v>
      </c>
      <c r="D1080" s="0" t="str">
        <f aca="false">IF(B1080=C1080,B1080,"nada")</f>
        <v>s</v>
      </c>
    </row>
    <row r="1081" customFormat="false" ht="15" hidden="false" customHeight="false" outlineLevel="0" collapsed="false">
      <c r="A1081" s="1" t="s">
        <v>2114</v>
      </c>
      <c r="B1081" s="0" t="s">
        <v>8</v>
      </c>
      <c r="C1081" s="0" t="s">
        <v>8</v>
      </c>
      <c r="D1081" s="0" t="str">
        <f aca="false">IF(B1081=C1081,B1081,"nada")</f>
        <v>s</v>
      </c>
    </row>
    <row r="1082" customFormat="false" ht="15" hidden="false" customHeight="false" outlineLevel="0" collapsed="false">
      <c r="A1082" s="1" t="s">
        <v>2118</v>
      </c>
      <c r="B1082" s="0" t="s">
        <v>8</v>
      </c>
      <c r="C1082" s="0" t="s">
        <v>8</v>
      </c>
      <c r="D1082" s="0" t="str">
        <f aca="false">IF(B1082=C1082,B1082,"nada")</f>
        <v>s</v>
      </c>
    </row>
    <row r="1083" customFormat="false" ht="15" hidden="false" customHeight="false" outlineLevel="0" collapsed="false">
      <c r="A1083" s="1" t="s">
        <v>2119</v>
      </c>
      <c r="B1083" s="0" t="s">
        <v>8</v>
      </c>
      <c r="C1083" s="0" t="s">
        <v>8</v>
      </c>
      <c r="D1083" s="0" t="str">
        <f aca="false">IF(B1083=C1083,B1083,"nada")</f>
        <v>s</v>
      </c>
    </row>
    <row r="1084" customFormat="false" ht="15" hidden="false" customHeight="false" outlineLevel="0" collapsed="false">
      <c r="A1084" s="1" t="s">
        <v>2120</v>
      </c>
      <c r="B1084" s="0" t="s">
        <v>8</v>
      </c>
      <c r="C1084" s="0" t="s">
        <v>8</v>
      </c>
      <c r="D1084" s="0" t="str">
        <f aca="false">IF(B1084=C1084,B1084,"nada")</f>
        <v>s</v>
      </c>
    </row>
    <row r="1085" customFormat="false" ht="15" hidden="false" customHeight="false" outlineLevel="0" collapsed="false">
      <c r="A1085" s="1" t="s">
        <v>2124</v>
      </c>
      <c r="B1085" s="0" t="s">
        <v>8</v>
      </c>
      <c r="C1085" s="0" t="s">
        <v>8</v>
      </c>
      <c r="D1085" s="0" t="str">
        <f aca="false">IF(B1085=C1085,B1085,"nada")</f>
        <v>s</v>
      </c>
    </row>
    <row r="1086" customFormat="false" ht="15" hidden="false" customHeight="false" outlineLevel="0" collapsed="false">
      <c r="A1086" s="1" t="s">
        <v>2126</v>
      </c>
      <c r="B1086" s="0" t="s">
        <v>8</v>
      </c>
      <c r="C1086" s="0" t="s">
        <v>8</v>
      </c>
      <c r="D1086" s="0" t="str">
        <f aca="false">IF(B1086=C1086,B1086,"nada")</f>
        <v>s</v>
      </c>
    </row>
    <row r="1087" customFormat="false" ht="15" hidden="false" customHeight="false" outlineLevel="0" collapsed="false">
      <c r="A1087" s="1" t="s">
        <v>2133</v>
      </c>
      <c r="B1087" s="0" t="s">
        <v>8</v>
      </c>
      <c r="C1087" s="0" t="s">
        <v>8</v>
      </c>
      <c r="D1087" s="0" t="str">
        <f aca="false">IF(B1087=C1087,B1087,"nada")</f>
        <v>s</v>
      </c>
    </row>
    <row r="1088" customFormat="false" ht="15" hidden="false" customHeight="false" outlineLevel="0" collapsed="false">
      <c r="A1088" s="1" t="s">
        <v>2136</v>
      </c>
      <c r="B1088" s="0" t="s">
        <v>8</v>
      </c>
      <c r="C1088" s="0" t="s">
        <v>8</v>
      </c>
      <c r="D1088" s="0" t="str">
        <f aca="false">IF(B1088=C1088,B1088,"nada")</f>
        <v>s</v>
      </c>
    </row>
    <row r="1089" customFormat="false" ht="15" hidden="false" customHeight="false" outlineLevel="0" collapsed="false">
      <c r="A1089" s="1" t="s">
        <v>2138</v>
      </c>
      <c r="B1089" s="0" t="s">
        <v>8</v>
      </c>
      <c r="C1089" s="0" t="s">
        <v>8</v>
      </c>
      <c r="D1089" s="0" t="str">
        <f aca="false">IF(B1089=C1089,B1089,"nada")</f>
        <v>s</v>
      </c>
    </row>
    <row r="1090" customFormat="false" ht="15" hidden="false" customHeight="false" outlineLevel="0" collapsed="false">
      <c r="A1090" s="1" t="s">
        <v>2139</v>
      </c>
      <c r="B1090" s="0" t="s">
        <v>8</v>
      </c>
      <c r="C1090" s="0" t="s">
        <v>8</v>
      </c>
      <c r="D1090" s="0" t="str">
        <f aca="false">IF(B1090=C1090,B1090,"nada")</f>
        <v>s</v>
      </c>
    </row>
    <row r="1091" customFormat="false" ht="15" hidden="false" customHeight="false" outlineLevel="0" collapsed="false">
      <c r="A1091" s="1" t="s">
        <v>2142</v>
      </c>
      <c r="B1091" s="0" t="s">
        <v>8</v>
      </c>
      <c r="C1091" s="0" t="s">
        <v>8</v>
      </c>
      <c r="D1091" s="0" t="str">
        <f aca="false">IF(B1091=C1091,B1091,"nada")</f>
        <v>s</v>
      </c>
    </row>
    <row r="1092" customFormat="false" ht="15" hidden="false" customHeight="false" outlineLevel="0" collapsed="false">
      <c r="A1092" s="1" t="s">
        <v>2143</v>
      </c>
      <c r="B1092" s="0" t="s">
        <v>8</v>
      </c>
      <c r="C1092" s="0" t="s">
        <v>8</v>
      </c>
      <c r="D1092" s="0" t="str">
        <f aca="false">IF(B1092=C1092,B1092,"nada")</f>
        <v>s</v>
      </c>
    </row>
    <row r="1093" customFormat="false" ht="15" hidden="false" customHeight="false" outlineLevel="0" collapsed="false">
      <c r="A1093" s="1" t="s">
        <v>2145</v>
      </c>
      <c r="B1093" s="0" t="s">
        <v>8</v>
      </c>
      <c r="C1093" s="0" t="s">
        <v>8</v>
      </c>
      <c r="D1093" s="0" t="str">
        <f aca="false">IF(B1093=C1093,B1093,"nada")</f>
        <v>s</v>
      </c>
    </row>
    <row r="1094" customFormat="false" ht="15" hidden="false" customHeight="false" outlineLevel="0" collapsed="false">
      <c r="A1094" s="1" t="s">
        <v>2146</v>
      </c>
      <c r="B1094" s="0" t="s">
        <v>8</v>
      </c>
      <c r="C1094" s="0" t="s">
        <v>8</v>
      </c>
      <c r="D1094" s="0" t="str">
        <f aca="false">IF(B1094=C1094,B1094,"nada")</f>
        <v>s</v>
      </c>
    </row>
    <row r="1095" customFormat="false" ht="15" hidden="false" customHeight="false" outlineLevel="0" collapsed="false">
      <c r="A1095" s="1" t="s">
        <v>2148</v>
      </c>
      <c r="B1095" s="0" t="s">
        <v>8</v>
      </c>
      <c r="C1095" s="0" t="s">
        <v>8</v>
      </c>
      <c r="D1095" s="0" t="str">
        <f aca="false">IF(B1095=C1095,B1095,"nada")</f>
        <v>s</v>
      </c>
    </row>
    <row r="1096" customFormat="false" ht="15" hidden="false" customHeight="false" outlineLevel="0" collapsed="false">
      <c r="A1096" s="1" t="s">
        <v>2150</v>
      </c>
      <c r="B1096" s="0" t="s">
        <v>8</v>
      </c>
      <c r="C1096" s="0" t="s">
        <v>8</v>
      </c>
      <c r="D1096" s="0" t="str">
        <f aca="false">IF(B1096=C1096,B1096,"nada")</f>
        <v>s</v>
      </c>
    </row>
    <row r="1097" customFormat="false" ht="15" hidden="false" customHeight="false" outlineLevel="0" collapsed="false">
      <c r="A1097" s="1" t="s">
        <v>2151</v>
      </c>
      <c r="B1097" s="0" t="s">
        <v>8</v>
      </c>
      <c r="C1097" s="0" t="s">
        <v>8</v>
      </c>
      <c r="D1097" s="0" t="str">
        <f aca="false">IF(B1097=C1097,B1097,"nada")</f>
        <v>s</v>
      </c>
    </row>
    <row r="1098" customFormat="false" ht="15" hidden="false" customHeight="false" outlineLevel="0" collapsed="false">
      <c r="A1098" s="1" t="s">
        <v>2152</v>
      </c>
      <c r="B1098" s="0" t="s">
        <v>8</v>
      </c>
      <c r="C1098" s="0" t="s">
        <v>8</v>
      </c>
      <c r="D1098" s="0" t="str">
        <f aca="false">IF(B1098=C1098,B1098,"nada")</f>
        <v>s</v>
      </c>
    </row>
    <row r="1099" customFormat="false" ht="15" hidden="false" customHeight="false" outlineLevel="0" collapsed="false">
      <c r="A1099" s="1" t="s">
        <v>2155</v>
      </c>
      <c r="B1099" s="0" t="s">
        <v>8</v>
      </c>
      <c r="C1099" s="0" t="s">
        <v>8</v>
      </c>
      <c r="D1099" s="0" t="str">
        <f aca="false">IF(B1099=C1099,B1099,"nada")</f>
        <v>s</v>
      </c>
    </row>
    <row r="1100" customFormat="false" ht="15" hidden="false" customHeight="false" outlineLevel="0" collapsed="false">
      <c r="A1100" s="1" t="s">
        <v>2157</v>
      </c>
      <c r="B1100" s="0" t="s">
        <v>8</v>
      </c>
      <c r="C1100" s="0" t="s">
        <v>8</v>
      </c>
      <c r="D1100" s="0" t="str">
        <f aca="false">IF(B1100=C1100,B1100,"nada")</f>
        <v>s</v>
      </c>
    </row>
    <row r="1101" customFormat="false" ht="15" hidden="false" customHeight="false" outlineLevel="0" collapsed="false">
      <c r="A1101" s="1" t="s">
        <v>2158</v>
      </c>
      <c r="B1101" s="0" t="s">
        <v>8</v>
      </c>
      <c r="C1101" s="0" t="s">
        <v>8</v>
      </c>
      <c r="D1101" s="0" t="str">
        <f aca="false">IF(B1101=C1101,B1101,"nada")</f>
        <v>s</v>
      </c>
    </row>
    <row r="1102" customFormat="false" ht="15" hidden="false" customHeight="false" outlineLevel="0" collapsed="false">
      <c r="A1102" s="1" t="s">
        <v>2161</v>
      </c>
      <c r="B1102" s="0" t="s">
        <v>8</v>
      </c>
      <c r="C1102" s="0" t="s">
        <v>8</v>
      </c>
      <c r="D1102" s="0" t="str">
        <f aca="false">IF(B1102=C1102,B1102,"nada")</f>
        <v>s</v>
      </c>
    </row>
    <row r="1103" customFormat="false" ht="15" hidden="false" customHeight="false" outlineLevel="0" collapsed="false">
      <c r="A1103" s="1" t="s">
        <v>2163</v>
      </c>
      <c r="B1103" s="0" t="s">
        <v>8</v>
      </c>
      <c r="C1103" s="0" t="s">
        <v>8</v>
      </c>
      <c r="D1103" s="0" t="str">
        <f aca="false">IF(B1103=C1103,B1103,"nada")</f>
        <v>s</v>
      </c>
    </row>
    <row r="1104" customFormat="false" ht="15" hidden="false" customHeight="false" outlineLevel="0" collapsed="false">
      <c r="A1104" s="1" t="s">
        <v>2164</v>
      </c>
      <c r="B1104" s="0" t="s">
        <v>8</v>
      </c>
      <c r="C1104" s="0" t="s">
        <v>8</v>
      </c>
      <c r="D1104" s="0" t="str">
        <f aca="false">IF(B1104=C1104,B1104,"nada")</f>
        <v>s</v>
      </c>
    </row>
    <row r="1105" customFormat="false" ht="15" hidden="false" customHeight="false" outlineLevel="0" collapsed="false">
      <c r="A1105" s="1" t="s">
        <v>2165</v>
      </c>
      <c r="B1105" s="0" t="s">
        <v>8</v>
      </c>
      <c r="C1105" s="0" t="s">
        <v>8</v>
      </c>
      <c r="D1105" s="0" t="str">
        <f aca="false">IF(B1105=C1105,B1105,"nada")</f>
        <v>s</v>
      </c>
    </row>
    <row r="1106" customFormat="false" ht="15" hidden="false" customHeight="false" outlineLevel="0" collapsed="false">
      <c r="A1106" s="1" t="s">
        <v>2167</v>
      </c>
      <c r="B1106" s="0" t="s">
        <v>58</v>
      </c>
      <c r="C1106" s="0" t="s">
        <v>58</v>
      </c>
      <c r="D1106" s="0" t="str">
        <f aca="false">IF(B1106=C1106,B1106,"nada")</f>
        <v>n</v>
      </c>
    </row>
    <row r="1107" customFormat="false" ht="15" hidden="false" customHeight="false" outlineLevel="0" collapsed="false">
      <c r="A1107" s="1" t="s">
        <v>2168</v>
      </c>
      <c r="B1107" s="0" t="s">
        <v>8</v>
      </c>
      <c r="C1107" s="0" t="s">
        <v>8</v>
      </c>
      <c r="D1107" s="0" t="str">
        <f aca="false">IF(B1107=C1107,B1107,"nada")</f>
        <v>s</v>
      </c>
    </row>
    <row r="1108" customFormat="false" ht="15" hidden="false" customHeight="false" outlineLevel="0" collapsed="false">
      <c r="A1108" s="1" t="s">
        <v>2169</v>
      </c>
      <c r="B1108" s="0" t="s">
        <v>58</v>
      </c>
      <c r="C1108" s="0" t="s">
        <v>58</v>
      </c>
      <c r="D1108" s="0" t="str">
        <f aca="false">IF(B1108=C1108,B1108,"nada")</f>
        <v>n</v>
      </c>
    </row>
    <row r="1109" customFormat="false" ht="15" hidden="false" customHeight="false" outlineLevel="0" collapsed="false">
      <c r="A1109" s="1" t="s">
        <v>2170</v>
      </c>
      <c r="B1109" s="0" t="s">
        <v>8</v>
      </c>
      <c r="C1109" s="0" t="s">
        <v>8</v>
      </c>
      <c r="D1109" s="0" t="str">
        <f aca="false">IF(B1109=C1109,B1109,"nada")</f>
        <v>s</v>
      </c>
    </row>
    <row r="1110" customFormat="false" ht="15" hidden="false" customHeight="false" outlineLevel="0" collapsed="false">
      <c r="A1110" s="1" t="s">
        <v>2171</v>
      </c>
      <c r="B1110" s="0" t="s">
        <v>8</v>
      </c>
      <c r="C1110" s="0" t="s">
        <v>8</v>
      </c>
      <c r="D1110" s="0" t="str">
        <f aca="false">IF(B1110=C1110,B1110,"nada")</f>
        <v>s</v>
      </c>
    </row>
    <row r="1111" customFormat="false" ht="15" hidden="false" customHeight="false" outlineLevel="0" collapsed="false">
      <c r="A1111" s="1" t="s">
        <v>2172</v>
      </c>
      <c r="B1111" s="0" t="s">
        <v>8</v>
      </c>
      <c r="C1111" s="0" t="s">
        <v>8</v>
      </c>
      <c r="D1111" s="0" t="str">
        <f aca="false">IF(B1111=C1111,B1111,"nada")</f>
        <v>s</v>
      </c>
    </row>
    <row r="1112" customFormat="false" ht="15" hidden="false" customHeight="false" outlineLevel="0" collapsed="false">
      <c r="A1112" s="1" t="s">
        <v>2174</v>
      </c>
      <c r="B1112" s="0" t="s">
        <v>8</v>
      </c>
      <c r="C1112" s="0" t="s">
        <v>8</v>
      </c>
      <c r="D1112" s="0" t="str">
        <f aca="false">IF(B1112=C1112,B1112,"nada")</f>
        <v>s</v>
      </c>
    </row>
    <row r="1113" customFormat="false" ht="15" hidden="false" customHeight="false" outlineLevel="0" collapsed="false">
      <c r="A1113" s="1" t="s">
        <v>2175</v>
      </c>
      <c r="B1113" s="0" t="s">
        <v>8</v>
      </c>
      <c r="C1113" s="0" t="s">
        <v>8</v>
      </c>
      <c r="D1113" s="0" t="str">
        <f aca="false">IF(B1113=C1113,B1113,"nada")</f>
        <v>s</v>
      </c>
    </row>
    <row r="1114" customFormat="false" ht="15" hidden="false" customHeight="false" outlineLevel="0" collapsed="false">
      <c r="A1114" s="1" t="s">
        <v>2176</v>
      </c>
      <c r="B1114" s="0" t="s">
        <v>8</v>
      </c>
      <c r="C1114" s="0" t="s">
        <v>8</v>
      </c>
      <c r="D1114" s="0" t="str">
        <f aca="false">IF(B1114=C1114,B1114,"nada")</f>
        <v>s</v>
      </c>
    </row>
    <row r="1115" customFormat="false" ht="15" hidden="false" customHeight="false" outlineLevel="0" collapsed="false">
      <c r="A1115" s="1" t="s">
        <v>2177</v>
      </c>
      <c r="B1115" s="0" t="s">
        <v>8</v>
      </c>
      <c r="C1115" s="0" t="s">
        <v>8</v>
      </c>
      <c r="D1115" s="0" t="str">
        <f aca="false">IF(B1115=C1115,B1115,"nada")</f>
        <v>s</v>
      </c>
    </row>
    <row r="1116" customFormat="false" ht="15" hidden="false" customHeight="false" outlineLevel="0" collapsed="false">
      <c r="A1116" s="1" t="s">
        <v>2178</v>
      </c>
      <c r="B1116" s="0" t="s">
        <v>8</v>
      </c>
      <c r="C1116" s="0" t="s">
        <v>8</v>
      </c>
      <c r="D1116" s="0" t="str">
        <f aca="false">IF(B1116=C1116,B1116,"nada")</f>
        <v>s</v>
      </c>
    </row>
    <row r="1117" customFormat="false" ht="15" hidden="false" customHeight="false" outlineLevel="0" collapsed="false">
      <c r="A1117" s="1" t="s">
        <v>2179</v>
      </c>
      <c r="B1117" s="0" t="s">
        <v>8</v>
      </c>
      <c r="C1117" s="0" t="s">
        <v>8</v>
      </c>
      <c r="D1117" s="0" t="str">
        <f aca="false">IF(B1117=C1117,B1117,"nada")</f>
        <v>s</v>
      </c>
    </row>
    <row r="1118" customFormat="false" ht="15" hidden="false" customHeight="false" outlineLevel="0" collapsed="false">
      <c r="A1118" s="1" t="s">
        <v>2181</v>
      </c>
      <c r="B1118" s="0" t="s">
        <v>8</v>
      </c>
      <c r="C1118" s="0" t="s">
        <v>8</v>
      </c>
      <c r="D1118" s="0" t="str">
        <f aca="false">IF(B1118=C1118,B1118,"nada")</f>
        <v>s</v>
      </c>
    </row>
    <row r="1119" customFormat="false" ht="15" hidden="false" customHeight="false" outlineLevel="0" collapsed="false">
      <c r="A1119" s="1" t="s">
        <v>2183</v>
      </c>
      <c r="B1119" s="0" t="s">
        <v>8</v>
      </c>
      <c r="C1119" s="0" t="s">
        <v>8</v>
      </c>
      <c r="D1119" s="0" t="str">
        <f aca="false">IF(B1119=C1119,B1119,"nada")</f>
        <v>s</v>
      </c>
    </row>
    <row r="1120" customFormat="false" ht="15" hidden="false" customHeight="false" outlineLevel="0" collapsed="false">
      <c r="A1120" s="1" t="s">
        <v>2184</v>
      </c>
      <c r="B1120" s="0" t="s">
        <v>8</v>
      </c>
      <c r="C1120" s="0" t="s">
        <v>8</v>
      </c>
      <c r="D1120" s="0" t="str">
        <f aca="false">IF(B1120=C1120,B1120,"nada")</f>
        <v>s</v>
      </c>
    </row>
    <row r="1121" customFormat="false" ht="15" hidden="false" customHeight="false" outlineLevel="0" collapsed="false">
      <c r="A1121" s="1" t="s">
        <v>2188</v>
      </c>
      <c r="B1121" s="0" t="s">
        <v>8</v>
      </c>
      <c r="C1121" s="0" t="s">
        <v>8</v>
      </c>
      <c r="D1121" s="0" t="str">
        <f aca="false">IF(B1121=C1121,B1121,"nada")</f>
        <v>s</v>
      </c>
    </row>
    <row r="1122" customFormat="false" ht="15" hidden="false" customHeight="false" outlineLevel="0" collapsed="false">
      <c r="A1122" s="1" t="s">
        <v>2190</v>
      </c>
      <c r="B1122" s="0" t="s">
        <v>8</v>
      </c>
      <c r="C1122" s="0" t="s">
        <v>8</v>
      </c>
      <c r="D1122" s="0" t="str">
        <f aca="false">IF(B1122=C1122,B1122,"nada")</f>
        <v>s</v>
      </c>
    </row>
    <row r="1123" customFormat="false" ht="15" hidden="false" customHeight="false" outlineLevel="0" collapsed="false">
      <c r="A1123" s="1" t="s">
        <v>2191</v>
      </c>
      <c r="B1123" s="0" t="s">
        <v>8</v>
      </c>
      <c r="C1123" s="0" t="s">
        <v>8</v>
      </c>
      <c r="D1123" s="0" t="str">
        <f aca="false">IF(B1123=C1123,B1123,"nada")</f>
        <v>s</v>
      </c>
    </row>
    <row r="1124" customFormat="false" ht="15" hidden="false" customHeight="false" outlineLevel="0" collapsed="false">
      <c r="A1124" s="1" t="s">
        <v>2192</v>
      </c>
      <c r="B1124" s="0" t="s">
        <v>8</v>
      </c>
      <c r="C1124" s="0" t="s">
        <v>8</v>
      </c>
      <c r="D1124" s="0" t="str">
        <f aca="false">IF(B1124=C1124,B1124,"nada")</f>
        <v>s</v>
      </c>
    </row>
    <row r="1125" customFormat="false" ht="15" hidden="false" customHeight="false" outlineLevel="0" collapsed="false">
      <c r="A1125" s="1" t="s">
        <v>2193</v>
      </c>
      <c r="B1125" s="0" t="s">
        <v>8</v>
      </c>
      <c r="C1125" s="0" t="s">
        <v>8</v>
      </c>
      <c r="D1125" s="0" t="str">
        <f aca="false">IF(B1125=C1125,B1125,"nada")</f>
        <v>s</v>
      </c>
    </row>
    <row r="1126" customFormat="false" ht="15" hidden="false" customHeight="false" outlineLevel="0" collapsed="false">
      <c r="A1126" s="1" t="s">
        <v>2194</v>
      </c>
      <c r="B1126" s="0" t="s">
        <v>8</v>
      </c>
      <c r="C1126" s="0" t="s">
        <v>8</v>
      </c>
      <c r="D1126" s="0" t="str">
        <f aca="false">IF(B1126=C1126,B1126,"nada")</f>
        <v>s</v>
      </c>
    </row>
    <row r="1127" customFormat="false" ht="15" hidden="false" customHeight="false" outlineLevel="0" collapsed="false">
      <c r="A1127" s="1" t="s">
        <v>2195</v>
      </c>
      <c r="B1127" s="0" t="s">
        <v>8</v>
      </c>
      <c r="C1127" s="0" t="s">
        <v>8</v>
      </c>
      <c r="D1127" s="0" t="str">
        <f aca="false">IF(B1127=C1127,B1127,"nada")</f>
        <v>s</v>
      </c>
    </row>
    <row r="1128" customFormat="false" ht="15" hidden="false" customHeight="false" outlineLevel="0" collapsed="false">
      <c r="A1128" s="1" t="s">
        <v>2201</v>
      </c>
      <c r="B1128" s="0" t="s">
        <v>58</v>
      </c>
      <c r="C1128" s="0" t="s">
        <v>58</v>
      </c>
      <c r="D1128" s="0" t="str">
        <f aca="false">IF(B1128=C1128,B1128,"nada")</f>
        <v>n</v>
      </c>
    </row>
    <row r="1129" customFormat="false" ht="15" hidden="false" customHeight="false" outlineLevel="0" collapsed="false">
      <c r="A1129" s="1" t="s">
        <v>2202</v>
      </c>
      <c r="B1129" s="0" t="s">
        <v>58</v>
      </c>
      <c r="C1129" s="0" t="s">
        <v>58</v>
      </c>
      <c r="D1129" s="0" t="str">
        <f aca="false">IF(B1129=C1129,B1129,"nada")</f>
        <v>n</v>
      </c>
    </row>
    <row r="1130" customFormat="false" ht="15" hidden="false" customHeight="false" outlineLevel="0" collapsed="false">
      <c r="A1130" s="1" t="s">
        <v>2203</v>
      </c>
      <c r="B1130" s="0" t="s">
        <v>58</v>
      </c>
      <c r="C1130" s="0" t="s">
        <v>58</v>
      </c>
      <c r="D1130" s="0" t="str">
        <f aca="false">IF(B1130=C1130,B1130,"nada")</f>
        <v>n</v>
      </c>
    </row>
    <row r="1131" customFormat="false" ht="15" hidden="false" customHeight="false" outlineLevel="0" collapsed="false">
      <c r="A1131" s="1" t="s">
        <v>2204</v>
      </c>
      <c r="B1131" s="0" t="s">
        <v>58</v>
      </c>
      <c r="C1131" s="0" t="s">
        <v>58</v>
      </c>
      <c r="D1131" s="0" t="str">
        <f aca="false">IF(B1131=C1131,B1131,"nada")</f>
        <v>n</v>
      </c>
    </row>
    <row r="1132" customFormat="false" ht="15" hidden="false" customHeight="false" outlineLevel="0" collapsed="false">
      <c r="A1132" s="1" t="s">
        <v>2205</v>
      </c>
      <c r="B1132" s="0" t="s">
        <v>58</v>
      </c>
      <c r="C1132" s="0" t="s">
        <v>58</v>
      </c>
      <c r="D1132" s="0" t="str">
        <f aca="false">IF(B1132=C1132,B1132,"nada")</f>
        <v>n</v>
      </c>
    </row>
    <row r="1133" customFormat="false" ht="15" hidden="false" customHeight="false" outlineLevel="0" collapsed="false">
      <c r="A1133" s="1" t="s">
        <v>2208</v>
      </c>
      <c r="B1133" s="0" t="s">
        <v>58</v>
      </c>
      <c r="C1133" s="0" t="s">
        <v>58</v>
      </c>
      <c r="D1133" s="0" t="str">
        <f aca="false">IF(B1133=C1133,B1133,"nada")</f>
        <v>n</v>
      </c>
    </row>
    <row r="1134" customFormat="false" ht="15" hidden="false" customHeight="false" outlineLevel="0" collapsed="false">
      <c r="A1134" s="1" t="s">
        <v>2209</v>
      </c>
      <c r="B1134" s="0" t="s">
        <v>58</v>
      </c>
      <c r="C1134" s="0" t="s">
        <v>58</v>
      </c>
      <c r="D1134" s="0" t="str">
        <f aca="false">IF(B1134=C1134,B1134,"nada")</f>
        <v>n</v>
      </c>
    </row>
    <row r="1135" customFormat="false" ht="15" hidden="false" customHeight="false" outlineLevel="0" collapsed="false">
      <c r="A1135" s="1" t="s">
        <v>2210</v>
      </c>
      <c r="B1135" s="0" t="s">
        <v>58</v>
      </c>
      <c r="C1135" s="0" t="s">
        <v>58</v>
      </c>
      <c r="D1135" s="0" t="str">
        <f aca="false">IF(B1135=C1135,B1135,"nada")</f>
        <v>n</v>
      </c>
    </row>
    <row r="1136" customFormat="false" ht="15" hidden="false" customHeight="false" outlineLevel="0" collapsed="false">
      <c r="A1136" s="1" t="s">
        <v>2211</v>
      </c>
      <c r="B1136" s="0" t="s">
        <v>58</v>
      </c>
      <c r="C1136" s="0" t="s">
        <v>58</v>
      </c>
      <c r="D1136" s="0" t="str">
        <f aca="false">IF(B1136=C1136,B1136,"nada")</f>
        <v>n</v>
      </c>
    </row>
    <row r="1137" customFormat="false" ht="15" hidden="false" customHeight="false" outlineLevel="0" collapsed="false">
      <c r="A1137" s="1" t="s">
        <v>2212</v>
      </c>
      <c r="B1137" s="0" t="s">
        <v>58</v>
      </c>
      <c r="C1137" s="0" t="s">
        <v>58</v>
      </c>
      <c r="D1137" s="0" t="str">
        <f aca="false">IF(B1137=C1137,B1137,"nada")</f>
        <v>n</v>
      </c>
    </row>
    <row r="1138" customFormat="false" ht="15" hidden="false" customHeight="false" outlineLevel="0" collapsed="false">
      <c r="A1138" s="1" t="s">
        <v>2213</v>
      </c>
      <c r="B1138" s="0" t="s">
        <v>58</v>
      </c>
      <c r="C1138" s="0" t="s">
        <v>58</v>
      </c>
      <c r="D1138" s="0" t="str">
        <f aca="false">IF(B1138=C1138,B1138,"nada")</f>
        <v>n</v>
      </c>
    </row>
    <row r="1139" customFormat="false" ht="15" hidden="false" customHeight="false" outlineLevel="0" collapsed="false">
      <c r="A1139" s="1" t="s">
        <v>2214</v>
      </c>
      <c r="B1139" s="0" t="s">
        <v>58</v>
      </c>
      <c r="C1139" s="0" t="s">
        <v>58</v>
      </c>
      <c r="D1139" s="0" t="str">
        <f aca="false">IF(B1139=C1139,B1139,"nada")</f>
        <v>n</v>
      </c>
    </row>
    <row r="1140" customFormat="false" ht="15" hidden="false" customHeight="false" outlineLevel="0" collapsed="false">
      <c r="A1140" s="1" t="s">
        <v>2215</v>
      </c>
      <c r="B1140" s="0" t="s">
        <v>58</v>
      </c>
      <c r="C1140" s="0" t="s">
        <v>58</v>
      </c>
      <c r="D1140" s="0" t="str">
        <f aca="false">IF(B1140=C1140,B1140,"nada")</f>
        <v>n</v>
      </c>
    </row>
    <row r="1141" customFormat="false" ht="15" hidden="false" customHeight="false" outlineLevel="0" collapsed="false">
      <c r="A1141" s="1" t="s">
        <v>2216</v>
      </c>
      <c r="B1141" s="0" t="s">
        <v>58</v>
      </c>
      <c r="C1141" s="0" t="s">
        <v>58</v>
      </c>
      <c r="D1141" s="0" t="str">
        <f aca="false">IF(B1141=C1141,B1141,"nada")</f>
        <v>n</v>
      </c>
    </row>
    <row r="1142" customFormat="false" ht="15" hidden="false" customHeight="false" outlineLevel="0" collapsed="false">
      <c r="A1142" s="1" t="s">
        <v>2217</v>
      </c>
      <c r="B1142" s="0" t="s">
        <v>58</v>
      </c>
      <c r="C1142" s="0" t="s">
        <v>58</v>
      </c>
      <c r="D1142" s="0" t="str">
        <f aca="false">IF(B1142=C1142,B1142,"nada")</f>
        <v>n</v>
      </c>
    </row>
    <row r="1143" customFormat="false" ht="15" hidden="false" customHeight="false" outlineLevel="0" collapsed="false">
      <c r="A1143" s="1" t="s">
        <v>2218</v>
      </c>
      <c r="B1143" s="0" t="s">
        <v>58</v>
      </c>
      <c r="C1143" s="0" t="s">
        <v>58</v>
      </c>
      <c r="D1143" s="0" t="str">
        <f aca="false">IF(B1143=C1143,B1143,"nada")</f>
        <v>n</v>
      </c>
    </row>
    <row r="1144" customFormat="false" ht="15" hidden="false" customHeight="false" outlineLevel="0" collapsed="false">
      <c r="A1144" s="1" t="s">
        <v>2219</v>
      </c>
      <c r="B1144" s="0" t="s">
        <v>58</v>
      </c>
      <c r="C1144" s="0" t="s">
        <v>58</v>
      </c>
      <c r="D1144" s="0" t="str">
        <f aca="false">IF(B1144=C1144,B1144,"nada")</f>
        <v>n</v>
      </c>
    </row>
    <row r="1145" customFormat="false" ht="15" hidden="false" customHeight="false" outlineLevel="0" collapsed="false">
      <c r="A1145" s="1" t="s">
        <v>2220</v>
      </c>
      <c r="B1145" s="0" t="s">
        <v>58</v>
      </c>
      <c r="C1145" s="0" t="s">
        <v>58</v>
      </c>
      <c r="D1145" s="0" t="str">
        <f aca="false">IF(B1145=C1145,B1145,"nada")</f>
        <v>n</v>
      </c>
    </row>
    <row r="1146" customFormat="false" ht="15" hidden="false" customHeight="false" outlineLevel="0" collapsed="false">
      <c r="A1146" s="1" t="s">
        <v>2221</v>
      </c>
      <c r="B1146" s="0" t="s">
        <v>58</v>
      </c>
      <c r="C1146" s="0" t="s">
        <v>58</v>
      </c>
      <c r="D1146" s="0" t="str">
        <f aca="false">IF(B1146=C1146,B1146,"nada")</f>
        <v>n</v>
      </c>
    </row>
    <row r="1147" customFormat="false" ht="15" hidden="false" customHeight="false" outlineLevel="0" collapsed="false">
      <c r="A1147" s="1" t="s">
        <v>2222</v>
      </c>
      <c r="B1147" s="0" t="s">
        <v>58</v>
      </c>
      <c r="C1147" s="0" t="s">
        <v>58</v>
      </c>
      <c r="D1147" s="0" t="str">
        <f aca="false">IF(B1147=C1147,B1147,"nada")</f>
        <v>n</v>
      </c>
    </row>
    <row r="1148" customFormat="false" ht="15" hidden="false" customHeight="false" outlineLevel="0" collapsed="false">
      <c r="A1148" s="1" t="s">
        <v>2222</v>
      </c>
      <c r="B1148" s="0" t="s">
        <v>58</v>
      </c>
      <c r="C1148" s="0" t="s">
        <v>58</v>
      </c>
      <c r="D1148" s="0" t="str">
        <f aca="false">IF(B1148=C1148,B1148,"nada")</f>
        <v>n</v>
      </c>
    </row>
    <row r="1149" customFormat="false" ht="15" hidden="false" customHeight="false" outlineLevel="0" collapsed="false">
      <c r="A1149" s="1" t="s">
        <v>2223</v>
      </c>
      <c r="B1149" s="0" t="s">
        <v>58</v>
      </c>
      <c r="C1149" s="0" t="s">
        <v>58</v>
      </c>
      <c r="D1149" s="0" t="str">
        <f aca="false">IF(B1149=C1149,B1149,"nada")</f>
        <v>n</v>
      </c>
    </row>
    <row r="1150" customFormat="false" ht="15" hidden="false" customHeight="false" outlineLevel="0" collapsed="false">
      <c r="A1150" s="1" t="s">
        <v>2224</v>
      </c>
      <c r="B1150" s="0" t="s">
        <v>8</v>
      </c>
      <c r="C1150" s="0" t="s">
        <v>8</v>
      </c>
      <c r="D1150" s="0" t="str">
        <f aca="false">IF(B1150=C1150,B1150,"nada")</f>
        <v>s</v>
      </c>
    </row>
    <row r="1151" customFormat="false" ht="15" hidden="false" customHeight="false" outlineLevel="0" collapsed="false">
      <c r="A1151" s="1" t="s">
        <v>2225</v>
      </c>
      <c r="B1151" s="0" t="s">
        <v>8</v>
      </c>
      <c r="C1151" s="0" t="s">
        <v>8</v>
      </c>
      <c r="D1151" s="0" t="str">
        <f aca="false">IF(B1151=C1151,B1151,"nada")</f>
        <v>s</v>
      </c>
    </row>
    <row r="1152" customFormat="false" ht="15" hidden="false" customHeight="false" outlineLevel="0" collapsed="false">
      <c r="A1152" s="1" t="s">
        <v>2228</v>
      </c>
      <c r="B1152" s="0" t="s">
        <v>8</v>
      </c>
      <c r="C1152" s="0" t="s">
        <v>8</v>
      </c>
      <c r="D1152" s="0" t="str">
        <f aca="false">IF(B1152=C1152,B1152,"nada")</f>
        <v>s</v>
      </c>
    </row>
    <row r="1153" customFormat="false" ht="15" hidden="false" customHeight="false" outlineLevel="0" collapsed="false">
      <c r="A1153" s="1" t="s">
        <v>2230</v>
      </c>
      <c r="B1153" s="0" t="s">
        <v>58</v>
      </c>
      <c r="C1153" s="0" t="s">
        <v>58</v>
      </c>
      <c r="D1153" s="0" t="str">
        <f aca="false">IF(B1153=C1153,B1153,"nada")</f>
        <v>n</v>
      </c>
    </row>
    <row r="1154" customFormat="false" ht="15" hidden="false" customHeight="false" outlineLevel="0" collapsed="false">
      <c r="A1154" s="1" t="s">
        <v>2231</v>
      </c>
      <c r="B1154" s="0" t="s">
        <v>58</v>
      </c>
      <c r="C1154" s="0" t="s">
        <v>58</v>
      </c>
      <c r="D1154" s="0" t="str">
        <f aca="false">IF(B1154=C1154,B1154,"nada")</f>
        <v>n</v>
      </c>
    </row>
    <row r="1155" customFormat="false" ht="15" hidden="false" customHeight="false" outlineLevel="0" collapsed="false">
      <c r="A1155" s="1" t="s">
        <v>2232</v>
      </c>
      <c r="B1155" s="0" t="s">
        <v>58</v>
      </c>
      <c r="C1155" s="0" t="s">
        <v>58</v>
      </c>
      <c r="D1155" s="0" t="str">
        <f aca="false">IF(B1155=C1155,B1155,"nada")</f>
        <v>n</v>
      </c>
    </row>
    <row r="1156" customFormat="false" ht="15" hidden="false" customHeight="false" outlineLevel="0" collapsed="false">
      <c r="A1156" s="1" t="s">
        <v>2233</v>
      </c>
      <c r="B1156" s="0" t="s">
        <v>58</v>
      </c>
      <c r="C1156" s="0" t="s">
        <v>58</v>
      </c>
      <c r="D1156" s="0" t="str">
        <f aca="false">IF(B1156=C1156,B1156,"nada")</f>
        <v>n</v>
      </c>
    </row>
    <row r="1157" customFormat="false" ht="15" hidden="false" customHeight="false" outlineLevel="0" collapsed="false">
      <c r="A1157" s="1" t="s">
        <v>2235</v>
      </c>
      <c r="B1157" s="0" t="s">
        <v>58</v>
      </c>
      <c r="C1157" s="0" t="s">
        <v>58</v>
      </c>
      <c r="D1157" s="0" t="str">
        <f aca="false">IF(B1157=C1157,B1157,"nada")</f>
        <v>n</v>
      </c>
    </row>
    <row r="1158" customFormat="false" ht="15" hidden="false" customHeight="false" outlineLevel="0" collapsed="false">
      <c r="A1158" s="1" t="s">
        <v>2235</v>
      </c>
      <c r="B1158" s="0" t="s">
        <v>58</v>
      </c>
      <c r="C1158" s="0" t="s">
        <v>58</v>
      </c>
      <c r="D1158" s="0" t="str">
        <f aca="false">IF(B1158=C1158,B1158,"nada")</f>
        <v>n</v>
      </c>
    </row>
    <row r="1159" customFormat="false" ht="15" hidden="false" customHeight="false" outlineLevel="0" collapsed="false">
      <c r="A1159" s="1" t="s">
        <v>2236</v>
      </c>
      <c r="B1159" s="0" t="s">
        <v>58</v>
      </c>
      <c r="C1159" s="0" t="s">
        <v>58</v>
      </c>
      <c r="D1159" s="0" t="str">
        <f aca="false">IF(B1159=C1159,B1159,"nada")</f>
        <v>n</v>
      </c>
    </row>
    <row r="1160" customFormat="false" ht="15" hidden="false" customHeight="false" outlineLevel="0" collapsed="false">
      <c r="A1160" s="1" t="s">
        <v>2237</v>
      </c>
      <c r="B1160" s="0" t="s">
        <v>58</v>
      </c>
      <c r="C1160" s="0" t="s">
        <v>58</v>
      </c>
      <c r="D1160" s="0" t="str">
        <f aca="false">IF(B1160=C1160,B1160,"nada")</f>
        <v>n</v>
      </c>
    </row>
    <row r="1161" customFormat="false" ht="15" hidden="false" customHeight="false" outlineLevel="0" collapsed="false">
      <c r="A1161" s="1" t="s">
        <v>2238</v>
      </c>
      <c r="B1161" s="0" t="s">
        <v>58</v>
      </c>
      <c r="C1161" s="0" t="s">
        <v>58</v>
      </c>
      <c r="D1161" s="0" t="str">
        <f aca="false">IF(B1161=C1161,B1161,"nada")</f>
        <v>n</v>
      </c>
    </row>
    <row r="1162" customFormat="false" ht="15" hidden="false" customHeight="false" outlineLevel="0" collapsed="false">
      <c r="A1162" s="1" t="s">
        <v>2239</v>
      </c>
      <c r="B1162" s="0" t="s">
        <v>58</v>
      </c>
      <c r="C1162" s="0" t="s">
        <v>58</v>
      </c>
      <c r="D1162" s="0" t="str">
        <f aca="false">IF(B1162=C1162,B1162,"nada")</f>
        <v>n</v>
      </c>
    </row>
    <row r="1163" customFormat="false" ht="15" hidden="false" customHeight="false" outlineLevel="0" collapsed="false">
      <c r="A1163" s="1" t="s">
        <v>2240</v>
      </c>
      <c r="B1163" s="0" t="s">
        <v>58</v>
      </c>
      <c r="C1163" s="0" t="s">
        <v>58</v>
      </c>
      <c r="D1163" s="0" t="str">
        <f aca="false">IF(B1163=C1163,B1163,"nada")</f>
        <v>n</v>
      </c>
    </row>
    <row r="1164" customFormat="false" ht="15" hidden="false" customHeight="false" outlineLevel="0" collapsed="false">
      <c r="A1164" s="1" t="s">
        <v>2241</v>
      </c>
      <c r="B1164" s="0" t="s">
        <v>58</v>
      </c>
      <c r="C1164" s="0" t="s">
        <v>58</v>
      </c>
      <c r="D1164" s="0" t="str">
        <f aca="false">IF(B1164=C1164,B1164,"nada")</f>
        <v>n</v>
      </c>
    </row>
    <row r="1165" customFormat="false" ht="15" hidden="false" customHeight="false" outlineLevel="0" collapsed="false">
      <c r="A1165" s="1" t="s">
        <v>2242</v>
      </c>
      <c r="B1165" s="0" t="s">
        <v>58</v>
      </c>
      <c r="C1165" s="0" t="s">
        <v>58</v>
      </c>
      <c r="D1165" s="0" t="str">
        <f aca="false">IF(B1165=C1165,B1165,"nada")</f>
        <v>n</v>
      </c>
    </row>
    <row r="1166" customFormat="false" ht="15" hidden="false" customHeight="false" outlineLevel="0" collapsed="false">
      <c r="A1166" s="1" t="s">
        <v>2245</v>
      </c>
      <c r="B1166" s="0" t="s">
        <v>58</v>
      </c>
      <c r="C1166" s="0" t="s">
        <v>58</v>
      </c>
      <c r="D1166" s="0" t="str">
        <f aca="false">IF(B1166=C1166,B1166,"nada")</f>
        <v>n</v>
      </c>
    </row>
    <row r="1167" customFormat="false" ht="15" hidden="false" customHeight="false" outlineLevel="0" collapsed="false">
      <c r="A1167" s="1" t="s">
        <v>2247</v>
      </c>
      <c r="B1167" s="0" t="s">
        <v>58</v>
      </c>
      <c r="C1167" s="0" t="s">
        <v>58</v>
      </c>
      <c r="D1167" s="0" t="str">
        <f aca="false">IF(B1167=C1167,B1167,"nada")</f>
        <v>n</v>
      </c>
    </row>
    <row r="1168" customFormat="false" ht="15" hidden="false" customHeight="false" outlineLevel="0" collapsed="false">
      <c r="A1168" s="1" t="s">
        <v>2248</v>
      </c>
      <c r="B1168" s="0" t="s">
        <v>58</v>
      </c>
      <c r="C1168" s="0" t="s">
        <v>58</v>
      </c>
      <c r="D1168" s="0" t="str">
        <f aca="false">IF(B1168=C1168,B1168,"nada")</f>
        <v>n</v>
      </c>
    </row>
    <row r="1169" customFormat="false" ht="15" hidden="false" customHeight="false" outlineLevel="0" collapsed="false">
      <c r="A1169" s="1" t="s">
        <v>2249</v>
      </c>
      <c r="B1169" s="0" t="s">
        <v>58</v>
      </c>
      <c r="C1169" s="0" t="s">
        <v>58</v>
      </c>
      <c r="D1169" s="0" t="str">
        <f aca="false">IF(B1169=C1169,B1169,"nada")</f>
        <v>n</v>
      </c>
    </row>
    <row r="1170" customFormat="false" ht="15" hidden="false" customHeight="false" outlineLevel="0" collapsed="false">
      <c r="A1170" s="1" t="s">
        <v>2250</v>
      </c>
      <c r="B1170" s="0" t="s">
        <v>58</v>
      </c>
      <c r="C1170" s="0" t="s">
        <v>58</v>
      </c>
      <c r="D1170" s="0" t="str">
        <f aca="false">IF(B1170=C1170,B1170,"nada")</f>
        <v>n</v>
      </c>
    </row>
    <row r="1171" customFormat="false" ht="15" hidden="false" customHeight="false" outlineLevel="0" collapsed="false">
      <c r="A1171" s="1" t="s">
        <v>2261</v>
      </c>
      <c r="B1171" s="0" t="s">
        <v>8</v>
      </c>
      <c r="C1171" s="0" t="s">
        <v>8</v>
      </c>
      <c r="D1171" s="0" t="str">
        <f aca="false">IF(B1171=C1171,B1171,"nada")</f>
        <v>s</v>
      </c>
    </row>
    <row r="1172" customFormat="false" ht="15" hidden="false" customHeight="false" outlineLevel="0" collapsed="false">
      <c r="A1172" s="1" t="s">
        <v>2272</v>
      </c>
      <c r="B1172" s="0" t="s">
        <v>8</v>
      </c>
      <c r="C1172" s="0" t="s">
        <v>8</v>
      </c>
      <c r="D1172" s="0" t="str">
        <f aca="false">IF(B1172=C1172,B1172,"nada")</f>
        <v>s</v>
      </c>
    </row>
    <row r="1173" customFormat="false" ht="15" hidden="false" customHeight="false" outlineLevel="0" collapsed="false">
      <c r="A1173" s="1" t="s">
        <v>2273</v>
      </c>
      <c r="B1173" s="0" t="s">
        <v>8</v>
      </c>
      <c r="C1173" s="0" t="s">
        <v>8</v>
      </c>
      <c r="D1173" s="0" t="str">
        <f aca="false">IF(B1173=C1173,B1173,"nada")</f>
        <v>s</v>
      </c>
    </row>
    <row r="1174" customFormat="false" ht="15" hidden="false" customHeight="false" outlineLevel="0" collapsed="false">
      <c r="A1174" s="1" t="s">
        <v>2275</v>
      </c>
      <c r="B1174" s="0" t="s">
        <v>8</v>
      </c>
      <c r="C1174" s="0" t="s">
        <v>8</v>
      </c>
      <c r="D1174" s="0" t="str">
        <f aca="false">IF(B1174=C1174,B1174,"nada")</f>
        <v>s</v>
      </c>
    </row>
    <row r="1175" customFormat="false" ht="15" hidden="false" customHeight="false" outlineLevel="0" collapsed="false">
      <c r="A1175" s="1" t="s">
        <v>2276</v>
      </c>
      <c r="B1175" s="0" t="s">
        <v>8</v>
      </c>
      <c r="C1175" s="0" t="s">
        <v>8</v>
      </c>
      <c r="D1175" s="0" t="str">
        <f aca="false">IF(B1175=C1175,B1175,"nada")</f>
        <v>s</v>
      </c>
    </row>
    <row r="1176" customFormat="false" ht="15" hidden="false" customHeight="false" outlineLevel="0" collapsed="false">
      <c r="A1176" s="1" t="s">
        <v>2277</v>
      </c>
      <c r="B1176" s="0" t="s">
        <v>8</v>
      </c>
      <c r="C1176" s="0" t="s">
        <v>8</v>
      </c>
      <c r="D1176" s="0" t="str">
        <f aca="false">IF(B1176=C1176,B1176,"nada")</f>
        <v>s</v>
      </c>
    </row>
    <row r="1177" customFormat="false" ht="15" hidden="false" customHeight="false" outlineLevel="0" collapsed="false">
      <c r="A1177" s="1" t="s">
        <v>2278</v>
      </c>
      <c r="B1177" s="0" t="s">
        <v>8</v>
      </c>
      <c r="C1177" s="0" t="s">
        <v>8</v>
      </c>
      <c r="D1177" s="0" t="str">
        <f aca="false">IF(B1177=C1177,B1177,"nada")</f>
        <v>s</v>
      </c>
    </row>
    <row r="1178" customFormat="false" ht="15" hidden="false" customHeight="false" outlineLevel="0" collapsed="false">
      <c r="A1178" s="1" t="s">
        <v>2279</v>
      </c>
      <c r="B1178" s="0" t="s">
        <v>8</v>
      </c>
      <c r="C1178" s="0" t="s">
        <v>8</v>
      </c>
      <c r="D1178" s="0" t="str">
        <f aca="false">IF(B1178=C1178,B1178,"nada")</f>
        <v>s</v>
      </c>
    </row>
    <row r="1179" customFormat="false" ht="15" hidden="false" customHeight="false" outlineLevel="0" collapsed="false">
      <c r="A1179" s="1" t="s">
        <v>2281</v>
      </c>
      <c r="B1179" s="0" t="s">
        <v>8</v>
      </c>
      <c r="C1179" s="0" t="s">
        <v>8</v>
      </c>
      <c r="D1179" s="0" t="str">
        <f aca="false">IF(B1179=C1179,B1179,"nada")</f>
        <v>s</v>
      </c>
    </row>
    <row r="1180" customFormat="false" ht="15" hidden="false" customHeight="false" outlineLevel="0" collapsed="false">
      <c r="A1180" s="1" t="s">
        <v>2282</v>
      </c>
      <c r="B1180" s="0" t="s">
        <v>8</v>
      </c>
      <c r="C1180" s="0" t="s">
        <v>8</v>
      </c>
      <c r="D1180" s="0" t="str">
        <f aca="false">IF(B1180=C1180,B1180,"nada")</f>
        <v>s</v>
      </c>
    </row>
    <row r="1181" customFormat="false" ht="15" hidden="false" customHeight="false" outlineLevel="0" collapsed="false">
      <c r="A1181" s="1" t="s">
        <v>2284</v>
      </c>
      <c r="B1181" s="8" t="s">
        <v>58</v>
      </c>
      <c r="C1181" s="0" t="s">
        <v>58</v>
      </c>
      <c r="D1181" s="0" t="str">
        <f aca="false">IF(B1181=C1181,B1181,"nada")</f>
        <v>n</v>
      </c>
    </row>
    <row r="1182" customFormat="false" ht="15" hidden="false" customHeight="false" outlineLevel="0" collapsed="false">
      <c r="A1182" s="1" t="s">
        <v>2287</v>
      </c>
      <c r="B1182" s="8" t="s">
        <v>58</v>
      </c>
      <c r="C1182" s="0" t="s">
        <v>58</v>
      </c>
      <c r="D1182" s="0" t="str">
        <f aca="false">IF(B1182=C1182,B1182,"nada")</f>
        <v>n</v>
      </c>
    </row>
    <row r="1183" customFormat="false" ht="15" hidden="false" customHeight="false" outlineLevel="0" collapsed="false">
      <c r="A1183" s="1" t="s">
        <v>2288</v>
      </c>
      <c r="B1183" s="8" t="s">
        <v>58</v>
      </c>
      <c r="C1183" s="0" t="s">
        <v>58</v>
      </c>
      <c r="D1183" s="0" t="str">
        <f aca="false">IF(B1183=C1183,B1183,"nada")</f>
        <v>n</v>
      </c>
    </row>
    <row r="1184" customFormat="false" ht="15" hidden="false" customHeight="false" outlineLevel="0" collapsed="false">
      <c r="A1184" s="1" t="s">
        <v>2290</v>
      </c>
      <c r="B1184" s="8" t="s">
        <v>58</v>
      </c>
      <c r="C1184" s="0" t="s">
        <v>58</v>
      </c>
      <c r="D1184" s="0" t="str">
        <f aca="false">IF(B1184=C1184,B1184,"nada")</f>
        <v>n</v>
      </c>
    </row>
    <row r="1185" customFormat="false" ht="15" hidden="false" customHeight="false" outlineLevel="0" collapsed="false">
      <c r="A1185" s="1" t="s">
        <v>2291</v>
      </c>
      <c r="B1185" s="8" t="s">
        <v>58</v>
      </c>
      <c r="C1185" s="0" t="s">
        <v>58</v>
      </c>
      <c r="D1185" s="0" t="str">
        <f aca="false">IF(B1185=C1185,B1185,"nada")</f>
        <v>n</v>
      </c>
    </row>
    <row r="1186" customFormat="false" ht="15" hidden="false" customHeight="false" outlineLevel="0" collapsed="false">
      <c r="A1186" s="1" t="s">
        <v>2293</v>
      </c>
      <c r="B1186" s="7" t="s">
        <v>58</v>
      </c>
      <c r="C1186" s="0" t="s">
        <v>58</v>
      </c>
      <c r="D1186" s="0" t="str">
        <f aca="false">IF(B1186=C1186,B1186,"nada")</f>
        <v>n</v>
      </c>
    </row>
    <row r="1187" customFormat="false" ht="15" hidden="false" customHeight="false" outlineLevel="0" collapsed="false">
      <c r="A1187" s="1" t="s">
        <v>2294</v>
      </c>
      <c r="B1187" s="7" t="s">
        <v>58</v>
      </c>
      <c r="C1187" s="0" t="s">
        <v>58</v>
      </c>
      <c r="D1187" s="0" t="str">
        <f aca="false">IF(B1187=C1187,B1187,"nada")</f>
        <v>n</v>
      </c>
    </row>
    <row r="1188" customFormat="false" ht="15" hidden="false" customHeight="false" outlineLevel="0" collapsed="false">
      <c r="A1188" s="1" t="s">
        <v>2295</v>
      </c>
      <c r="B1188" s="7" t="s">
        <v>58</v>
      </c>
      <c r="C1188" s="0" t="s">
        <v>58</v>
      </c>
      <c r="D1188" s="0" t="str">
        <f aca="false">IF(B1188=C1188,B1188,"nada")</f>
        <v>n</v>
      </c>
    </row>
    <row r="1189" customFormat="false" ht="15" hidden="false" customHeight="false" outlineLevel="0" collapsed="false">
      <c r="A1189" s="1" t="s">
        <v>2296</v>
      </c>
      <c r="B1189" s="7" t="s">
        <v>58</v>
      </c>
      <c r="C1189" s="0" t="s">
        <v>58</v>
      </c>
      <c r="D1189" s="0" t="str">
        <f aca="false">IF(B1189=C1189,B1189,"nada")</f>
        <v>n</v>
      </c>
    </row>
    <row r="1190" customFormat="false" ht="15" hidden="false" customHeight="false" outlineLevel="0" collapsed="false">
      <c r="A1190" s="1" t="s">
        <v>2297</v>
      </c>
      <c r="B1190" s="7" t="s">
        <v>58</v>
      </c>
      <c r="C1190" s="0" t="s">
        <v>58</v>
      </c>
      <c r="D1190" s="0" t="str">
        <f aca="false">IF(B1190=C1190,B1190,"nada")</f>
        <v>n</v>
      </c>
    </row>
    <row r="1191" customFormat="false" ht="15" hidden="false" customHeight="false" outlineLevel="0" collapsed="false">
      <c r="A1191" s="1" t="s">
        <v>2298</v>
      </c>
      <c r="B1191" s="7" t="s">
        <v>58</v>
      </c>
      <c r="C1191" s="0" t="s">
        <v>58</v>
      </c>
      <c r="D1191" s="0" t="str">
        <f aca="false">IF(B1191=C1191,B1191,"nada")</f>
        <v>n</v>
      </c>
    </row>
    <row r="1192" customFormat="false" ht="15" hidden="false" customHeight="false" outlineLevel="0" collapsed="false">
      <c r="A1192" s="1" t="s">
        <v>2302</v>
      </c>
      <c r="B1192" s="0" t="s">
        <v>58</v>
      </c>
      <c r="C1192" s="0" t="s">
        <v>58</v>
      </c>
      <c r="D1192" s="0" t="str">
        <f aca="false">IF(B1192=C1192,B1192,"nada")</f>
        <v>n</v>
      </c>
    </row>
    <row r="1193" customFormat="false" ht="15" hidden="false" customHeight="false" outlineLevel="0" collapsed="false">
      <c r="A1193" s="1" t="s">
        <v>2303</v>
      </c>
      <c r="B1193" s="0" t="s">
        <v>58</v>
      </c>
      <c r="C1193" s="0" t="s">
        <v>58</v>
      </c>
      <c r="D1193" s="0" t="str">
        <f aca="false">IF(B1193=C1193,B1193,"nada")</f>
        <v>n</v>
      </c>
    </row>
    <row r="1194" customFormat="false" ht="15" hidden="false" customHeight="false" outlineLevel="0" collapsed="false">
      <c r="A1194" s="1" t="s">
        <v>2304</v>
      </c>
      <c r="B1194" s="0" t="s">
        <v>58</v>
      </c>
      <c r="C1194" s="0" t="s">
        <v>58</v>
      </c>
      <c r="D1194" s="0" t="str">
        <f aca="false">IF(B1194=C1194,B1194,"nada")</f>
        <v>n</v>
      </c>
    </row>
    <row r="1195" customFormat="false" ht="15" hidden="false" customHeight="false" outlineLevel="0" collapsed="false">
      <c r="A1195" s="1" t="s">
        <v>2305</v>
      </c>
      <c r="B1195" s="0" t="s">
        <v>58</v>
      </c>
      <c r="C1195" s="0" t="s">
        <v>58</v>
      </c>
      <c r="D1195" s="0" t="str">
        <f aca="false">IF(B1195=C1195,B1195,"nada")</f>
        <v>n</v>
      </c>
    </row>
    <row r="1196" customFormat="false" ht="15" hidden="false" customHeight="false" outlineLevel="0" collapsed="false">
      <c r="A1196" s="1" t="s">
        <v>2306</v>
      </c>
      <c r="B1196" s="0" t="s">
        <v>58</v>
      </c>
      <c r="C1196" s="0" t="s">
        <v>58</v>
      </c>
      <c r="D1196" s="0" t="str">
        <f aca="false">IF(B1196=C1196,B1196,"nada")</f>
        <v>n</v>
      </c>
    </row>
    <row r="1197" customFormat="false" ht="15" hidden="false" customHeight="false" outlineLevel="0" collapsed="false">
      <c r="A1197" s="1" t="s">
        <v>2307</v>
      </c>
      <c r="B1197" s="0" t="s">
        <v>58</v>
      </c>
      <c r="C1197" s="0" t="s">
        <v>58</v>
      </c>
      <c r="D1197" s="0" t="str">
        <f aca="false">IF(B1197=C1197,B1197,"nada")</f>
        <v>n</v>
      </c>
    </row>
    <row r="1198" customFormat="false" ht="15" hidden="false" customHeight="false" outlineLevel="0" collapsed="false">
      <c r="A1198" s="1" t="s">
        <v>2308</v>
      </c>
      <c r="B1198" s="0" t="s">
        <v>58</v>
      </c>
      <c r="C1198" s="0" t="s">
        <v>58</v>
      </c>
      <c r="D1198" s="0" t="str">
        <f aca="false">IF(B1198=C1198,B1198,"nada")</f>
        <v>n</v>
      </c>
    </row>
    <row r="1199" customFormat="false" ht="15" hidden="false" customHeight="false" outlineLevel="0" collapsed="false">
      <c r="A1199" s="1" t="s">
        <v>2309</v>
      </c>
      <c r="B1199" s="0" t="s">
        <v>58</v>
      </c>
      <c r="C1199" s="0" t="s">
        <v>58</v>
      </c>
      <c r="D1199" s="0" t="str">
        <f aca="false">IF(B1199=C1199,B1199,"nada")</f>
        <v>n</v>
      </c>
    </row>
    <row r="1200" customFormat="false" ht="15" hidden="false" customHeight="false" outlineLevel="0" collapsed="false">
      <c r="A1200" s="1" t="s">
        <v>2310</v>
      </c>
      <c r="B1200" s="0" t="s">
        <v>58</v>
      </c>
      <c r="C1200" s="0" t="s">
        <v>58</v>
      </c>
      <c r="D1200" s="0" t="str">
        <f aca="false">IF(B1200=C1200,B1200,"nada")</f>
        <v>n</v>
      </c>
    </row>
    <row r="1201" customFormat="false" ht="15" hidden="false" customHeight="false" outlineLevel="0" collapsed="false">
      <c r="A1201" s="1" t="s">
        <v>2311</v>
      </c>
      <c r="B1201" s="0" t="s">
        <v>58</v>
      </c>
      <c r="C1201" s="0" t="s">
        <v>58</v>
      </c>
      <c r="D1201" s="0" t="str">
        <f aca="false">IF(B1201=C1201,B1201,"nada")</f>
        <v>n</v>
      </c>
    </row>
    <row r="1202" customFormat="false" ht="15" hidden="false" customHeight="false" outlineLevel="0" collapsed="false">
      <c r="A1202" s="1" t="s">
        <v>2311</v>
      </c>
      <c r="B1202" s="0" t="s">
        <v>58</v>
      </c>
      <c r="C1202" s="0" t="s">
        <v>58</v>
      </c>
      <c r="D1202" s="0" t="str">
        <f aca="false">IF(B1202=C1202,B1202,"nada")</f>
        <v>n</v>
      </c>
    </row>
    <row r="1203" customFormat="false" ht="15" hidden="false" customHeight="false" outlineLevel="0" collapsed="false">
      <c r="A1203" s="1" t="s">
        <v>2314</v>
      </c>
      <c r="B1203" s="0" t="s">
        <v>8</v>
      </c>
      <c r="C1203" s="0" t="s">
        <v>8</v>
      </c>
      <c r="D1203" s="0" t="str">
        <f aca="false">IF(B1203=C1203,B1203,"nada")</f>
        <v>s</v>
      </c>
    </row>
    <row r="1204" customFormat="false" ht="15" hidden="false" customHeight="false" outlineLevel="0" collapsed="false">
      <c r="A1204" s="1" t="s">
        <v>2315</v>
      </c>
      <c r="B1204" s="0" t="s">
        <v>8</v>
      </c>
      <c r="C1204" s="0" t="s">
        <v>8</v>
      </c>
      <c r="D1204" s="0" t="str">
        <f aca="false">IF(B1204=C1204,B1204,"nada")</f>
        <v>s</v>
      </c>
    </row>
    <row r="1205" customFormat="false" ht="15" hidden="false" customHeight="false" outlineLevel="0" collapsed="false">
      <c r="A1205" s="1" t="s">
        <v>2317</v>
      </c>
      <c r="B1205" s="0" t="s">
        <v>8</v>
      </c>
      <c r="C1205" s="0" t="s">
        <v>8</v>
      </c>
      <c r="D1205" s="0" t="str">
        <f aca="false">IF(B1205=C1205,B1205,"nada")</f>
        <v>s</v>
      </c>
    </row>
    <row r="1206" customFormat="false" ht="15" hidden="false" customHeight="false" outlineLevel="0" collapsed="false">
      <c r="A1206" s="1" t="s">
        <v>2319</v>
      </c>
      <c r="B1206" s="0" t="s">
        <v>8</v>
      </c>
      <c r="C1206" s="0" t="s">
        <v>8</v>
      </c>
      <c r="D1206" s="0" t="str">
        <f aca="false">IF(B1206=C1206,B1206,"nada")</f>
        <v>s</v>
      </c>
    </row>
    <row r="1207" customFormat="false" ht="15" hidden="false" customHeight="false" outlineLevel="0" collapsed="false">
      <c r="A1207" s="1" t="s">
        <v>2321</v>
      </c>
      <c r="B1207" s="0" t="s">
        <v>8</v>
      </c>
      <c r="C1207" s="0" t="s">
        <v>8</v>
      </c>
      <c r="D1207" s="0" t="str">
        <f aca="false">IF(B1207=C1207,B1207,"nada")</f>
        <v>s</v>
      </c>
    </row>
    <row r="1208" customFormat="false" ht="15" hidden="false" customHeight="false" outlineLevel="0" collapsed="false">
      <c r="A1208" s="1" t="s">
        <v>2324</v>
      </c>
      <c r="B1208" s="0" t="s">
        <v>58</v>
      </c>
      <c r="C1208" s="0" t="s">
        <v>58</v>
      </c>
      <c r="D1208" s="0" t="str">
        <f aca="false">IF(B1208=C1208,B1208,"nada")</f>
        <v>n</v>
      </c>
    </row>
    <row r="1209" customFormat="false" ht="15" hidden="false" customHeight="false" outlineLevel="0" collapsed="false">
      <c r="A1209" s="1" t="s">
        <v>2325</v>
      </c>
      <c r="B1209" s="0" t="s">
        <v>58</v>
      </c>
      <c r="C1209" s="0" t="s">
        <v>58</v>
      </c>
      <c r="D1209" s="0" t="str">
        <f aca="false">IF(B1209=C1209,B1209,"nada")</f>
        <v>n</v>
      </c>
    </row>
    <row r="1210" customFormat="false" ht="15" hidden="false" customHeight="false" outlineLevel="0" collapsed="false">
      <c r="A1210" s="1" t="s">
        <v>2326</v>
      </c>
      <c r="B1210" s="0" t="s">
        <v>58</v>
      </c>
      <c r="C1210" s="0" t="s">
        <v>58</v>
      </c>
      <c r="D1210" s="0" t="str">
        <f aca="false">IF(B1210=C1210,B1210,"nada")</f>
        <v>n</v>
      </c>
    </row>
    <row r="1211" customFormat="false" ht="15" hidden="false" customHeight="false" outlineLevel="0" collapsed="false">
      <c r="A1211" s="1" t="s">
        <v>2327</v>
      </c>
      <c r="B1211" s="0" t="s">
        <v>58</v>
      </c>
      <c r="C1211" s="0" t="s">
        <v>58</v>
      </c>
      <c r="D1211" s="0" t="str">
        <f aca="false">IF(B1211=C1211,B1211,"nada")</f>
        <v>n</v>
      </c>
    </row>
    <row r="1212" customFormat="false" ht="15" hidden="false" customHeight="false" outlineLevel="0" collapsed="false">
      <c r="A1212" s="1" t="s">
        <v>2328</v>
      </c>
      <c r="B1212" s="0" t="s">
        <v>58</v>
      </c>
      <c r="C1212" s="0" t="s">
        <v>58</v>
      </c>
      <c r="D1212" s="0" t="str">
        <f aca="false">IF(B1212=C1212,B1212,"nada")</f>
        <v>n</v>
      </c>
    </row>
    <row r="1213" customFormat="false" ht="15" hidden="false" customHeight="false" outlineLevel="0" collapsed="false">
      <c r="A1213" s="1" t="s">
        <v>2329</v>
      </c>
      <c r="B1213" s="0" t="s">
        <v>58</v>
      </c>
      <c r="C1213" s="0" t="s">
        <v>58</v>
      </c>
      <c r="D1213" s="0" t="str">
        <f aca="false">IF(B1213=C1213,B1213,"nada")</f>
        <v>n</v>
      </c>
    </row>
    <row r="1214" customFormat="false" ht="15" hidden="false" customHeight="false" outlineLevel="0" collapsed="false">
      <c r="A1214" s="1" t="s">
        <v>2330</v>
      </c>
      <c r="B1214" s="0" t="s">
        <v>58</v>
      </c>
      <c r="C1214" s="0" t="s">
        <v>58</v>
      </c>
      <c r="D1214" s="0" t="str">
        <f aca="false">IF(B1214=C1214,B1214,"nada")</f>
        <v>n</v>
      </c>
    </row>
    <row r="1215" customFormat="false" ht="15" hidden="false" customHeight="false" outlineLevel="0" collapsed="false">
      <c r="A1215" s="1" t="s">
        <v>2331</v>
      </c>
      <c r="B1215" s="0" t="s">
        <v>58</v>
      </c>
      <c r="C1215" s="0" t="s">
        <v>58</v>
      </c>
      <c r="D1215" s="0" t="str">
        <f aca="false">IF(B1215=C1215,B1215,"nada")</f>
        <v>n</v>
      </c>
    </row>
    <row r="1216" customFormat="false" ht="15" hidden="false" customHeight="false" outlineLevel="0" collapsed="false">
      <c r="A1216" s="1" t="s">
        <v>2332</v>
      </c>
      <c r="B1216" s="0" t="s">
        <v>58</v>
      </c>
      <c r="C1216" s="0" t="s">
        <v>58</v>
      </c>
      <c r="D1216" s="0" t="str">
        <f aca="false">IF(B1216=C1216,B1216,"nada")</f>
        <v>n</v>
      </c>
    </row>
    <row r="1217" customFormat="false" ht="15" hidden="false" customHeight="false" outlineLevel="0" collapsed="false">
      <c r="A1217" s="1" t="s">
        <v>2333</v>
      </c>
      <c r="B1217" s="0" t="s">
        <v>58</v>
      </c>
      <c r="C1217" s="0" t="s">
        <v>58</v>
      </c>
      <c r="D1217" s="0" t="str">
        <f aca="false">IF(B1217=C1217,B1217,"nada")</f>
        <v>n</v>
      </c>
    </row>
    <row r="1218" customFormat="false" ht="15" hidden="false" customHeight="false" outlineLevel="0" collapsed="false">
      <c r="A1218" s="1" t="s">
        <v>2334</v>
      </c>
      <c r="B1218" s="0" t="s">
        <v>58</v>
      </c>
      <c r="C1218" s="0" t="s">
        <v>58</v>
      </c>
      <c r="D1218" s="0" t="str">
        <f aca="false">IF(B1218=C1218,B1218,"nada")</f>
        <v>n</v>
      </c>
    </row>
    <row r="1219" customFormat="false" ht="15" hidden="false" customHeight="false" outlineLevel="0" collapsed="false">
      <c r="A1219" s="1" t="s">
        <v>2335</v>
      </c>
      <c r="B1219" s="0" t="s">
        <v>58</v>
      </c>
      <c r="C1219" s="0" t="s">
        <v>58</v>
      </c>
      <c r="D1219" s="0" t="str">
        <f aca="false">IF(B1219=C1219,B1219,"nada")</f>
        <v>n</v>
      </c>
    </row>
    <row r="1220" customFormat="false" ht="15" hidden="false" customHeight="false" outlineLevel="0" collapsed="false">
      <c r="A1220" s="1" t="s">
        <v>2336</v>
      </c>
      <c r="B1220" s="0" t="s">
        <v>58</v>
      </c>
      <c r="C1220" s="0" t="s">
        <v>58</v>
      </c>
      <c r="D1220" s="0" t="str">
        <f aca="false">IF(B1220=C1220,B1220,"nada")</f>
        <v>n</v>
      </c>
    </row>
    <row r="1221" customFormat="false" ht="15" hidden="false" customHeight="false" outlineLevel="0" collapsed="false">
      <c r="A1221" s="1" t="s">
        <v>2337</v>
      </c>
      <c r="B1221" s="0" t="s">
        <v>58</v>
      </c>
      <c r="C1221" s="0" t="s">
        <v>58</v>
      </c>
      <c r="D1221" s="0" t="str">
        <f aca="false">IF(B1221=C1221,B1221,"nada")</f>
        <v>n</v>
      </c>
    </row>
    <row r="1222" customFormat="false" ht="15" hidden="false" customHeight="false" outlineLevel="0" collapsed="false">
      <c r="A1222" s="1" t="s">
        <v>2338</v>
      </c>
      <c r="B1222" s="0" t="s">
        <v>58</v>
      </c>
      <c r="C1222" s="0" t="s">
        <v>58</v>
      </c>
      <c r="D1222" s="0" t="str">
        <f aca="false">IF(B1222=C1222,B1222,"nada")</f>
        <v>n</v>
      </c>
    </row>
    <row r="1223" customFormat="false" ht="15" hidden="false" customHeight="false" outlineLevel="0" collapsed="false">
      <c r="A1223" s="1" t="s">
        <v>2339</v>
      </c>
      <c r="B1223" s="0" t="s">
        <v>58</v>
      </c>
      <c r="C1223" s="0" t="s">
        <v>58</v>
      </c>
      <c r="D1223" s="0" t="str">
        <f aca="false">IF(B1223=C1223,B1223,"nada")</f>
        <v>n</v>
      </c>
    </row>
    <row r="1224" customFormat="false" ht="15" hidden="false" customHeight="false" outlineLevel="0" collapsed="false">
      <c r="A1224" s="1" t="s">
        <v>2340</v>
      </c>
      <c r="B1224" s="0" t="s">
        <v>58</v>
      </c>
      <c r="C1224" s="0" t="s">
        <v>58</v>
      </c>
      <c r="D1224" s="0" t="str">
        <f aca="false">IF(B1224=C1224,B1224,"nada")</f>
        <v>n</v>
      </c>
    </row>
    <row r="1225" customFormat="false" ht="15" hidden="false" customHeight="false" outlineLevel="0" collapsed="false">
      <c r="A1225" s="1" t="s">
        <v>2341</v>
      </c>
      <c r="B1225" s="0" t="s">
        <v>58</v>
      </c>
      <c r="C1225" s="0" t="s">
        <v>58</v>
      </c>
      <c r="D1225" s="0" t="str">
        <f aca="false">IF(B1225=C1225,B1225,"nada")</f>
        <v>n</v>
      </c>
    </row>
    <row r="1226" customFormat="false" ht="15" hidden="false" customHeight="false" outlineLevel="0" collapsed="false">
      <c r="A1226" s="1" t="s">
        <v>2342</v>
      </c>
      <c r="B1226" s="0" t="s">
        <v>58</v>
      </c>
      <c r="C1226" s="0" t="s">
        <v>58</v>
      </c>
      <c r="D1226" s="0" t="str">
        <f aca="false">IF(B1226=C1226,B1226,"nada")</f>
        <v>n</v>
      </c>
    </row>
    <row r="1227" customFormat="false" ht="15" hidden="false" customHeight="false" outlineLevel="0" collapsed="false">
      <c r="A1227" s="1" t="s">
        <v>2343</v>
      </c>
      <c r="B1227" s="0" t="s">
        <v>58</v>
      </c>
      <c r="C1227" s="0" t="s">
        <v>58</v>
      </c>
      <c r="D1227" s="0" t="str">
        <f aca="false">IF(B1227=C1227,B1227,"nada")</f>
        <v>n</v>
      </c>
    </row>
    <row r="1228" customFormat="false" ht="15" hidden="false" customHeight="false" outlineLevel="0" collapsed="false">
      <c r="A1228" s="1" t="s">
        <v>2344</v>
      </c>
      <c r="B1228" s="0" t="s">
        <v>58</v>
      </c>
      <c r="C1228" s="0" t="s">
        <v>58</v>
      </c>
      <c r="D1228" s="0" t="str">
        <f aca="false">IF(B1228=C1228,B1228,"nada")</f>
        <v>n</v>
      </c>
    </row>
    <row r="1229" customFormat="false" ht="15" hidden="false" customHeight="false" outlineLevel="0" collapsed="false">
      <c r="A1229" s="1" t="s">
        <v>2345</v>
      </c>
      <c r="B1229" s="0" t="s">
        <v>58</v>
      </c>
      <c r="C1229" s="0" t="s">
        <v>58</v>
      </c>
      <c r="D1229" s="0" t="str">
        <f aca="false">IF(B1229=C1229,B1229,"nada")</f>
        <v>n</v>
      </c>
    </row>
    <row r="1230" customFormat="false" ht="15" hidden="false" customHeight="false" outlineLevel="0" collapsed="false">
      <c r="A1230" s="1" t="s">
        <v>2346</v>
      </c>
      <c r="B1230" s="0" t="s">
        <v>58</v>
      </c>
      <c r="C1230" s="0" t="s">
        <v>58</v>
      </c>
      <c r="D1230" s="0" t="str">
        <f aca="false">IF(B1230=C1230,B1230,"nada")</f>
        <v>n</v>
      </c>
    </row>
    <row r="1231" customFormat="false" ht="15" hidden="false" customHeight="false" outlineLevel="0" collapsed="false">
      <c r="A1231" s="1" t="s">
        <v>2347</v>
      </c>
      <c r="B1231" s="0" t="s">
        <v>58</v>
      </c>
      <c r="C1231" s="0" t="s">
        <v>58</v>
      </c>
      <c r="D1231" s="0" t="str">
        <f aca="false">IF(B1231=C1231,B1231,"nada")</f>
        <v>n</v>
      </c>
    </row>
    <row r="1232" customFormat="false" ht="15" hidden="false" customHeight="false" outlineLevel="0" collapsed="false">
      <c r="A1232" s="1" t="s">
        <v>2348</v>
      </c>
      <c r="B1232" s="0" t="s">
        <v>58</v>
      </c>
      <c r="C1232" s="0" t="s">
        <v>58</v>
      </c>
      <c r="D1232" s="0" t="str">
        <f aca="false">IF(B1232=C1232,B1232,"nada")</f>
        <v>n</v>
      </c>
    </row>
    <row r="1233" customFormat="false" ht="15" hidden="false" customHeight="false" outlineLevel="0" collapsed="false">
      <c r="A1233" s="1" t="s">
        <v>2349</v>
      </c>
      <c r="B1233" s="0" t="s">
        <v>58</v>
      </c>
      <c r="C1233" s="0" t="s">
        <v>58</v>
      </c>
      <c r="D1233" s="0" t="str">
        <f aca="false">IF(B1233=C1233,B1233,"nada")</f>
        <v>n</v>
      </c>
    </row>
    <row r="1234" customFormat="false" ht="15" hidden="false" customHeight="false" outlineLevel="0" collapsed="false">
      <c r="A1234" s="1" t="s">
        <v>2351</v>
      </c>
      <c r="B1234" s="0" t="s">
        <v>58</v>
      </c>
      <c r="C1234" s="0" t="s">
        <v>58</v>
      </c>
      <c r="D1234" s="0" t="str">
        <f aca="false">IF(B1234=C1234,B1234,"nada")</f>
        <v>n</v>
      </c>
    </row>
    <row r="1235" customFormat="false" ht="15" hidden="false" customHeight="false" outlineLevel="0" collapsed="false">
      <c r="A1235" s="1" t="s">
        <v>2352</v>
      </c>
      <c r="B1235" s="0" t="s">
        <v>58</v>
      </c>
      <c r="C1235" s="0" t="s">
        <v>58</v>
      </c>
      <c r="D1235" s="0" t="str">
        <f aca="false">IF(B1235=C1235,B1235,"nada")</f>
        <v>n</v>
      </c>
    </row>
    <row r="1236" customFormat="false" ht="15" hidden="false" customHeight="false" outlineLevel="0" collapsed="false">
      <c r="A1236" s="1" t="s">
        <v>2353</v>
      </c>
      <c r="B1236" s="0" t="s">
        <v>58</v>
      </c>
      <c r="C1236" s="0" t="s">
        <v>58</v>
      </c>
      <c r="D1236" s="0" t="str">
        <f aca="false">IF(B1236=C1236,B1236,"nada")</f>
        <v>n</v>
      </c>
    </row>
    <row r="1237" customFormat="false" ht="15" hidden="false" customHeight="false" outlineLevel="0" collapsed="false">
      <c r="A1237" s="1" t="s">
        <v>2354</v>
      </c>
      <c r="B1237" s="7" t="s">
        <v>58</v>
      </c>
      <c r="C1237" s="0" t="s">
        <v>58</v>
      </c>
      <c r="D1237" s="0" t="str">
        <f aca="false">IF(B1237=C1237,B1237,"nada")</f>
        <v>n</v>
      </c>
    </row>
    <row r="1238" customFormat="false" ht="15" hidden="false" customHeight="false" outlineLevel="0" collapsed="false">
      <c r="A1238" s="1" t="s">
        <v>2355</v>
      </c>
      <c r="B1238" s="0" t="s">
        <v>8</v>
      </c>
      <c r="C1238" s="0" t="s">
        <v>8</v>
      </c>
      <c r="D1238" s="0" t="str">
        <f aca="false">IF(B1238=C1238,B1238,"nada")</f>
        <v>s</v>
      </c>
    </row>
    <row r="1239" customFormat="false" ht="15" hidden="false" customHeight="false" outlineLevel="0" collapsed="false">
      <c r="A1239" s="1" t="s">
        <v>2358</v>
      </c>
      <c r="B1239" s="0" t="s">
        <v>8</v>
      </c>
      <c r="C1239" s="0" t="s">
        <v>8</v>
      </c>
      <c r="D1239" s="0" t="str">
        <f aca="false">IF(B1239=C1239,B1239,"nada")</f>
        <v>s</v>
      </c>
    </row>
    <row r="1240" customFormat="false" ht="15" hidden="false" customHeight="false" outlineLevel="0" collapsed="false">
      <c r="A1240" s="1" t="s">
        <v>2360</v>
      </c>
      <c r="B1240" s="0" t="s">
        <v>8</v>
      </c>
      <c r="C1240" s="0" t="s">
        <v>8</v>
      </c>
      <c r="D1240" s="0" t="str">
        <f aca="false">IF(B1240=C1240,B1240,"nada")</f>
        <v>s</v>
      </c>
    </row>
    <row r="1241" customFormat="false" ht="15" hidden="false" customHeight="false" outlineLevel="0" collapsed="false">
      <c r="A1241" s="1" t="s">
        <v>2361</v>
      </c>
      <c r="B1241" s="0" t="s">
        <v>8</v>
      </c>
      <c r="C1241" s="0" t="s">
        <v>8</v>
      </c>
      <c r="D1241" s="0" t="str">
        <f aca="false">IF(B1241=C1241,B1241,"nada")</f>
        <v>s</v>
      </c>
    </row>
    <row r="1242" customFormat="false" ht="15" hidden="false" customHeight="false" outlineLevel="0" collapsed="false">
      <c r="A1242" s="1" t="s">
        <v>2363</v>
      </c>
      <c r="B1242" s="0" t="s">
        <v>58</v>
      </c>
      <c r="C1242" s="0" t="s">
        <v>58</v>
      </c>
      <c r="D1242" s="0" t="str">
        <f aca="false">IF(B1242=C1242,B1242,"nada")</f>
        <v>n</v>
      </c>
    </row>
    <row r="1243" customFormat="false" ht="15" hidden="false" customHeight="false" outlineLevel="0" collapsed="false">
      <c r="A1243" s="1" t="s">
        <v>2364</v>
      </c>
      <c r="B1243" s="0" t="s">
        <v>58</v>
      </c>
      <c r="C1243" s="0" t="s">
        <v>58</v>
      </c>
      <c r="D1243" s="0" t="str">
        <f aca="false">IF(B1243=C1243,B1243,"nada")</f>
        <v>n</v>
      </c>
    </row>
    <row r="1244" customFormat="false" ht="15" hidden="false" customHeight="false" outlineLevel="0" collapsed="false">
      <c r="A1244" s="1" t="s">
        <v>2365</v>
      </c>
      <c r="B1244" s="0" t="s">
        <v>58</v>
      </c>
      <c r="C1244" s="0" t="s">
        <v>58</v>
      </c>
      <c r="D1244" s="0" t="str">
        <f aca="false">IF(B1244=C1244,B1244,"nada")</f>
        <v>n</v>
      </c>
    </row>
    <row r="1245" customFormat="false" ht="15" hidden="false" customHeight="false" outlineLevel="0" collapsed="false">
      <c r="A1245" s="1" t="s">
        <v>2366</v>
      </c>
      <c r="B1245" s="0" t="s">
        <v>58</v>
      </c>
      <c r="C1245" s="0" t="s">
        <v>58</v>
      </c>
      <c r="D1245" s="0" t="str">
        <f aca="false">IF(B1245=C1245,B1245,"nada")</f>
        <v>n</v>
      </c>
    </row>
    <row r="1246" customFormat="false" ht="15" hidden="false" customHeight="false" outlineLevel="0" collapsed="false">
      <c r="A1246" s="1" t="s">
        <v>2367</v>
      </c>
      <c r="B1246" s="0" t="s">
        <v>58</v>
      </c>
      <c r="C1246" s="0" t="s">
        <v>58</v>
      </c>
      <c r="D1246" s="0" t="str">
        <f aca="false">IF(B1246=C1246,B1246,"nada")</f>
        <v>n</v>
      </c>
    </row>
    <row r="1247" customFormat="false" ht="15" hidden="false" customHeight="false" outlineLevel="0" collapsed="false">
      <c r="A1247" s="1" t="s">
        <v>2369</v>
      </c>
      <c r="B1247" s="0" t="s">
        <v>58</v>
      </c>
      <c r="C1247" s="0" t="s">
        <v>58</v>
      </c>
      <c r="D1247" s="0" t="str">
        <f aca="false">IF(B1247=C1247,B1247,"nada")</f>
        <v>n</v>
      </c>
    </row>
    <row r="1248" customFormat="false" ht="15" hidden="false" customHeight="false" outlineLevel="0" collapsed="false">
      <c r="A1248" s="1" t="s">
        <v>2372</v>
      </c>
      <c r="B1248" s="0" t="s">
        <v>8</v>
      </c>
      <c r="C1248" s="0" t="s">
        <v>8</v>
      </c>
      <c r="D1248" s="0" t="str">
        <f aca="false">IF(B1248=C1248,B1248,"nada")</f>
        <v>s</v>
      </c>
    </row>
    <row r="1249" customFormat="false" ht="15" hidden="false" customHeight="false" outlineLevel="0" collapsed="false">
      <c r="A1249" s="1" t="s">
        <v>2374</v>
      </c>
      <c r="B1249" s="0" t="s">
        <v>8</v>
      </c>
      <c r="C1249" s="0" t="s">
        <v>8</v>
      </c>
      <c r="D1249" s="0" t="str">
        <f aca="false">IF(B1249=C1249,B1249,"nada")</f>
        <v>s</v>
      </c>
    </row>
    <row r="1250" customFormat="false" ht="15" hidden="false" customHeight="false" outlineLevel="0" collapsed="false">
      <c r="A1250" s="1" t="s">
        <v>2377</v>
      </c>
      <c r="B1250" s="0" t="s">
        <v>8</v>
      </c>
      <c r="C1250" s="0" t="s">
        <v>8</v>
      </c>
      <c r="D1250" s="0" t="str">
        <f aca="false">IF(B1250=C1250,B1250,"nada")</f>
        <v>s</v>
      </c>
    </row>
    <row r="1251" customFormat="false" ht="15" hidden="false" customHeight="false" outlineLevel="0" collapsed="false">
      <c r="A1251" s="1" t="s">
        <v>2378</v>
      </c>
      <c r="B1251" s="0" t="s">
        <v>8</v>
      </c>
      <c r="C1251" s="0" t="s">
        <v>8</v>
      </c>
      <c r="D1251" s="0" t="str">
        <f aca="false">IF(B1251=C1251,B1251,"nada")</f>
        <v>s</v>
      </c>
    </row>
    <row r="1252" customFormat="false" ht="15" hidden="false" customHeight="false" outlineLevel="0" collapsed="false">
      <c r="A1252" s="1" t="s">
        <v>2379</v>
      </c>
      <c r="B1252" s="0" t="s">
        <v>8</v>
      </c>
      <c r="C1252" s="0" t="s">
        <v>8</v>
      </c>
      <c r="D1252" s="0" t="str">
        <f aca="false">IF(B1252=C1252,B1252,"nada")</f>
        <v>s</v>
      </c>
    </row>
    <row r="1253" customFormat="false" ht="15" hidden="false" customHeight="false" outlineLevel="0" collapsed="false">
      <c r="A1253" s="1" t="s">
        <v>2386</v>
      </c>
      <c r="B1253" s="0" t="s">
        <v>58</v>
      </c>
      <c r="C1253" s="0" t="s">
        <v>58</v>
      </c>
      <c r="D1253" s="0" t="str">
        <f aca="false">IF(B1253=C1253,B1253,"nada")</f>
        <v>n</v>
      </c>
    </row>
    <row r="1254" customFormat="false" ht="15" hidden="false" customHeight="false" outlineLevel="0" collapsed="false">
      <c r="A1254" s="1" t="s">
        <v>2387</v>
      </c>
      <c r="B1254" s="0" t="s">
        <v>58</v>
      </c>
      <c r="C1254" s="0" t="s">
        <v>58</v>
      </c>
      <c r="D1254" s="0" t="str">
        <f aca="false">IF(B1254=C1254,B1254,"nada")</f>
        <v>n</v>
      </c>
    </row>
    <row r="1255" customFormat="false" ht="15" hidden="false" customHeight="false" outlineLevel="0" collapsed="false">
      <c r="A1255" s="1" t="s">
        <v>2388</v>
      </c>
      <c r="B1255" s="0" t="s">
        <v>58</v>
      </c>
      <c r="C1255" s="0" t="s">
        <v>58</v>
      </c>
      <c r="D1255" s="0" t="str">
        <f aca="false">IF(B1255=C1255,B1255,"nada")</f>
        <v>n</v>
      </c>
    </row>
    <row r="1256" customFormat="false" ht="15" hidden="false" customHeight="false" outlineLevel="0" collapsed="false">
      <c r="A1256" s="1" t="s">
        <v>2388</v>
      </c>
      <c r="B1256" s="0" t="s">
        <v>58</v>
      </c>
      <c r="C1256" s="0" t="s">
        <v>58</v>
      </c>
      <c r="D1256" s="0" t="str">
        <f aca="false">IF(B1256=C1256,B1256,"nada")</f>
        <v>n</v>
      </c>
    </row>
    <row r="1257" customFormat="false" ht="15" hidden="false" customHeight="false" outlineLevel="0" collapsed="false">
      <c r="A1257" s="1" t="s">
        <v>2389</v>
      </c>
      <c r="B1257" s="0" t="s">
        <v>58</v>
      </c>
      <c r="C1257" s="0" t="s">
        <v>58</v>
      </c>
      <c r="D1257" s="0" t="str">
        <f aca="false">IF(B1257=C1257,B1257,"nada")</f>
        <v>n</v>
      </c>
    </row>
    <row r="1258" customFormat="false" ht="15" hidden="false" customHeight="false" outlineLevel="0" collapsed="false">
      <c r="A1258" s="1" t="s">
        <v>2390</v>
      </c>
      <c r="B1258" s="0" t="s">
        <v>58</v>
      </c>
      <c r="C1258" s="0" t="s">
        <v>58</v>
      </c>
      <c r="D1258" s="0" t="str">
        <f aca="false">IF(B1258=C1258,B1258,"nada")</f>
        <v>n</v>
      </c>
    </row>
    <row r="1259" customFormat="false" ht="15" hidden="false" customHeight="false" outlineLevel="0" collapsed="false">
      <c r="A1259" s="1" t="s">
        <v>2391</v>
      </c>
      <c r="B1259" s="0" t="s">
        <v>58</v>
      </c>
      <c r="C1259" s="0" t="s">
        <v>58</v>
      </c>
      <c r="D1259" s="0" t="str">
        <f aca="false">IF(B1259=C1259,B1259,"nada")</f>
        <v>n</v>
      </c>
    </row>
    <row r="1260" customFormat="false" ht="15" hidden="false" customHeight="false" outlineLevel="0" collapsed="false">
      <c r="A1260" s="1" t="s">
        <v>2392</v>
      </c>
      <c r="B1260" s="0" t="s">
        <v>58</v>
      </c>
      <c r="C1260" s="0" t="s">
        <v>58</v>
      </c>
      <c r="D1260" s="0" t="str">
        <f aca="false">IF(B1260=C1260,B1260,"nada")</f>
        <v>n</v>
      </c>
    </row>
    <row r="1261" customFormat="false" ht="15" hidden="false" customHeight="false" outlineLevel="0" collapsed="false">
      <c r="A1261" s="1" t="s">
        <v>2393</v>
      </c>
      <c r="B1261" s="0" t="s">
        <v>58</v>
      </c>
      <c r="C1261" s="0" t="s">
        <v>58</v>
      </c>
      <c r="D1261" s="0" t="str">
        <f aca="false">IF(B1261=C1261,B1261,"nada")</f>
        <v>n</v>
      </c>
    </row>
    <row r="1262" customFormat="false" ht="15" hidden="false" customHeight="false" outlineLevel="0" collapsed="false">
      <c r="A1262" s="1" t="s">
        <v>2395</v>
      </c>
      <c r="B1262" s="0" t="s">
        <v>8</v>
      </c>
      <c r="C1262" s="0" t="s">
        <v>8</v>
      </c>
      <c r="D1262" s="0" t="str">
        <f aca="false">IF(B1262=C1262,B1262,"nada")</f>
        <v>s</v>
      </c>
    </row>
    <row r="1263" customFormat="false" ht="15" hidden="false" customHeight="false" outlineLevel="0" collapsed="false">
      <c r="A1263" s="1" t="s">
        <v>2396</v>
      </c>
      <c r="B1263" s="0" t="s">
        <v>8</v>
      </c>
      <c r="C1263" s="0" t="s">
        <v>8</v>
      </c>
      <c r="D1263" s="0" t="str">
        <f aca="false">IF(B1263=C1263,B1263,"nada")</f>
        <v>s</v>
      </c>
    </row>
    <row r="1264" customFormat="false" ht="15" hidden="false" customHeight="false" outlineLevel="0" collapsed="false">
      <c r="A1264" s="1" t="s">
        <v>2402</v>
      </c>
      <c r="B1264" s="0" t="s">
        <v>8</v>
      </c>
      <c r="C1264" s="0" t="s">
        <v>8</v>
      </c>
      <c r="D1264" s="0" t="str">
        <f aca="false">IF(B1264=C1264,B1264,"nada")</f>
        <v>s</v>
      </c>
    </row>
    <row r="1265" customFormat="false" ht="15" hidden="false" customHeight="false" outlineLevel="0" collapsed="false">
      <c r="A1265" s="1" t="s">
        <v>2403</v>
      </c>
      <c r="B1265" s="0" t="s">
        <v>8</v>
      </c>
      <c r="C1265" s="0" t="s">
        <v>8</v>
      </c>
      <c r="D1265" s="0" t="str">
        <f aca="false">IF(B1265=C1265,B1265,"nada")</f>
        <v>s</v>
      </c>
    </row>
    <row r="1266" customFormat="false" ht="15" hidden="false" customHeight="false" outlineLevel="0" collapsed="false">
      <c r="A1266" s="1" t="s">
        <v>2405</v>
      </c>
      <c r="B1266" s="0" t="s">
        <v>8</v>
      </c>
      <c r="C1266" s="0" t="s">
        <v>8</v>
      </c>
      <c r="D1266" s="0" t="str">
        <f aca="false">IF(B1266=C1266,B1266,"nada")</f>
        <v>s</v>
      </c>
    </row>
    <row r="1267" customFormat="false" ht="15" hidden="false" customHeight="false" outlineLevel="0" collapsed="false">
      <c r="A1267" s="1" t="s">
        <v>2407</v>
      </c>
      <c r="B1267" s="0" t="s">
        <v>8</v>
      </c>
      <c r="C1267" s="0" t="s">
        <v>8</v>
      </c>
      <c r="D1267" s="0" t="str">
        <f aca="false">IF(B1267=C1267,B1267,"nada")</f>
        <v>s</v>
      </c>
    </row>
    <row r="1268" customFormat="false" ht="15" hidden="false" customHeight="false" outlineLevel="0" collapsed="false">
      <c r="A1268" s="1" t="s">
        <v>2408</v>
      </c>
      <c r="B1268" s="0" t="s">
        <v>8</v>
      </c>
      <c r="C1268" s="0" t="s">
        <v>8</v>
      </c>
      <c r="D1268" s="0" t="str">
        <f aca="false">IF(B1268=C1268,B1268,"nada")</f>
        <v>s</v>
      </c>
    </row>
    <row r="1269" customFormat="false" ht="15" hidden="false" customHeight="false" outlineLevel="0" collapsed="false">
      <c r="A1269" s="1" t="s">
        <v>2409</v>
      </c>
      <c r="B1269" s="0" t="s">
        <v>8</v>
      </c>
      <c r="C1269" s="0" t="s">
        <v>8</v>
      </c>
      <c r="D1269" s="0" t="str">
        <f aca="false">IF(B1269=C1269,B1269,"nada")</f>
        <v>s</v>
      </c>
    </row>
    <row r="1270" customFormat="false" ht="15" hidden="false" customHeight="false" outlineLevel="0" collapsed="false">
      <c r="A1270" s="1" t="s">
        <v>2410</v>
      </c>
      <c r="B1270" s="0" t="s">
        <v>8</v>
      </c>
      <c r="C1270" s="0" t="s">
        <v>8</v>
      </c>
      <c r="D1270" s="0" t="str">
        <f aca="false">IF(B1270=C1270,B1270,"nada")</f>
        <v>s</v>
      </c>
    </row>
    <row r="1271" customFormat="false" ht="15" hidden="false" customHeight="false" outlineLevel="0" collapsed="false">
      <c r="A1271" s="1" t="s">
        <v>2411</v>
      </c>
      <c r="B1271" s="0" t="s">
        <v>8</v>
      </c>
      <c r="C1271" s="0" t="s">
        <v>8</v>
      </c>
      <c r="D1271" s="0" t="str">
        <f aca="false">IF(B1271=C1271,B1271,"nada")</f>
        <v>s</v>
      </c>
    </row>
    <row r="1272" customFormat="false" ht="15" hidden="false" customHeight="false" outlineLevel="0" collapsed="false">
      <c r="A1272" s="1" t="s">
        <v>2412</v>
      </c>
      <c r="B1272" s="0" t="s">
        <v>8</v>
      </c>
      <c r="C1272" s="0" t="s">
        <v>8</v>
      </c>
      <c r="D1272" s="0" t="str">
        <f aca="false">IF(B1272=C1272,B1272,"nada")</f>
        <v>s</v>
      </c>
    </row>
    <row r="1273" customFormat="false" ht="15" hidden="false" customHeight="false" outlineLevel="0" collapsed="false">
      <c r="A1273" s="1" t="s">
        <v>2413</v>
      </c>
      <c r="B1273" s="0" t="s">
        <v>8</v>
      </c>
      <c r="C1273" s="0" t="s">
        <v>8</v>
      </c>
      <c r="D1273" s="0" t="str">
        <f aca="false">IF(B1273=C1273,B1273,"nada")</f>
        <v>s</v>
      </c>
    </row>
    <row r="1274" customFormat="false" ht="15" hidden="false" customHeight="false" outlineLevel="0" collapsed="false">
      <c r="A1274" s="1" t="s">
        <v>2414</v>
      </c>
      <c r="B1274" s="0" t="s">
        <v>8</v>
      </c>
      <c r="C1274" s="0" t="s">
        <v>8</v>
      </c>
      <c r="D1274" s="0" t="str">
        <f aca="false">IF(B1274=C1274,B1274,"nada")</f>
        <v>s</v>
      </c>
    </row>
    <row r="1275" customFormat="false" ht="15" hidden="false" customHeight="false" outlineLevel="0" collapsed="false">
      <c r="A1275" s="1" t="s">
        <v>2420</v>
      </c>
      <c r="B1275" s="0" t="s">
        <v>8</v>
      </c>
      <c r="C1275" s="0" t="s">
        <v>8</v>
      </c>
      <c r="D1275" s="0" t="str">
        <f aca="false">IF(B1275=C1275,B1275,"nada")</f>
        <v>s</v>
      </c>
    </row>
    <row r="1276" customFormat="false" ht="15" hidden="false" customHeight="false" outlineLevel="0" collapsed="false">
      <c r="A1276" s="1" t="s">
        <v>2421</v>
      </c>
      <c r="B1276" s="0" t="s">
        <v>8</v>
      </c>
      <c r="C1276" s="0" t="s">
        <v>8</v>
      </c>
      <c r="D1276" s="0" t="str">
        <f aca="false">IF(B1276=C1276,B1276,"nada")</f>
        <v>s</v>
      </c>
    </row>
    <row r="1277" customFormat="false" ht="15" hidden="false" customHeight="false" outlineLevel="0" collapsed="false">
      <c r="A1277" s="1" t="s">
        <v>2422</v>
      </c>
      <c r="B1277" s="0" t="s">
        <v>8</v>
      </c>
      <c r="C1277" s="0" t="s">
        <v>8</v>
      </c>
      <c r="D1277" s="0" t="str">
        <f aca="false">IF(B1277=C1277,B1277,"nada")</f>
        <v>s</v>
      </c>
    </row>
    <row r="1278" customFormat="false" ht="15" hidden="false" customHeight="false" outlineLevel="0" collapsed="false">
      <c r="A1278" s="1" t="s">
        <v>2423</v>
      </c>
      <c r="B1278" s="0" t="s">
        <v>8</v>
      </c>
      <c r="C1278" s="0" t="s">
        <v>8</v>
      </c>
      <c r="D1278" s="0" t="str">
        <f aca="false">IF(B1278=C1278,B1278,"nada")</f>
        <v>s</v>
      </c>
    </row>
    <row r="1279" customFormat="false" ht="15" hidden="false" customHeight="false" outlineLevel="0" collapsed="false">
      <c r="A1279" s="1" t="s">
        <v>2425</v>
      </c>
      <c r="B1279" s="0" t="s">
        <v>8</v>
      </c>
      <c r="C1279" s="0" t="s">
        <v>8</v>
      </c>
      <c r="D1279" s="0" t="str">
        <f aca="false">IF(B1279=C1279,B1279,"nada")</f>
        <v>s</v>
      </c>
    </row>
    <row r="1280" customFormat="false" ht="15" hidden="false" customHeight="false" outlineLevel="0" collapsed="false">
      <c r="A1280" s="1" t="s">
        <v>2426</v>
      </c>
      <c r="B1280" s="0" t="s">
        <v>8</v>
      </c>
      <c r="C1280" s="0" t="s">
        <v>8</v>
      </c>
      <c r="D1280" s="0" t="str">
        <f aca="false">IF(B1280=C1280,B1280,"nada")</f>
        <v>s</v>
      </c>
    </row>
    <row r="1281" customFormat="false" ht="15" hidden="false" customHeight="false" outlineLevel="0" collapsed="false">
      <c r="A1281" s="1" t="s">
        <v>2429</v>
      </c>
      <c r="B1281" s="0" t="s">
        <v>8</v>
      </c>
      <c r="C1281" s="0" t="s">
        <v>8</v>
      </c>
      <c r="D1281" s="0" t="str">
        <f aca="false">IF(B1281=C1281,B1281,"nada")</f>
        <v>s</v>
      </c>
    </row>
    <row r="1282" customFormat="false" ht="15" hidden="false" customHeight="false" outlineLevel="0" collapsed="false">
      <c r="A1282" s="1" t="s">
        <v>2430</v>
      </c>
      <c r="B1282" s="0" t="s">
        <v>8</v>
      </c>
      <c r="C1282" s="0" t="s">
        <v>8</v>
      </c>
      <c r="D1282" s="0" t="str">
        <f aca="false">IF(B1282=C1282,B1282,"nada")</f>
        <v>s</v>
      </c>
    </row>
    <row r="1283" customFormat="false" ht="15" hidden="false" customHeight="false" outlineLevel="0" collapsed="false">
      <c r="A1283" s="1" t="s">
        <v>2431</v>
      </c>
      <c r="B1283" s="0" t="s">
        <v>8</v>
      </c>
      <c r="C1283" s="0" t="s">
        <v>8</v>
      </c>
      <c r="D1283" s="0" t="str">
        <f aca="false">IF(B1283=C1283,B1283,"nada")</f>
        <v>s</v>
      </c>
    </row>
    <row r="1284" customFormat="false" ht="15" hidden="false" customHeight="false" outlineLevel="0" collapsed="false">
      <c r="A1284" s="1" t="s">
        <v>2434</v>
      </c>
      <c r="B1284" s="0" t="s">
        <v>8</v>
      </c>
      <c r="C1284" s="0" t="s">
        <v>8</v>
      </c>
      <c r="D1284" s="0" t="str">
        <f aca="false">IF(B1284=C1284,B1284,"nada")</f>
        <v>s</v>
      </c>
    </row>
    <row r="1285" customFormat="false" ht="15" hidden="false" customHeight="false" outlineLevel="0" collapsed="false">
      <c r="A1285" s="1" t="s">
        <v>2435</v>
      </c>
      <c r="B1285" s="0" t="s">
        <v>8</v>
      </c>
      <c r="C1285" s="0" t="s">
        <v>8</v>
      </c>
      <c r="D1285" s="0" t="str">
        <f aca="false">IF(B1285=C1285,B1285,"nada")</f>
        <v>s</v>
      </c>
    </row>
    <row r="1286" customFormat="false" ht="15" hidden="false" customHeight="false" outlineLevel="0" collapsed="false">
      <c r="A1286" s="1" t="s">
        <v>2436</v>
      </c>
      <c r="B1286" s="0" t="s">
        <v>8</v>
      </c>
      <c r="C1286" s="0" t="s">
        <v>8</v>
      </c>
      <c r="D1286" s="0" t="str">
        <f aca="false">IF(B1286=C1286,B1286,"nada")</f>
        <v>s</v>
      </c>
    </row>
    <row r="1287" customFormat="false" ht="15" hidden="false" customHeight="false" outlineLevel="0" collapsed="false">
      <c r="A1287" s="1" t="s">
        <v>2445</v>
      </c>
      <c r="B1287" s="0" t="s">
        <v>8</v>
      </c>
      <c r="C1287" s="0" t="s">
        <v>8</v>
      </c>
      <c r="D1287" s="0" t="str">
        <f aca="false">IF(B1287=C1287,B1287,"nada")</f>
        <v>s</v>
      </c>
    </row>
    <row r="1288" customFormat="false" ht="15" hidden="false" customHeight="false" outlineLevel="0" collapsed="false">
      <c r="A1288" s="1" t="s">
        <v>2453</v>
      </c>
      <c r="B1288" s="0" t="s">
        <v>58</v>
      </c>
      <c r="C1288" s="0" t="s">
        <v>58</v>
      </c>
      <c r="D1288" s="0" t="str">
        <f aca="false">IF(B1288=C1288,B1288,"nada")</f>
        <v>n</v>
      </c>
    </row>
    <row r="1289" customFormat="false" ht="15" hidden="false" customHeight="false" outlineLevel="0" collapsed="false">
      <c r="A1289" s="1" t="s">
        <v>2454</v>
      </c>
      <c r="B1289" s="0" t="s">
        <v>58</v>
      </c>
      <c r="C1289" s="0" t="s">
        <v>58</v>
      </c>
      <c r="D1289" s="0" t="str">
        <f aca="false">IF(B1289=C1289,B1289,"nada")</f>
        <v>n</v>
      </c>
    </row>
    <row r="1290" customFormat="false" ht="15" hidden="false" customHeight="false" outlineLevel="0" collapsed="false">
      <c r="A1290" s="1" t="s">
        <v>2455</v>
      </c>
      <c r="B1290" s="0" t="s">
        <v>58</v>
      </c>
      <c r="C1290" s="0" t="s">
        <v>58</v>
      </c>
      <c r="D1290" s="0" t="str">
        <f aca="false">IF(B1290=C1290,B1290,"nada")</f>
        <v>n</v>
      </c>
    </row>
    <row r="1291" customFormat="false" ht="15" hidden="false" customHeight="false" outlineLevel="0" collapsed="false">
      <c r="A1291" s="1" t="s">
        <v>2456</v>
      </c>
      <c r="B1291" s="0" t="s">
        <v>58</v>
      </c>
      <c r="C1291" s="0" t="s">
        <v>58</v>
      </c>
      <c r="D1291" s="0" t="str">
        <f aca="false">IF(B1291=C1291,B1291,"nada")</f>
        <v>n</v>
      </c>
    </row>
    <row r="1292" customFormat="false" ht="15" hidden="false" customHeight="false" outlineLevel="0" collapsed="false">
      <c r="A1292" s="1" t="s">
        <v>2456</v>
      </c>
      <c r="B1292" s="0" t="s">
        <v>58</v>
      </c>
      <c r="C1292" s="0" t="s">
        <v>58</v>
      </c>
      <c r="D1292" s="0" t="str">
        <f aca="false">IF(B1292=C1292,B1292,"nada")</f>
        <v>n</v>
      </c>
    </row>
    <row r="1293" customFormat="false" ht="15" hidden="false" customHeight="false" outlineLevel="0" collapsed="false">
      <c r="A1293" s="1" t="s">
        <v>2457</v>
      </c>
      <c r="B1293" s="0" t="s">
        <v>8</v>
      </c>
      <c r="C1293" s="0" t="s">
        <v>8</v>
      </c>
      <c r="D1293" s="0" t="str">
        <f aca="false">IF(B1293=C1293,B1293,"nada")</f>
        <v>s</v>
      </c>
    </row>
    <row r="1294" customFormat="false" ht="15" hidden="false" customHeight="false" outlineLevel="0" collapsed="false">
      <c r="A1294" s="1" t="s">
        <v>2458</v>
      </c>
      <c r="B1294" s="0" t="s">
        <v>58</v>
      </c>
      <c r="C1294" s="0" t="s">
        <v>58</v>
      </c>
      <c r="D1294" s="0" t="str">
        <f aca="false">IF(B1294=C1294,B1294,"nada")</f>
        <v>n</v>
      </c>
    </row>
    <row r="1295" customFormat="false" ht="15" hidden="false" customHeight="false" outlineLevel="0" collapsed="false">
      <c r="A1295" s="1" t="s">
        <v>2464</v>
      </c>
      <c r="B1295" s="0" t="s">
        <v>58</v>
      </c>
      <c r="C1295" s="0" t="s">
        <v>58</v>
      </c>
      <c r="D1295" s="0" t="str">
        <f aca="false">IF(B1295=C1295,B1295,"nada")</f>
        <v>n</v>
      </c>
    </row>
    <row r="1296" customFormat="false" ht="15" hidden="false" customHeight="false" outlineLevel="0" collapsed="false">
      <c r="A1296" s="1" t="s">
        <v>2466</v>
      </c>
      <c r="B1296" s="0" t="s">
        <v>58</v>
      </c>
      <c r="C1296" s="0" t="s">
        <v>58</v>
      </c>
      <c r="D1296" s="0" t="str">
        <f aca="false">IF(B1296=C1296,B1296,"nada")</f>
        <v>n</v>
      </c>
    </row>
    <row r="1297" customFormat="false" ht="15" hidden="false" customHeight="false" outlineLevel="0" collapsed="false">
      <c r="A1297" s="1" t="s">
        <v>2467</v>
      </c>
      <c r="B1297" s="0" t="s">
        <v>58</v>
      </c>
      <c r="C1297" s="0" t="s">
        <v>58</v>
      </c>
      <c r="D1297" s="0" t="str">
        <f aca="false">IF(B1297=C1297,B1297,"nada")</f>
        <v>n</v>
      </c>
    </row>
    <row r="1298" customFormat="false" ht="15" hidden="false" customHeight="false" outlineLevel="0" collapsed="false">
      <c r="A1298" s="1" t="s">
        <v>2469</v>
      </c>
      <c r="B1298" s="0" t="s">
        <v>8</v>
      </c>
      <c r="C1298" s="0" t="s">
        <v>8</v>
      </c>
      <c r="D1298" s="0" t="str">
        <f aca="false">IF(B1298=C1298,B1298,"nada")</f>
        <v>s</v>
      </c>
    </row>
    <row r="1299" customFormat="false" ht="15" hidden="false" customHeight="false" outlineLevel="0" collapsed="false">
      <c r="A1299" s="1" t="s">
        <v>2471</v>
      </c>
      <c r="B1299" s="0" t="s">
        <v>8</v>
      </c>
      <c r="C1299" s="0" t="s">
        <v>8</v>
      </c>
      <c r="D1299" s="0" t="str">
        <f aca="false">IF(B1299=C1299,B1299,"nada")</f>
        <v>s</v>
      </c>
    </row>
    <row r="1300" customFormat="false" ht="15" hidden="false" customHeight="false" outlineLevel="0" collapsed="false">
      <c r="A1300" s="1" t="s">
        <v>2482</v>
      </c>
      <c r="B1300" s="0" t="s">
        <v>58</v>
      </c>
      <c r="C1300" s="0" t="s">
        <v>58</v>
      </c>
      <c r="D1300" s="0" t="str">
        <f aca="false">IF(B1300=C1300,B1300,"nada")</f>
        <v>n</v>
      </c>
    </row>
    <row r="1301" customFormat="false" ht="15" hidden="false" customHeight="false" outlineLevel="0" collapsed="false">
      <c r="A1301" s="1" t="s">
        <v>2487</v>
      </c>
      <c r="B1301" s="0" t="s">
        <v>8</v>
      </c>
      <c r="C1301" s="0" t="s">
        <v>8</v>
      </c>
      <c r="D1301" s="0" t="str">
        <f aca="false">IF(B1301=C1301,B1301,"nada")</f>
        <v>s</v>
      </c>
    </row>
    <row r="1302" customFormat="false" ht="15" hidden="false" customHeight="false" outlineLevel="0" collapsed="false">
      <c r="A1302" s="1" t="s">
        <v>2489</v>
      </c>
      <c r="B1302" s="0" t="s">
        <v>8</v>
      </c>
      <c r="C1302" s="0" t="s">
        <v>8</v>
      </c>
      <c r="D1302" s="0" t="str">
        <f aca="false">IF(B1302=C1302,B1302,"nada")</f>
        <v>s</v>
      </c>
    </row>
    <row r="1303" customFormat="false" ht="15" hidden="false" customHeight="false" outlineLevel="0" collapsed="false">
      <c r="A1303" s="1" t="s">
        <v>2504</v>
      </c>
      <c r="B1303" s="0" t="s">
        <v>8</v>
      </c>
      <c r="C1303" s="0" t="s">
        <v>8</v>
      </c>
      <c r="D1303" s="0" t="str">
        <f aca="false">IF(B1303=C1303,B1303,"nada")</f>
        <v>s</v>
      </c>
    </row>
    <row r="1304" customFormat="false" ht="15" hidden="false" customHeight="false" outlineLevel="0" collapsed="false">
      <c r="A1304" s="1" t="s">
        <v>2505</v>
      </c>
      <c r="B1304" s="0" t="s">
        <v>8</v>
      </c>
      <c r="C1304" s="0" t="s">
        <v>8</v>
      </c>
      <c r="D1304" s="0" t="str">
        <f aca="false">IF(B1304=C1304,B1304,"nada")</f>
        <v>s</v>
      </c>
    </row>
    <row r="1305" customFormat="false" ht="15" hidden="false" customHeight="false" outlineLevel="0" collapsed="false">
      <c r="A1305" s="1" t="s">
        <v>2506</v>
      </c>
      <c r="B1305" s="0" t="s">
        <v>8</v>
      </c>
      <c r="C1305" s="0" t="s">
        <v>8</v>
      </c>
      <c r="D1305" s="0" t="str">
        <f aca="false">IF(B1305=C1305,B1305,"nada")</f>
        <v>s</v>
      </c>
    </row>
    <row r="1306" customFormat="false" ht="15" hidden="false" customHeight="false" outlineLevel="0" collapsed="false">
      <c r="A1306" s="1" t="s">
        <v>2507</v>
      </c>
      <c r="B1306" s="0" t="s">
        <v>8</v>
      </c>
      <c r="C1306" s="0" t="s">
        <v>8</v>
      </c>
      <c r="D1306" s="0" t="str">
        <f aca="false">IF(B1306=C1306,B1306,"nada")</f>
        <v>s</v>
      </c>
    </row>
    <row r="1307" customFormat="false" ht="15" hidden="false" customHeight="false" outlineLevel="0" collapsed="false">
      <c r="A1307" s="1" t="s">
        <v>2508</v>
      </c>
      <c r="B1307" s="0" t="s">
        <v>8</v>
      </c>
      <c r="C1307" s="0" t="s">
        <v>8</v>
      </c>
      <c r="D1307" s="0" t="str">
        <f aca="false">IF(B1307=C1307,B1307,"nada")</f>
        <v>s</v>
      </c>
    </row>
    <row r="1308" customFormat="false" ht="15" hidden="false" customHeight="false" outlineLevel="0" collapsed="false">
      <c r="A1308" s="1" t="s">
        <v>2517</v>
      </c>
      <c r="B1308" s="0" t="s">
        <v>8</v>
      </c>
      <c r="C1308" s="0" t="s">
        <v>8</v>
      </c>
      <c r="D1308" s="0" t="str">
        <f aca="false">IF(B1308=C1308,B1308,"nada")</f>
        <v>s</v>
      </c>
    </row>
    <row r="1309" customFormat="false" ht="15" hidden="false" customHeight="false" outlineLevel="0" collapsed="false">
      <c r="A1309" s="1" t="s">
        <v>2522</v>
      </c>
      <c r="B1309" s="0" t="s">
        <v>58</v>
      </c>
      <c r="C1309" s="0" t="s">
        <v>58</v>
      </c>
      <c r="D1309" s="0" t="str">
        <f aca="false">IF(B1309=C1309,B1309,"nada")</f>
        <v>n</v>
      </c>
    </row>
    <row r="1310" customFormat="false" ht="15" hidden="false" customHeight="false" outlineLevel="0" collapsed="false">
      <c r="A1310" s="1" t="s">
        <v>2531</v>
      </c>
      <c r="B1310" s="0" t="s">
        <v>58</v>
      </c>
      <c r="C1310" s="0" t="s">
        <v>58</v>
      </c>
      <c r="D1310" s="0" t="str">
        <f aca="false">IF(B1310=C1310,B1310,"nada")</f>
        <v>n</v>
      </c>
    </row>
    <row r="1311" customFormat="false" ht="15" hidden="false" customHeight="false" outlineLevel="0" collapsed="false">
      <c r="A1311" s="1" t="s">
        <v>2534</v>
      </c>
      <c r="B1311" s="0" t="s">
        <v>58</v>
      </c>
      <c r="C1311" s="0" t="s">
        <v>58</v>
      </c>
      <c r="D1311" s="0" t="str">
        <f aca="false">IF(B1311=C1311,B1311,"nada")</f>
        <v>n</v>
      </c>
    </row>
    <row r="1312" customFormat="false" ht="15" hidden="false" customHeight="false" outlineLevel="0" collapsed="false">
      <c r="A1312" s="1" t="s">
        <v>2541</v>
      </c>
      <c r="B1312" s="0" t="s">
        <v>58</v>
      </c>
      <c r="C1312" s="0" t="s">
        <v>58</v>
      </c>
      <c r="D1312" s="0" t="str">
        <f aca="false">IF(B1312=C1312,B1312,"nada")</f>
        <v>n</v>
      </c>
    </row>
    <row r="1313" customFormat="false" ht="15" hidden="false" customHeight="false" outlineLevel="0" collapsed="false">
      <c r="A1313" s="1" t="s">
        <v>2556</v>
      </c>
      <c r="B1313" s="0" t="s">
        <v>8</v>
      </c>
      <c r="C1313" s="0" t="s">
        <v>8</v>
      </c>
      <c r="D1313" s="0" t="str">
        <f aca="false">IF(B1313=C1313,B1313,"nada")</f>
        <v>s</v>
      </c>
    </row>
    <row r="1314" customFormat="false" ht="15" hidden="false" customHeight="false" outlineLevel="0" collapsed="false">
      <c r="A1314" s="1" t="s">
        <v>2557</v>
      </c>
      <c r="B1314" s="0" t="s">
        <v>8</v>
      </c>
      <c r="C1314" s="0" t="s">
        <v>8</v>
      </c>
      <c r="D1314" s="0" t="str">
        <f aca="false">IF(B1314=C1314,B1314,"nada")</f>
        <v>s</v>
      </c>
    </row>
    <row r="1315" customFormat="false" ht="15" hidden="false" customHeight="false" outlineLevel="0" collapsed="false">
      <c r="A1315" s="1" t="s">
        <v>2558</v>
      </c>
      <c r="B1315" s="0" t="s">
        <v>8</v>
      </c>
      <c r="C1315" s="0" t="s">
        <v>8</v>
      </c>
      <c r="D1315" s="0" t="str">
        <f aca="false">IF(B1315=C1315,B1315,"nada")</f>
        <v>s</v>
      </c>
    </row>
    <row r="1316" customFormat="false" ht="15" hidden="false" customHeight="false" outlineLevel="0" collapsed="false">
      <c r="A1316" s="1" t="s">
        <v>2559</v>
      </c>
      <c r="B1316" s="0" t="s">
        <v>8</v>
      </c>
      <c r="C1316" s="0" t="s">
        <v>8</v>
      </c>
      <c r="D1316" s="0" t="str">
        <f aca="false">IF(B1316=C1316,B1316,"nada")</f>
        <v>s</v>
      </c>
    </row>
    <row r="1317" customFormat="false" ht="15" hidden="false" customHeight="false" outlineLevel="0" collapsed="false">
      <c r="A1317" s="1" t="s">
        <v>2560</v>
      </c>
      <c r="B1317" s="0" t="s">
        <v>8</v>
      </c>
      <c r="C1317" s="0" t="s">
        <v>8</v>
      </c>
      <c r="D1317" s="0" t="str">
        <f aca="false">IF(B1317=C1317,B1317,"nada")</f>
        <v>s</v>
      </c>
    </row>
    <row r="1318" customFormat="false" ht="15" hidden="false" customHeight="false" outlineLevel="0" collapsed="false">
      <c r="A1318" s="1" t="s">
        <v>2561</v>
      </c>
      <c r="B1318" s="0" t="s">
        <v>8</v>
      </c>
      <c r="C1318" s="0" t="s">
        <v>8</v>
      </c>
      <c r="D1318" s="0" t="str">
        <f aca="false">IF(B1318=C1318,B1318,"nada")</f>
        <v>s</v>
      </c>
    </row>
    <row r="1319" customFormat="false" ht="15" hidden="false" customHeight="false" outlineLevel="0" collapsed="false">
      <c r="A1319" s="1" t="s">
        <v>2562</v>
      </c>
      <c r="B1319" s="0" t="s">
        <v>8</v>
      </c>
      <c r="C1319" s="0" t="s">
        <v>8</v>
      </c>
      <c r="D1319" s="0" t="str">
        <f aca="false">IF(B1319=C1319,B1319,"nada")</f>
        <v>s</v>
      </c>
    </row>
    <row r="1320" customFormat="false" ht="15" hidden="false" customHeight="false" outlineLevel="0" collapsed="false">
      <c r="A1320" s="1" t="s">
        <v>2563</v>
      </c>
      <c r="B1320" s="0" t="s">
        <v>8</v>
      </c>
      <c r="C1320" s="0" t="s">
        <v>8</v>
      </c>
      <c r="D1320" s="0" t="str">
        <f aca="false">IF(B1320=C1320,B1320,"nada")</f>
        <v>s</v>
      </c>
    </row>
    <row r="1321" customFormat="false" ht="15" hidden="false" customHeight="false" outlineLevel="0" collapsed="false">
      <c r="A1321" s="1" t="s">
        <v>2564</v>
      </c>
      <c r="B1321" s="0" t="s">
        <v>8</v>
      </c>
      <c r="C1321" s="0" t="s">
        <v>8</v>
      </c>
      <c r="D1321" s="0" t="str">
        <f aca="false">IF(B1321=C1321,B1321,"nada")</f>
        <v>s</v>
      </c>
    </row>
    <row r="1322" customFormat="false" ht="15" hidden="false" customHeight="false" outlineLevel="0" collapsed="false">
      <c r="A1322" s="1" t="s">
        <v>2565</v>
      </c>
      <c r="B1322" s="0" t="s">
        <v>8</v>
      </c>
      <c r="C1322" s="0" t="s">
        <v>8</v>
      </c>
      <c r="D1322" s="0" t="str">
        <f aca="false">IF(B1322=C1322,B1322,"nada")</f>
        <v>s</v>
      </c>
    </row>
    <row r="1323" customFormat="false" ht="15" hidden="false" customHeight="false" outlineLevel="0" collapsed="false">
      <c r="A1323" s="1" t="s">
        <v>2566</v>
      </c>
      <c r="B1323" s="0" t="s">
        <v>8</v>
      </c>
      <c r="C1323" s="0" t="s">
        <v>8</v>
      </c>
      <c r="D1323" s="0" t="str">
        <f aca="false">IF(B1323=C1323,B1323,"nada")</f>
        <v>s</v>
      </c>
    </row>
    <row r="1324" customFormat="false" ht="15" hidden="false" customHeight="false" outlineLevel="0" collapsed="false">
      <c r="A1324" s="1" t="s">
        <v>2567</v>
      </c>
      <c r="B1324" s="0" t="s">
        <v>8</v>
      </c>
      <c r="C1324" s="0" t="s">
        <v>8</v>
      </c>
      <c r="D1324" s="0" t="str">
        <f aca="false">IF(B1324=C1324,B1324,"nada")</f>
        <v>s</v>
      </c>
    </row>
    <row r="1325" customFormat="false" ht="15" hidden="false" customHeight="false" outlineLevel="0" collapsed="false">
      <c r="A1325" s="1" t="s">
        <v>2568</v>
      </c>
      <c r="B1325" s="0" t="s">
        <v>8</v>
      </c>
      <c r="C1325" s="0" t="s">
        <v>8</v>
      </c>
      <c r="D1325" s="0" t="str">
        <f aca="false">IF(B1325=C1325,B1325,"nada")</f>
        <v>s</v>
      </c>
    </row>
    <row r="1326" customFormat="false" ht="15" hidden="false" customHeight="false" outlineLevel="0" collapsed="false">
      <c r="A1326" s="1" t="s">
        <v>2569</v>
      </c>
      <c r="B1326" s="0" t="s">
        <v>8</v>
      </c>
      <c r="C1326" s="0" t="s">
        <v>8</v>
      </c>
      <c r="D1326" s="0" t="str">
        <f aca="false">IF(B1326=C1326,B1326,"nada")</f>
        <v>s</v>
      </c>
    </row>
    <row r="1327" customFormat="false" ht="15" hidden="false" customHeight="false" outlineLevel="0" collapsed="false">
      <c r="A1327" s="1" t="s">
        <v>2570</v>
      </c>
      <c r="B1327" s="0" t="s">
        <v>8</v>
      </c>
      <c r="C1327" s="0" t="s">
        <v>8</v>
      </c>
      <c r="D1327" s="0" t="str">
        <f aca="false">IF(B1327=C1327,B1327,"nada")</f>
        <v>s</v>
      </c>
    </row>
    <row r="1328" customFormat="false" ht="15" hidden="false" customHeight="false" outlineLevel="0" collapsed="false">
      <c r="A1328" s="1" t="s">
        <v>2571</v>
      </c>
      <c r="B1328" s="0" t="s">
        <v>8</v>
      </c>
      <c r="C1328" s="0" t="s">
        <v>8</v>
      </c>
      <c r="D1328" s="0" t="str">
        <f aca="false">IF(B1328=C1328,B1328,"nada")</f>
        <v>s</v>
      </c>
    </row>
    <row r="1329" customFormat="false" ht="15" hidden="false" customHeight="false" outlineLevel="0" collapsed="false">
      <c r="A1329" s="1" t="s">
        <v>2572</v>
      </c>
      <c r="B1329" s="0" t="s">
        <v>8</v>
      </c>
      <c r="C1329" s="0" t="s">
        <v>8</v>
      </c>
      <c r="D1329" s="0" t="str">
        <f aca="false">IF(B1329=C1329,B1329,"nada")</f>
        <v>s</v>
      </c>
    </row>
    <row r="1330" customFormat="false" ht="15" hidden="false" customHeight="false" outlineLevel="0" collapsed="false">
      <c r="A1330" s="1" t="s">
        <v>2573</v>
      </c>
      <c r="B1330" s="0" t="s">
        <v>8</v>
      </c>
      <c r="C1330" s="0" t="s">
        <v>8</v>
      </c>
      <c r="D1330" s="0" t="str">
        <f aca="false">IF(B1330=C1330,B1330,"nada")</f>
        <v>s</v>
      </c>
    </row>
    <row r="1331" customFormat="false" ht="15" hidden="false" customHeight="false" outlineLevel="0" collapsed="false">
      <c r="A1331" s="1" t="s">
        <v>2577</v>
      </c>
      <c r="B1331" s="0" t="s">
        <v>8</v>
      </c>
      <c r="C1331" s="0" t="s">
        <v>8</v>
      </c>
      <c r="D1331" s="0" t="str">
        <f aca="false">IF(B1331=C1331,B1331,"nada")</f>
        <v>s</v>
      </c>
    </row>
    <row r="1332" customFormat="false" ht="15" hidden="false" customHeight="false" outlineLevel="0" collapsed="false">
      <c r="A1332" s="1" t="s">
        <v>2583</v>
      </c>
      <c r="B1332" s="0" t="s">
        <v>8</v>
      </c>
      <c r="C1332" s="0" t="s">
        <v>8</v>
      </c>
      <c r="D1332" s="0" t="str">
        <f aca="false">IF(B1332=C1332,B1332,"nada")</f>
        <v>s</v>
      </c>
    </row>
    <row r="1333" customFormat="false" ht="15" hidden="false" customHeight="false" outlineLevel="0" collapsed="false">
      <c r="A1333" s="1" t="s">
        <v>2584</v>
      </c>
      <c r="B1333" s="0" t="s">
        <v>8</v>
      </c>
      <c r="C1333" s="0" t="s">
        <v>8</v>
      </c>
      <c r="D1333" s="0" t="str">
        <f aca="false">IF(B1333=C1333,B1333,"nada")</f>
        <v>s</v>
      </c>
    </row>
    <row r="1334" customFormat="false" ht="15" hidden="false" customHeight="false" outlineLevel="0" collapsed="false">
      <c r="A1334" s="1" t="s">
        <v>2585</v>
      </c>
      <c r="B1334" s="0" t="s">
        <v>8</v>
      </c>
      <c r="C1334" s="0" t="s">
        <v>8</v>
      </c>
      <c r="D1334" s="0" t="str">
        <f aca="false">IF(B1334=C1334,B1334,"nada")</f>
        <v>s</v>
      </c>
    </row>
    <row r="1335" customFormat="false" ht="15" hidden="false" customHeight="false" outlineLevel="0" collapsed="false">
      <c r="A1335" s="1" t="s">
        <v>2586</v>
      </c>
      <c r="B1335" s="0" t="s">
        <v>8</v>
      </c>
      <c r="C1335" s="0" t="s">
        <v>8</v>
      </c>
      <c r="D1335" s="0" t="str">
        <f aca="false">IF(B1335=C1335,B1335,"nada")</f>
        <v>s</v>
      </c>
    </row>
    <row r="1336" customFormat="false" ht="15" hidden="false" customHeight="false" outlineLevel="0" collapsed="false">
      <c r="A1336" s="1" t="s">
        <v>2588</v>
      </c>
      <c r="B1336" s="0" t="s">
        <v>8</v>
      </c>
      <c r="C1336" s="0" t="s">
        <v>8</v>
      </c>
      <c r="D1336" s="0" t="str">
        <f aca="false">IF(B1336=C1336,B1336,"nada")</f>
        <v>s</v>
      </c>
    </row>
    <row r="1337" customFormat="false" ht="15" hidden="false" customHeight="false" outlineLevel="0" collapsed="false">
      <c r="A1337" s="1" t="s">
        <v>2590</v>
      </c>
      <c r="B1337" s="0" t="s">
        <v>8</v>
      </c>
      <c r="C1337" s="0" t="s">
        <v>8</v>
      </c>
      <c r="D1337" s="0" t="str">
        <f aca="false">IF(B1337=C1337,B1337,"nada")</f>
        <v>s</v>
      </c>
    </row>
    <row r="1338" customFormat="false" ht="15" hidden="false" customHeight="false" outlineLevel="0" collapsed="false">
      <c r="A1338" s="1" t="s">
        <v>2594</v>
      </c>
      <c r="B1338" s="0" t="s">
        <v>8</v>
      </c>
      <c r="C1338" s="0" t="s">
        <v>8</v>
      </c>
      <c r="D1338" s="0" t="str">
        <f aca="false">IF(B1338=C1338,B1338,"nada")</f>
        <v>s</v>
      </c>
    </row>
    <row r="1339" customFormat="false" ht="15" hidden="false" customHeight="false" outlineLevel="0" collapsed="false">
      <c r="A1339" s="1" t="s">
        <v>2597</v>
      </c>
      <c r="B1339" s="0" t="s">
        <v>8</v>
      </c>
      <c r="C1339" s="0" t="s">
        <v>8</v>
      </c>
      <c r="D1339" s="0" t="str">
        <f aca="false">IF(B1339=C1339,B1339,"nada")</f>
        <v>s</v>
      </c>
    </row>
    <row r="1340" customFormat="false" ht="15" hidden="false" customHeight="false" outlineLevel="0" collapsed="false">
      <c r="A1340" s="1" t="s">
        <v>2598</v>
      </c>
      <c r="B1340" s="0" t="s">
        <v>8</v>
      </c>
      <c r="C1340" s="0" t="s">
        <v>8</v>
      </c>
      <c r="D1340" s="0" t="str">
        <f aca="false">IF(B1340=C1340,B1340,"nada")</f>
        <v>s</v>
      </c>
    </row>
    <row r="1341" customFormat="false" ht="15" hidden="false" customHeight="false" outlineLevel="0" collapsed="false">
      <c r="A1341" s="1" t="s">
        <v>2599</v>
      </c>
      <c r="B1341" s="0" t="s">
        <v>8</v>
      </c>
      <c r="C1341" s="0" t="s">
        <v>8</v>
      </c>
      <c r="D1341" s="0" t="str">
        <f aca="false">IF(B1341=C1341,B1341,"nada")</f>
        <v>s</v>
      </c>
    </row>
    <row r="1342" customFormat="false" ht="15" hidden="false" customHeight="false" outlineLevel="0" collapsed="false">
      <c r="A1342" s="1" t="s">
        <v>2600</v>
      </c>
      <c r="B1342" s="0" t="s">
        <v>8</v>
      </c>
      <c r="C1342" s="0" t="s">
        <v>8</v>
      </c>
      <c r="D1342" s="0" t="str">
        <f aca="false">IF(B1342=C1342,B1342,"nada")</f>
        <v>s</v>
      </c>
    </row>
    <row r="1343" customFormat="false" ht="15" hidden="false" customHeight="false" outlineLevel="0" collapsed="false">
      <c r="A1343" s="1" t="s">
        <v>2601</v>
      </c>
      <c r="B1343" s="0" t="s">
        <v>8</v>
      </c>
      <c r="C1343" s="0" t="s">
        <v>8</v>
      </c>
      <c r="D1343" s="0" t="str">
        <f aca="false">IF(B1343=C1343,B1343,"nada")</f>
        <v>s</v>
      </c>
    </row>
    <row r="1344" customFormat="false" ht="15" hidden="false" customHeight="false" outlineLevel="0" collapsed="false">
      <c r="A1344" s="1" t="s">
        <v>2602</v>
      </c>
      <c r="B1344" s="0" t="s">
        <v>8</v>
      </c>
      <c r="C1344" s="0" t="s">
        <v>8</v>
      </c>
      <c r="D1344" s="0" t="str">
        <f aca="false">IF(B1344=C1344,B1344,"nada")</f>
        <v>s</v>
      </c>
    </row>
    <row r="1345" customFormat="false" ht="15" hidden="false" customHeight="false" outlineLevel="0" collapsed="false">
      <c r="A1345" s="1" t="s">
        <v>2604</v>
      </c>
      <c r="B1345" s="0" t="s">
        <v>8</v>
      </c>
      <c r="C1345" s="0" t="s">
        <v>8</v>
      </c>
      <c r="D1345" s="0" t="str">
        <f aca="false">IF(B1345=C1345,B1345,"nada")</f>
        <v>s</v>
      </c>
    </row>
    <row r="1346" customFormat="false" ht="15" hidden="false" customHeight="false" outlineLevel="0" collapsed="false">
      <c r="A1346" s="1" t="s">
        <v>2605</v>
      </c>
      <c r="B1346" s="0" t="s">
        <v>8</v>
      </c>
      <c r="C1346" s="0" t="s">
        <v>8</v>
      </c>
      <c r="D1346" s="0" t="str">
        <f aca="false">IF(B1346=C1346,B1346,"nada")</f>
        <v>s</v>
      </c>
    </row>
    <row r="1347" customFormat="false" ht="15" hidden="false" customHeight="false" outlineLevel="0" collapsed="false">
      <c r="A1347" s="1" t="s">
        <v>2606</v>
      </c>
      <c r="B1347" s="0" t="s">
        <v>8</v>
      </c>
      <c r="C1347" s="0" t="s">
        <v>8</v>
      </c>
      <c r="D1347" s="0" t="str">
        <f aca="false">IF(B1347=C1347,B1347,"nada")</f>
        <v>s</v>
      </c>
    </row>
    <row r="1348" customFormat="false" ht="15" hidden="false" customHeight="false" outlineLevel="0" collapsed="false">
      <c r="A1348" s="1" t="s">
        <v>2607</v>
      </c>
      <c r="B1348" s="0" t="s">
        <v>8</v>
      </c>
      <c r="C1348" s="0" t="s">
        <v>8</v>
      </c>
      <c r="D1348" s="0" t="str">
        <f aca="false">IF(B1348=C1348,B1348,"nada")</f>
        <v>s</v>
      </c>
    </row>
    <row r="1349" customFormat="false" ht="15" hidden="false" customHeight="false" outlineLevel="0" collapsed="false">
      <c r="A1349" s="1" t="s">
        <v>2608</v>
      </c>
      <c r="B1349" s="0" t="s">
        <v>8</v>
      </c>
      <c r="C1349" s="0" t="s">
        <v>8</v>
      </c>
      <c r="D1349" s="0" t="str">
        <f aca="false">IF(B1349=C1349,B1349,"nada")</f>
        <v>s</v>
      </c>
    </row>
    <row r="1350" customFormat="false" ht="15" hidden="false" customHeight="false" outlineLevel="0" collapsed="false">
      <c r="A1350" s="1" t="s">
        <v>2609</v>
      </c>
      <c r="B1350" s="0" t="s">
        <v>8</v>
      </c>
      <c r="C1350" s="0" t="s">
        <v>8</v>
      </c>
      <c r="D1350" s="0" t="str">
        <f aca="false">IF(B1350=C1350,B1350,"nada")</f>
        <v>s</v>
      </c>
    </row>
    <row r="1351" customFormat="false" ht="15" hidden="false" customHeight="false" outlineLevel="0" collapsed="false">
      <c r="A1351" s="1" t="s">
        <v>2610</v>
      </c>
      <c r="B1351" s="0" t="s">
        <v>8</v>
      </c>
      <c r="C1351" s="0" t="s">
        <v>8</v>
      </c>
      <c r="D1351" s="0" t="str">
        <f aca="false">IF(B1351=C1351,B1351,"nada")</f>
        <v>s</v>
      </c>
    </row>
    <row r="1352" customFormat="false" ht="15" hidden="false" customHeight="false" outlineLevel="0" collapsed="false">
      <c r="A1352" s="1" t="s">
        <v>2611</v>
      </c>
      <c r="B1352" s="0" t="s">
        <v>8</v>
      </c>
      <c r="C1352" s="0" t="s">
        <v>8</v>
      </c>
      <c r="D1352" s="0" t="str">
        <f aca="false">IF(B1352=C1352,B1352,"nada")</f>
        <v>s</v>
      </c>
    </row>
    <row r="1353" customFormat="false" ht="15" hidden="false" customHeight="false" outlineLevel="0" collapsed="false">
      <c r="A1353" s="1" t="s">
        <v>2612</v>
      </c>
      <c r="B1353" s="0" t="s">
        <v>8</v>
      </c>
      <c r="C1353" s="0" t="s">
        <v>8</v>
      </c>
      <c r="D1353" s="0" t="str">
        <f aca="false">IF(B1353=C1353,B1353,"nada")</f>
        <v>s</v>
      </c>
    </row>
    <row r="1354" customFormat="false" ht="15" hidden="false" customHeight="false" outlineLevel="0" collapsed="false">
      <c r="A1354" s="1" t="s">
        <v>2613</v>
      </c>
      <c r="B1354" s="0" t="s">
        <v>8</v>
      </c>
      <c r="C1354" s="0" t="s">
        <v>8</v>
      </c>
      <c r="D1354" s="0" t="str">
        <f aca="false">IF(B1354=C1354,B1354,"nada")</f>
        <v>s</v>
      </c>
    </row>
    <row r="1355" customFormat="false" ht="15" hidden="false" customHeight="false" outlineLevel="0" collapsed="false">
      <c r="A1355" s="1" t="s">
        <v>2614</v>
      </c>
      <c r="B1355" s="0" t="s">
        <v>8</v>
      </c>
      <c r="C1355" s="0" t="s">
        <v>8</v>
      </c>
      <c r="D1355" s="0" t="str">
        <f aca="false">IF(B1355=C1355,B1355,"nada")</f>
        <v>s</v>
      </c>
    </row>
    <row r="1356" customFormat="false" ht="15" hidden="false" customHeight="false" outlineLevel="0" collapsed="false">
      <c r="A1356" s="1" t="s">
        <v>2615</v>
      </c>
      <c r="B1356" s="0" t="s">
        <v>8</v>
      </c>
      <c r="C1356" s="0" t="s">
        <v>8</v>
      </c>
      <c r="D1356" s="0" t="str">
        <f aca="false">IF(B1356=C1356,B1356,"nada")</f>
        <v>s</v>
      </c>
    </row>
    <row r="1357" customFormat="false" ht="15" hidden="false" customHeight="false" outlineLevel="0" collapsed="false">
      <c r="A1357" s="1" t="s">
        <v>2616</v>
      </c>
      <c r="B1357" s="0" t="s">
        <v>8</v>
      </c>
      <c r="C1357" s="0" t="s">
        <v>8</v>
      </c>
      <c r="D1357" s="0" t="str">
        <f aca="false">IF(B1357=C1357,B1357,"nada")</f>
        <v>s</v>
      </c>
    </row>
    <row r="1358" customFormat="false" ht="15" hidden="false" customHeight="false" outlineLevel="0" collapsed="false">
      <c r="A1358" s="1" t="s">
        <v>2617</v>
      </c>
      <c r="B1358" s="0" t="s">
        <v>8</v>
      </c>
      <c r="C1358" s="0" t="s">
        <v>8</v>
      </c>
      <c r="D1358" s="0" t="str">
        <f aca="false">IF(B1358=C1358,B1358,"nada")</f>
        <v>s</v>
      </c>
    </row>
    <row r="1359" customFormat="false" ht="15" hidden="false" customHeight="false" outlineLevel="0" collapsed="false">
      <c r="A1359" s="1" t="s">
        <v>2618</v>
      </c>
      <c r="B1359" s="0" t="s">
        <v>8</v>
      </c>
      <c r="C1359" s="0" t="s">
        <v>8</v>
      </c>
      <c r="D1359" s="0" t="str">
        <f aca="false">IF(B1359=C1359,B1359,"nada")</f>
        <v>s</v>
      </c>
    </row>
    <row r="1360" customFormat="false" ht="15" hidden="false" customHeight="false" outlineLevel="0" collapsed="false">
      <c r="A1360" s="1" t="s">
        <v>2619</v>
      </c>
      <c r="B1360" s="0" t="s">
        <v>8</v>
      </c>
      <c r="C1360" s="0" t="s">
        <v>8</v>
      </c>
      <c r="D1360" s="0" t="str">
        <f aca="false">IF(B1360=C1360,B1360,"nada")</f>
        <v>s</v>
      </c>
    </row>
    <row r="1361" customFormat="false" ht="15" hidden="false" customHeight="false" outlineLevel="0" collapsed="false">
      <c r="A1361" s="1" t="s">
        <v>2620</v>
      </c>
      <c r="B1361" s="0" t="s">
        <v>8</v>
      </c>
      <c r="C1361" s="0" t="s">
        <v>8</v>
      </c>
      <c r="D1361" s="0" t="str">
        <f aca="false">IF(B1361=C1361,B1361,"nada")</f>
        <v>s</v>
      </c>
    </row>
    <row r="1362" customFormat="false" ht="15" hidden="false" customHeight="false" outlineLevel="0" collapsed="false">
      <c r="A1362" s="1" t="s">
        <v>2621</v>
      </c>
      <c r="B1362" s="0" t="s">
        <v>8</v>
      </c>
      <c r="C1362" s="0" t="s">
        <v>8</v>
      </c>
      <c r="D1362" s="0" t="str">
        <f aca="false">IF(B1362=C1362,B1362,"nada")</f>
        <v>s</v>
      </c>
    </row>
    <row r="1363" customFormat="false" ht="15" hidden="false" customHeight="false" outlineLevel="0" collapsed="false">
      <c r="A1363" s="1" t="s">
        <v>2622</v>
      </c>
      <c r="B1363" s="0" t="s">
        <v>8</v>
      </c>
      <c r="C1363" s="0" t="s">
        <v>8</v>
      </c>
      <c r="D1363" s="0" t="str">
        <f aca="false">IF(B1363=C1363,B1363,"nada")</f>
        <v>s</v>
      </c>
    </row>
    <row r="1364" customFormat="false" ht="15" hidden="false" customHeight="false" outlineLevel="0" collapsed="false">
      <c r="A1364" s="1" t="s">
        <v>2623</v>
      </c>
      <c r="B1364" s="0" t="s">
        <v>8</v>
      </c>
      <c r="C1364" s="0" t="s">
        <v>8</v>
      </c>
      <c r="D1364" s="0" t="str">
        <f aca="false">IF(B1364=C1364,B1364,"nada")</f>
        <v>s</v>
      </c>
    </row>
    <row r="1365" customFormat="false" ht="15" hidden="false" customHeight="false" outlineLevel="0" collapsed="false">
      <c r="A1365" s="1" t="s">
        <v>2624</v>
      </c>
      <c r="B1365" s="0" t="s">
        <v>8</v>
      </c>
      <c r="C1365" s="0" t="s">
        <v>8</v>
      </c>
      <c r="D1365" s="0" t="str">
        <f aca="false">IF(B1365=C1365,B1365,"nada")</f>
        <v>s</v>
      </c>
    </row>
    <row r="1366" customFormat="false" ht="15" hidden="false" customHeight="false" outlineLevel="0" collapsed="false">
      <c r="A1366" s="1" t="s">
        <v>2625</v>
      </c>
      <c r="B1366" s="0" t="s">
        <v>8</v>
      </c>
      <c r="C1366" s="0" t="s">
        <v>8</v>
      </c>
      <c r="D1366" s="0" t="str">
        <f aca="false">IF(B1366=C1366,B1366,"nada")</f>
        <v>s</v>
      </c>
    </row>
    <row r="1367" customFormat="false" ht="15" hidden="false" customHeight="false" outlineLevel="0" collapsed="false">
      <c r="A1367" s="1" t="s">
        <v>2626</v>
      </c>
      <c r="B1367" s="0" t="s">
        <v>8</v>
      </c>
      <c r="C1367" s="0" t="s">
        <v>8</v>
      </c>
      <c r="D1367" s="0" t="str">
        <f aca="false">IF(B1367=C1367,B1367,"nada")</f>
        <v>s</v>
      </c>
    </row>
    <row r="1368" customFormat="false" ht="15" hidden="false" customHeight="false" outlineLevel="0" collapsed="false">
      <c r="A1368" s="1" t="s">
        <v>2627</v>
      </c>
      <c r="B1368" s="0" t="s">
        <v>8</v>
      </c>
      <c r="C1368" s="0" t="s">
        <v>8</v>
      </c>
      <c r="D1368" s="0" t="str">
        <f aca="false">IF(B1368=C1368,B1368,"nada")</f>
        <v>s</v>
      </c>
    </row>
    <row r="1369" customFormat="false" ht="15" hidden="false" customHeight="false" outlineLevel="0" collapsed="false">
      <c r="A1369" s="1" t="s">
        <v>2628</v>
      </c>
      <c r="B1369" s="0" t="s">
        <v>8</v>
      </c>
      <c r="C1369" s="0" t="s">
        <v>8</v>
      </c>
      <c r="D1369" s="0" t="str">
        <f aca="false">IF(B1369=C1369,B1369,"nada")</f>
        <v>s</v>
      </c>
    </row>
    <row r="1370" customFormat="false" ht="15" hidden="false" customHeight="false" outlineLevel="0" collapsed="false">
      <c r="A1370" s="1" t="s">
        <v>2629</v>
      </c>
      <c r="B1370" s="0" t="s">
        <v>8</v>
      </c>
      <c r="C1370" s="0" t="s">
        <v>8</v>
      </c>
      <c r="D1370" s="0" t="str">
        <f aca="false">IF(B1370=C1370,B1370,"nada")</f>
        <v>s</v>
      </c>
    </row>
    <row r="1371" customFormat="false" ht="15" hidden="false" customHeight="false" outlineLevel="0" collapsed="false">
      <c r="A1371" s="1" t="s">
        <v>2630</v>
      </c>
      <c r="B1371" s="0" t="s">
        <v>8</v>
      </c>
      <c r="C1371" s="0" t="s">
        <v>8</v>
      </c>
      <c r="D1371" s="0" t="str">
        <f aca="false">IF(B1371=C1371,B1371,"nada")</f>
        <v>s</v>
      </c>
    </row>
    <row r="1372" customFormat="false" ht="15" hidden="false" customHeight="false" outlineLevel="0" collapsed="false">
      <c r="A1372" s="1" t="s">
        <v>2631</v>
      </c>
      <c r="B1372" s="0" t="s">
        <v>8</v>
      </c>
      <c r="C1372" s="0" t="s">
        <v>8</v>
      </c>
      <c r="D1372" s="0" t="str">
        <f aca="false">IF(B1372=C1372,B1372,"nada")</f>
        <v>s</v>
      </c>
    </row>
    <row r="1373" customFormat="false" ht="15" hidden="false" customHeight="false" outlineLevel="0" collapsed="false">
      <c r="A1373" s="1" t="s">
        <v>2632</v>
      </c>
      <c r="B1373" s="0" t="s">
        <v>8</v>
      </c>
      <c r="C1373" s="0" t="s">
        <v>8</v>
      </c>
      <c r="D1373" s="0" t="str">
        <f aca="false">IF(B1373=C1373,B1373,"nada")</f>
        <v>s</v>
      </c>
    </row>
    <row r="1374" customFormat="false" ht="15" hidden="false" customHeight="false" outlineLevel="0" collapsed="false">
      <c r="A1374" s="1" t="s">
        <v>2633</v>
      </c>
      <c r="B1374" s="0" t="s">
        <v>8</v>
      </c>
      <c r="C1374" s="0" t="s">
        <v>8</v>
      </c>
      <c r="D1374" s="0" t="str">
        <f aca="false">IF(B1374=C1374,B1374,"nada")</f>
        <v>s</v>
      </c>
    </row>
    <row r="1375" customFormat="false" ht="15" hidden="false" customHeight="false" outlineLevel="0" collapsed="false">
      <c r="A1375" s="1" t="s">
        <v>2634</v>
      </c>
      <c r="B1375" s="0" t="s">
        <v>8</v>
      </c>
      <c r="C1375" s="0" t="s">
        <v>8</v>
      </c>
      <c r="D1375" s="0" t="str">
        <f aca="false">IF(B1375=C1375,B1375,"nada")</f>
        <v>s</v>
      </c>
    </row>
    <row r="1376" customFormat="false" ht="15" hidden="false" customHeight="false" outlineLevel="0" collapsed="false">
      <c r="A1376" s="1" t="s">
        <v>2635</v>
      </c>
      <c r="B1376" s="0" t="s">
        <v>8</v>
      </c>
      <c r="C1376" s="0" t="s">
        <v>8</v>
      </c>
      <c r="D1376" s="0" t="str">
        <f aca="false">IF(B1376=C1376,B1376,"nada")</f>
        <v>s</v>
      </c>
    </row>
    <row r="1377" customFormat="false" ht="15" hidden="false" customHeight="false" outlineLevel="0" collapsed="false">
      <c r="A1377" s="1" t="s">
        <v>2636</v>
      </c>
      <c r="B1377" s="0" t="s">
        <v>8</v>
      </c>
      <c r="C1377" s="0" t="s">
        <v>8</v>
      </c>
      <c r="D1377" s="0" t="str">
        <f aca="false">IF(B1377=C1377,B1377,"nada")</f>
        <v>s</v>
      </c>
    </row>
    <row r="1378" customFormat="false" ht="15" hidden="false" customHeight="false" outlineLevel="0" collapsed="false">
      <c r="A1378" s="1" t="s">
        <v>2637</v>
      </c>
      <c r="B1378" s="0" t="s">
        <v>8</v>
      </c>
      <c r="C1378" s="0" t="s">
        <v>8</v>
      </c>
      <c r="D1378" s="0" t="str">
        <f aca="false">IF(B1378=C1378,B1378,"nada")</f>
        <v>s</v>
      </c>
    </row>
    <row r="1379" customFormat="false" ht="15" hidden="false" customHeight="false" outlineLevel="0" collapsed="false">
      <c r="A1379" s="1" t="s">
        <v>2642</v>
      </c>
      <c r="B1379" s="0" t="s">
        <v>8</v>
      </c>
      <c r="C1379" s="0" t="s">
        <v>8</v>
      </c>
      <c r="D1379" s="0" t="str">
        <f aca="false">IF(B1379=C1379,B1379,"nada")</f>
        <v>s</v>
      </c>
    </row>
    <row r="1380" customFormat="false" ht="15" hidden="false" customHeight="false" outlineLevel="0" collapsed="false">
      <c r="A1380" s="1" t="s">
        <v>2676</v>
      </c>
      <c r="B1380" s="0" t="s">
        <v>8</v>
      </c>
      <c r="C1380" s="0" t="s">
        <v>8</v>
      </c>
      <c r="D1380" s="0" t="str">
        <f aca="false">IF(B1380=C1380,B1380,"nada")</f>
        <v>s</v>
      </c>
    </row>
    <row r="1381" customFormat="false" ht="15" hidden="false" customHeight="false" outlineLevel="0" collapsed="false">
      <c r="A1381" s="1" t="s">
        <v>2693</v>
      </c>
      <c r="B1381" s="0" t="s">
        <v>8</v>
      </c>
      <c r="C1381" s="0" t="s">
        <v>8</v>
      </c>
      <c r="D1381" s="0" t="str">
        <f aca="false">IF(B1381=C1381,B1381,"nada")</f>
        <v>s</v>
      </c>
    </row>
    <row r="1382" customFormat="false" ht="15" hidden="false" customHeight="false" outlineLevel="0" collapsed="false">
      <c r="A1382" s="1" t="s">
        <v>2694</v>
      </c>
      <c r="B1382" s="0" t="s">
        <v>8</v>
      </c>
      <c r="C1382" s="0" t="s">
        <v>8</v>
      </c>
      <c r="D1382" s="0" t="str">
        <f aca="false">IF(B1382=C1382,B1382,"nada")</f>
        <v>s</v>
      </c>
    </row>
    <row r="1383" customFormat="false" ht="15" hidden="false" customHeight="false" outlineLevel="0" collapsed="false">
      <c r="A1383" s="1" t="s">
        <v>2696</v>
      </c>
      <c r="B1383" s="0" t="s">
        <v>8</v>
      </c>
      <c r="C1383" s="0" t="s">
        <v>8</v>
      </c>
      <c r="D1383" s="0" t="str">
        <f aca="false">IF(B1383=C1383,B1383,"nada")</f>
        <v>s</v>
      </c>
    </row>
    <row r="1384" customFormat="false" ht="15" hidden="false" customHeight="false" outlineLevel="0" collapsed="false">
      <c r="A1384" s="1" t="s">
        <v>2701</v>
      </c>
      <c r="B1384" s="0" t="s">
        <v>58</v>
      </c>
      <c r="C1384" s="0" t="s">
        <v>58</v>
      </c>
      <c r="D1384" s="0" t="str">
        <f aca="false">IF(B1384=C1384,B1384,"nada")</f>
        <v>n</v>
      </c>
    </row>
    <row r="1385" customFormat="false" ht="15" hidden="false" customHeight="false" outlineLevel="0" collapsed="false">
      <c r="A1385" s="1" t="s">
        <v>2724</v>
      </c>
      <c r="B1385" s="0" t="s">
        <v>8</v>
      </c>
      <c r="C1385" s="0" t="s">
        <v>8</v>
      </c>
      <c r="D1385" s="0" t="str">
        <f aca="false">IF(B1385=C1385,B1385,"nada")</f>
        <v>s</v>
      </c>
    </row>
    <row r="1386" customFormat="false" ht="15" hidden="false" customHeight="false" outlineLevel="0" collapsed="false">
      <c r="A1386" s="1" t="s">
        <v>2725</v>
      </c>
      <c r="B1386" s="0" t="s">
        <v>8</v>
      </c>
      <c r="C1386" s="0" t="s">
        <v>8</v>
      </c>
      <c r="D1386" s="0" t="str">
        <f aca="false">IF(B1386=C1386,B1386,"nada")</f>
        <v>s</v>
      </c>
    </row>
    <row r="1387" customFormat="false" ht="15" hidden="false" customHeight="false" outlineLevel="0" collapsed="false">
      <c r="A1387" s="1" t="s">
        <v>2729</v>
      </c>
      <c r="B1387" s="0" t="s">
        <v>8</v>
      </c>
      <c r="C1387" s="0" t="s">
        <v>8</v>
      </c>
      <c r="D1387" s="0" t="str">
        <f aca="false">IF(B1387=C1387,B1387,"nada")</f>
        <v>s</v>
      </c>
    </row>
    <row r="1388" customFormat="false" ht="15" hidden="false" customHeight="false" outlineLevel="0" collapsed="false">
      <c r="A1388" s="1" t="s">
        <v>2731</v>
      </c>
      <c r="B1388" s="0" t="s">
        <v>8</v>
      </c>
      <c r="C1388" s="0" t="s">
        <v>8</v>
      </c>
      <c r="D1388" s="0" t="str">
        <f aca="false">IF(B1388=C1388,B1388,"nada")</f>
        <v>s</v>
      </c>
    </row>
    <row r="1389" customFormat="false" ht="15" hidden="false" customHeight="false" outlineLevel="0" collapsed="false">
      <c r="A1389" s="1" t="s">
        <v>2734</v>
      </c>
      <c r="B1389" s="0" t="s">
        <v>8</v>
      </c>
      <c r="C1389" s="0" t="s">
        <v>8</v>
      </c>
      <c r="D1389" s="0" t="str">
        <f aca="false">IF(B1389=C1389,B1389,"nada")</f>
        <v>s</v>
      </c>
    </row>
    <row r="1390" customFormat="false" ht="15" hidden="false" customHeight="false" outlineLevel="0" collapsed="false">
      <c r="A1390" s="1" t="s">
        <v>2736</v>
      </c>
      <c r="B1390" s="0" t="s">
        <v>8</v>
      </c>
      <c r="C1390" s="0" t="s">
        <v>8</v>
      </c>
      <c r="D1390" s="0" t="str">
        <f aca="false">IF(B1390=C1390,B1390,"nada")</f>
        <v>s</v>
      </c>
    </row>
    <row r="1391" customFormat="false" ht="15" hidden="false" customHeight="false" outlineLevel="0" collapsed="false">
      <c r="A1391" s="1" t="s">
        <v>2737</v>
      </c>
      <c r="B1391" s="0" t="s">
        <v>8</v>
      </c>
      <c r="C1391" s="0" t="s">
        <v>8</v>
      </c>
      <c r="D1391" s="0" t="str">
        <f aca="false">IF(B1391=C1391,B1391,"nada")</f>
        <v>s</v>
      </c>
    </row>
    <row r="1392" customFormat="false" ht="15" hidden="false" customHeight="false" outlineLevel="0" collapsed="false">
      <c r="A1392" s="1" t="s">
        <v>2738</v>
      </c>
      <c r="B1392" s="0" t="s">
        <v>8</v>
      </c>
      <c r="C1392" s="0" t="s">
        <v>8</v>
      </c>
      <c r="D1392" s="0" t="str">
        <f aca="false">IF(B1392=C1392,B1392,"nada")</f>
        <v>s</v>
      </c>
    </row>
    <row r="1393" customFormat="false" ht="15" hidden="false" customHeight="false" outlineLevel="0" collapsed="false">
      <c r="A1393" s="1" t="s">
        <v>2749</v>
      </c>
      <c r="B1393" s="0" t="s">
        <v>8</v>
      </c>
      <c r="C1393" s="0" t="s">
        <v>8</v>
      </c>
      <c r="D1393" s="0" t="str">
        <f aca="false">IF(B1393=C1393,B1393,"nada")</f>
        <v>s</v>
      </c>
    </row>
    <row r="1394" customFormat="false" ht="15" hidden="false" customHeight="false" outlineLevel="0" collapsed="false">
      <c r="A1394" s="1" t="s">
        <v>2767</v>
      </c>
      <c r="B1394" s="0" t="s">
        <v>8</v>
      </c>
      <c r="C1394" s="0" t="s">
        <v>8</v>
      </c>
      <c r="D1394" s="0" t="str">
        <f aca="false">IF(B1394=C1394,B1394,"nada")</f>
        <v>s</v>
      </c>
    </row>
    <row r="1395" customFormat="false" ht="15" hidden="false" customHeight="false" outlineLevel="0" collapsed="false">
      <c r="A1395" s="1" t="s">
        <v>2771</v>
      </c>
      <c r="B1395" s="0" t="s">
        <v>58</v>
      </c>
      <c r="C1395" s="0" t="s">
        <v>58</v>
      </c>
      <c r="D1395" s="0" t="str">
        <f aca="false">IF(B1395=C1395,B1395,"nada")</f>
        <v>n</v>
      </c>
    </row>
    <row r="1396" customFormat="false" ht="15" hidden="false" customHeight="false" outlineLevel="0" collapsed="false">
      <c r="A1396" s="1" t="s">
        <v>2795</v>
      </c>
      <c r="B1396" s="0" t="s">
        <v>8</v>
      </c>
      <c r="C1396" s="0" t="s">
        <v>8</v>
      </c>
      <c r="D1396" s="0" t="str">
        <f aca="false">IF(B1396=C1396,B1396,"nada")</f>
        <v>s</v>
      </c>
    </row>
    <row r="1397" customFormat="false" ht="15" hidden="false" customHeight="false" outlineLevel="0" collapsed="false">
      <c r="A1397" s="1" t="s">
        <v>2796</v>
      </c>
      <c r="B1397" s="0" t="s">
        <v>8</v>
      </c>
      <c r="C1397" s="0" t="s">
        <v>8</v>
      </c>
      <c r="D1397" s="0" t="str">
        <f aca="false">IF(B1397=C1397,B1397,"nada")</f>
        <v>s</v>
      </c>
    </row>
    <row r="1398" customFormat="false" ht="15" hidden="false" customHeight="false" outlineLevel="0" collapsed="false">
      <c r="A1398" s="1" t="s">
        <v>2797</v>
      </c>
      <c r="B1398" s="0" t="s">
        <v>8</v>
      </c>
      <c r="C1398" s="0" t="s">
        <v>8</v>
      </c>
      <c r="D1398" s="0" t="str">
        <f aca="false">IF(B1398=C1398,B1398,"nada")</f>
        <v>s</v>
      </c>
    </row>
    <row r="1399" customFormat="false" ht="15" hidden="false" customHeight="false" outlineLevel="0" collapsed="false">
      <c r="A1399" s="1" t="s">
        <v>2798</v>
      </c>
      <c r="B1399" s="0" t="s">
        <v>8</v>
      </c>
      <c r="C1399" s="0" t="s">
        <v>8</v>
      </c>
      <c r="D1399" s="0" t="str">
        <f aca="false">IF(B1399=C1399,B1399,"nada")</f>
        <v>s</v>
      </c>
    </row>
    <row r="1400" customFormat="false" ht="15" hidden="false" customHeight="false" outlineLevel="0" collapsed="false">
      <c r="A1400" s="1" t="s">
        <v>2800</v>
      </c>
      <c r="B1400" s="0" t="s">
        <v>8</v>
      </c>
      <c r="C1400" s="0" t="s">
        <v>8</v>
      </c>
      <c r="D1400" s="0" t="str">
        <f aca="false">IF(B1400=C1400,B1400,"nada")</f>
        <v>s</v>
      </c>
    </row>
    <row r="1401" customFormat="false" ht="15" hidden="false" customHeight="false" outlineLevel="0" collapsed="false">
      <c r="A1401" s="1" t="s">
        <v>2801</v>
      </c>
      <c r="B1401" s="0" t="s">
        <v>8</v>
      </c>
      <c r="C1401" s="0" t="s">
        <v>8</v>
      </c>
      <c r="D1401" s="0" t="str">
        <f aca="false">IF(B1401=C1401,B1401,"nada")</f>
        <v>s</v>
      </c>
    </row>
    <row r="1402" customFormat="false" ht="15" hidden="false" customHeight="false" outlineLevel="0" collapsed="false">
      <c r="A1402" s="1" t="s">
        <v>2802</v>
      </c>
      <c r="B1402" s="0" t="s">
        <v>8</v>
      </c>
      <c r="C1402" s="0" t="s">
        <v>8</v>
      </c>
      <c r="D1402" s="0" t="str">
        <f aca="false">IF(B1402=C1402,B1402,"nada")</f>
        <v>s</v>
      </c>
    </row>
    <row r="1403" customFormat="false" ht="15" hidden="false" customHeight="false" outlineLevel="0" collapsed="false">
      <c r="A1403" s="1" t="s">
        <v>2803</v>
      </c>
      <c r="B1403" s="0" t="s">
        <v>8</v>
      </c>
      <c r="C1403" s="0" t="s">
        <v>8</v>
      </c>
      <c r="D1403" s="0" t="str">
        <f aca="false">IF(B1403=C1403,B1403,"nada")</f>
        <v>s</v>
      </c>
    </row>
    <row r="1404" customFormat="false" ht="15" hidden="false" customHeight="false" outlineLevel="0" collapsed="false">
      <c r="A1404" s="1" t="s">
        <v>2804</v>
      </c>
      <c r="B1404" s="0" t="s">
        <v>8</v>
      </c>
      <c r="C1404" s="0" t="s">
        <v>8</v>
      </c>
      <c r="D1404" s="0" t="str">
        <f aca="false">IF(B1404=C1404,B1404,"nada")</f>
        <v>s</v>
      </c>
    </row>
    <row r="1405" customFormat="false" ht="15" hidden="false" customHeight="false" outlineLevel="0" collapsed="false">
      <c r="A1405" s="1" t="s">
        <v>2805</v>
      </c>
      <c r="B1405" s="0" t="s">
        <v>8</v>
      </c>
      <c r="C1405" s="0" t="s">
        <v>8</v>
      </c>
      <c r="D1405" s="0" t="str">
        <f aca="false">IF(B1405=C1405,B1405,"nada")</f>
        <v>s</v>
      </c>
    </row>
    <row r="1406" customFormat="false" ht="15" hidden="false" customHeight="false" outlineLevel="0" collapsed="false">
      <c r="A1406" s="1" t="s">
        <v>2806</v>
      </c>
      <c r="B1406" s="0" t="s">
        <v>8</v>
      </c>
      <c r="C1406" s="0" t="s">
        <v>8</v>
      </c>
      <c r="D1406" s="0" t="str">
        <f aca="false">IF(B1406=C1406,B1406,"nada")</f>
        <v>s</v>
      </c>
    </row>
    <row r="1407" customFormat="false" ht="15" hidden="false" customHeight="false" outlineLevel="0" collapsed="false">
      <c r="A1407" s="1" t="s">
        <v>2807</v>
      </c>
      <c r="B1407" s="0" t="s">
        <v>8</v>
      </c>
      <c r="C1407" s="0" t="s">
        <v>8</v>
      </c>
      <c r="D1407" s="0" t="str">
        <f aca="false">IF(B1407=C1407,B1407,"nada")</f>
        <v>s</v>
      </c>
    </row>
    <row r="1408" customFormat="false" ht="15" hidden="false" customHeight="false" outlineLevel="0" collapsed="false">
      <c r="A1408" s="1" t="s">
        <v>2808</v>
      </c>
      <c r="B1408" s="0" t="s">
        <v>8</v>
      </c>
      <c r="C1408" s="0" t="s">
        <v>8</v>
      </c>
      <c r="D1408" s="0" t="str">
        <f aca="false">IF(B1408=C1408,B1408,"nada")</f>
        <v>s</v>
      </c>
    </row>
    <row r="1409" customFormat="false" ht="15" hidden="false" customHeight="false" outlineLevel="0" collapsed="false">
      <c r="A1409" s="1" t="s">
        <v>2809</v>
      </c>
      <c r="B1409" s="0" t="s">
        <v>8</v>
      </c>
      <c r="C1409" s="0" t="s">
        <v>8</v>
      </c>
      <c r="D1409" s="0" t="str">
        <f aca="false">IF(B1409=C1409,B1409,"nada")</f>
        <v>s</v>
      </c>
    </row>
    <row r="1410" customFormat="false" ht="15" hidden="false" customHeight="false" outlineLevel="0" collapsed="false">
      <c r="A1410" s="1" t="s">
        <v>2810</v>
      </c>
      <c r="B1410" s="0" t="s">
        <v>8</v>
      </c>
      <c r="C1410" s="0" t="s">
        <v>8</v>
      </c>
      <c r="D1410" s="0" t="str">
        <f aca="false">IF(B1410=C1410,B1410,"nada")</f>
        <v>s</v>
      </c>
    </row>
    <row r="1411" customFormat="false" ht="15" hidden="false" customHeight="false" outlineLevel="0" collapsed="false">
      <c r="A1411" s="1" t="s">
        <v>2812</v>
      </c>
      <c r="B1411" s="0" t="s">
        <v>8</v>
      </c>
      <c r="C1411" s="0" t="s">
        <v>8</v>
      </c>
      <c r="D1411" s="0" t="str">
        <f aca="false">IF(B1411=C1411,B1411,"nada")</f>
        <v>s</v>
      </c>
    </row>
    <row r="1412" customFormat="false" ht="15" hidden="false" customHeight="false" outlineLevel="0" collapsed="false">
      <c r="A1412" s="1" t="s">
        <v>2813</v>
      </c>
      <c r="B1412" s="0" t="s">
        <v>8</v>
      </c>
      <c r="C1412" s="0" t="s">
        <v>8</v>
      </c>
      <c r="D1412" s="0" t="str">
        <f aca="false">IF(B1412=C1412,B1412,"nada")</f>
        <v>s</v>
      </c>
    </row>
    <row r="1413" customFormat="false" ht="15" hidden="false" customHeight="false" outlineLevel="0" collapsed="false">
      <c r="A1413" s="1" t="s">
        <v>2814</v>
      </c>
      <c r="B1413" s="0" t="s">
        <v>8</v>
      </c>
      <c r="C1413" s="0" t="s">
        <v>8</v>
      </c>
      <c r="D1413" s="0" t="str">
        <f aca="false">IF(B1413=C1413,B1413,"nada")</f>
        <v>s</v>
      </c>
    </row>
    <row r="1414" customFormat="false" ht="15" hidden="false" customHeight="false" outlineLevel="0" collapsed="false">
      <c r="A1414" s="1" t="s">
        <v>2815</v>
      </c>
      <c r="B1414" s="0" t="s">
        <v>8</v>
      </c>
      <c r="C1414" s="0" t="s">
        <v>8</v>
      </c>
      <c r="D1414" s="0" t="str">
        <f aca="false">IF(B1414=C1414,B1414,"nada")</f>
        <v>s</v>
      </c>
    </row>
    <row r="1415" customFormat="false" ht="15" hidden="false" customHeight="false" outlineLevel="0" collapsed="false">
      <c r="A1415" s="1" t="s">
        <v>2816</v>
      </c>
      <c r="B1415" s="0" t="s">
        <v>8</v>
      </c>
      <c r="C1415" s="0" t="s">
        <v>8</v>
      </c>
      <c r="D1415" s="0" t="str">
        <f aca="false">IF(B1415=C1415,B1415,"nada")</f>
        <v>s</v>
      </c>
    </row>
    <row r="1416" customFormat="false" ht="15" hidden="false" customHeight="false" outlineLevel="0" collapsed="false">
      <c r="A1416" s="1" t="s">
        <v>2817</v>
      </c>
      <c r="B1416" s="0" t="s">
        <v>8</v>
      </c>
      <c r="C1416" s="0" t="s">
        <v>8</v>
      </c>
      <c r="D1416" s="0" t="str">
        <f aca="false">IF(B1416=C1416,B1416,"nada")</f>
        <v>s</v>
      </c>
    </row>
    <row r="1417" customFormat="false" ht="15" hidden="false" customHeight="false" outlineLevel="0" collapsed="false">
      <c r="A1417" s="1" t="s">
        <v>2818</v>
      </c>
      <c r="B1417" s="0" t="s">
        <v>8</v>
      </c>
      <c r="C1417" s="0" t="s">
        <v>8</v>
      </c>
      <c r="D1417" s="0" t="str">
        <f aca="false">IF(B1417=C1417,B1417,"nada")</f>
        <v>s</v>
      </c>
    </row>
    <row r="1418" customFormat="false" ht="15" hidden="false" customHeight="false" outlineLevel="0" collapsed="false">
      <c r="A1418" s="1" t="s">
        <v>2819</v>
      </c>
      <c r="B1418" s="0" t="s">
        <v>58</v>
      </c>
      <c r="C1418" s="0" t="s">
        <v>58</v>
      </c>
      <c r="D1418" s="0" t="str">
        <f aca="false">IF(B1418=C1418,B1418,"nada")</f>
        <v>n</v>
      </c>
    </row>
    <row r="1419" customFormat="false" ht="15" hidden="false" customHeight="false" outlineLevel="0" collapsed="false">
      <c r="A1419" s="1" t="s">
        <v>2835</v>
      </c>
      <c r="B1419" s="0" t="s">
        <v>58</v>
      </c>
      <c r="C1419" s="0" t="s">
        <v>58</v>
      </c>
      <c r="D1419" s="0" t="str">
        <f aca="false">IF(B1419=C1419,B1419,"nada")</f>
        <v>n</v>
      </c>
    </row>
    <row r="1420" customFormat="false" ht="15" hidden="false" customHeight="false" outlineLevel="0" collapsed="false">
      <c r="A1420" s="1" t="s">
        <v>2839</v>
      </c>
      <c r="B1420" s="0" t="s">
        <v>8</v>
      </c>
      <c r="C1420" s="0" t="s">
        <v>8</v>
      </c>
      <c r="D1420" s="0" t="str">
        <f aca="false">IF(B1420=C1420,B1420,"nada")</f>
        <v>s</v>
      </c>
    </row>
    <row r="1421" customFormat="false" ht="15" hidden="false" customHeight="false" outlineLevel="0" collapsed="false">
      <c r="A1421" s="1" t="s">
        <v>2840</v>
      </c>
      <c r="B1421" s="0" t="s">
        <v>8</v>
      </c>
      <c r="C1421" s="0" t="s">
        <v>8</v>
      </c>
      <c r="D1421" s="0" t="str">
        <f aca="false">IF(B1421=C1421,B1421,"nada")</f>
        <v>s</v>
      </c>
    </row>
    <row r="1422" customFormat="false" ht="15" hidden="false" customHeight="false" outlineLevel="0" collapsed="false">
      <c r="A1422" s="1" t="s">
        <v>2842</v>
      </c>
      <c r="B1422" s="0" t="s">
        <v>8</v>
      </c>
      <c r="C1422" s="0" t="s">
        <v>8</v>
      </c>
      <c r="D1422" s="0" t="str">
        <f aca="false">IF(B1422=C1422,B1422,"nada")</f>
        <v>s</v>
      </c>
    </row>
    <row r="1423" customFormat="false" ht="15" hidden="false" customHeight="false" outlineLevel="0" collapsed="false">
      <c r="A1423" s="1" t="s">
        <v>2843</v>
      </c>
      <c r="B1423" s="0" t="s">
        <v>8</v>
      </c>
      <c r="C1423" s="0" t="s">
        <v>8</v>
      </c>
      <c r="D1423" s="0" t="str">
        <f aca="false">IF(B1423=C1423,B1423,"nada")</f>
        <v>s</v>
      </c>
    </row>
    <row r="1424" customFormat="false" ht="15" hidden="false" customHeight="false" outlineLevel="0" collapsed="false">
      <c r="A1424" s="1" t="s">
        <v>2862</v>
      </c>
      <c r="B1424" s="0" t="s">
        <v>8</v>
      </c>
      <c r="C1424" s="0" t="s">
        <v>8</v>
      </c>
      <c r="D1424" s="0" t="str">
        <f aca="false">IF(B1424=C1424,B1424,"nada")</f>
        <v>s</v>
      </c>
    </row>
    <row r="1425" customFormat="false" ht="15" hidden="false" customHeight="false" outlineLevel="0" collapsed="false">
      <c r="A1425" s="1" t="s">
        <v>2863</v>
      </c>
      <c r="B1425" s="0" t="s">
        <v>8</v>
      </c>
      <c r="C1425" s="0" t="s">
        <v>8</v>
      </c>
      <c r="D1425" s="0" t="str">
        <f aca="false">IF(B1425=C1425,B1425,"nada")</f>
        <v>s</v>
      </c>
    </row>
    <row r="1426" customFormat="false" ht="15" hidden="false" customHeight="false" outlineLevel="0" collapsed="false">
      <c r="A1426" s="1" t="s">
        <v>2864</v>
      </c>
      <c r="B1426" s="0" t="s">
        <v>8</v>
      </c>
      <c r="C1426" s="0" t="s">
        <v>8</v>
      </c>
      <c r="D1426" s="0" t="str">
        <f aca="false">IF(B1426=C1426,B1426,"nada")</f>
        <v>s</v>
      </c>
    </row>
    <row r="1427" customFormat="false" ht="15" hidden="false" customHeight="false" outlineLevel="0" collapsed="false">
      <c r="A1427" s="1" t="s">
        <v>2865</v>
      </c>
      <c r="B1427" s="0" t="s">
        <v>8</v>
      </c>
      <c r="C1427" s="0" t="s">
        <v>8</v>
      </c>
      <c r="D1427" s="0" t="str">
        <f aca="false">IF(B1427=C1427,B1427,"nada")</f>
        <v>s</v>
      </c>
    </row>
    <row r="1428" customFormat="false" ht="15" hidden="false" customHeight="false" outlineLevel="0" collapsed="false">
      <c r="A1428" s="1" t="s">
        <v>2866</v>
      </c>
      <c r="B1428" s="0" t="s">
        <v>8</v>
      </c>
      <c r="C1428" s="0" t="s">
        <v>8</v>
      </c>
      <c r="D1428" s="0" t="str">
        <f aca="false">IF(B1428=C1428,B1428,"nada")</f>
        <v>s</v>
      </c>
    </row>
    <row r="1429" customFormat="false" ht="15" hidden="false" customHeight="false" outlineLevel="0" collapsed="false">
      <c r="A1429" s="1" t="s">
        <v>2893</v>
      </c>
      <c r="B1429" s="0" t="s">
        <v>58</v>
      </c>
      <c r="C1429" s="0" t="s">
        <v>58</v>
      </c>
      <c r="D1429" s="0" t="str">
        <f aca="false">IF(B1429=C1429,B1429,"nada")</f>
        <v>n</v>
      </c>
    </row>
    <row r="1430" customFormat="false" ht="15" hidden="false" customHeight="false" outlineLevel="0" collapsed="false">
      <c r="A1430" s="1" t="s">
        <v>2895</v>
      </c>
      <c r="B1430" s="0" t="s">
        <v>8</v>
      </c>
      <c r="C1430" s="0" t="s">
        <v>8</v>
      </c>
      <c r="D1430" s="0" t="str">
        <f aca="false">IF(B1430=C1430,B1430,"nada")</f>
        <v>s</v>
      </c>
    </row>
    <row r="1431" customFormat="false" ht="15" hidden="false" customHeight="false" outlineLevel="0" collapsed="false">
      <c r="A1431" s="1" t="s">
        <v>2897</v>
      </c>
      <c r="B1431" s="0" t="s">
        <v>8</v>
      </c>
      <c r="C1431" s="0" t="s">
        <v>8</v>
      </c>
      <c r="D1431" s="0" t="str">
        <f aca="false">IF(B1431=C1431,B1431,"nada")</f>
        <v>s</v>
      </c>
    </row>
    <row r="1432" customFormat="false" ht="15" hidden="false" customHeight="false" outlineLevel="0" collapsed="false">
      <c r="A1432" s="1" t="s">
        <v>2901</v>
      </c>
      <c r="B1432" s="0" t="s">
        <v>58</v>
      </c>
      <c r="C1432" s="0" t="s">
        <v>58</v>
      </c>
      <c r="D1432" s="0" t="str">
        <f aca="false">IF(B1432=C1432,B1432,"nada")</f>
        <v>n</v>
      </c>
    </row>
    <row r="1433" customFormat="false" ht="15" hidden="false" customHeight="false" outlineLevel="0" collapsed="false">
      <c r="A1433" s="1" t="s">
        <v>2902</v>
      </c>
      <c r="B1433" s="0" t="s">
        <v>8</v>
      </c>
      <c r="C1433" s="0" t="s">
        <v>8</v>
      </c>
      <c r="D1433" s="0" t="str">
        <f aca="false">IF(B1433=C1433,B1433,"nada")</f>
        <v>s</v>
      </c>
    </row>
    <row r="1434" customFormat="false" ht="15" hidden="false" customHeight="false" outlineLevel="0" collapsed="false">
      <c r="A1434" s="1" t="s">
        <v>2903</v>
      </c>
      <c r="B1434" s="0" t="s">
        <v>8</v>
      </c>
      <c r="C1434" s="0" t="s">
        <v>8</v>
      </c>
      <c r="D1434" s="0" t="str">
        <f aca="false">IF(B1434=C1434,B1434,"nada")</f>
        <v>s</v>
      </c>
    </row>
    <row r="1435" customFormat="false" ht="15" hidden="false" customHeight="false" outlineLevel="0" collapsed="false">
      <c r="A1435" s="1" t="s">
        <v>2904</v>
      </c>
      <c r="B1435" s="0" t="s">
        <v>8</v>
      </c>
      <c r="C1435" s="0" t="s">
        <v>8</v>
      </c>
      <c r="D1435" s="0" t="str">
        <f aca="false">IF(B1435=C1435,B1435,"nada")</f>
        <v>s</v>
      </c>
    </row>
    <row r="1436" customFormat="false" ht="15" hidden="false" customHeight="false" outlineLevel="0" collapsed="false">
      <c r="A1436" s="1" t="s">
        <v>2905</v>
      </c>
      <c r="B1436" s="0" t="s">
        <v>8</v>
      </c>
      <c r="C1436" s="0" t="s">
        <v>8</v>
      </c>
      <c r="D1436" s="0" t="str">
        <f aca="false">IF(B1436=C1436,B1436,"nada")</f>
        <v>s</v>
      </c>
    </row>
    <row r="1437" customFormat="false" ht="15" hidden="false" customHeight="false" outlineLevel="0" collapsed="false">
      <c r="A1437" s="1" t="s">
        <v>2906</v>
      </c>
      <c r="B1437" s="0" t="s">
        <v>8</v>
      </c>
      <c r="C1437" s="0" t="s">
        <v>8</v>
      </c>
      <c r="D1437" s="0" t="str">
        <f aca="false">IF(B1437=C1437,B1437,"nada")</f>
        <v>s</v>
      </c>
    </row>
    <row r="1438" customFormat="false" ht="15" hidden="false" customHeight="false" outlineLevel="0" collapsed="false">
      <c r="A1438" s="1" t="s">
        <v>2908</v>
      </c>
      <c r="B1438" s="0" t="s">
        <v>58</v>
      </c>
      <c r="C1438" s="0" t="s">
        <v>58</v>
      </c>
      <c r="D1438" s="0" t="str">
        <f aca="false">IF(B1438=C1438,B1438,"nada")</f>
        <v>n</v>
      </c>
    </row>
    <row r="1439" customFormat="false" ht="15" hidden="false" customHeight="false" outlineLevel="0" collapsed="false">
      <c r="A1439" s="1" t="s">
        <v>2909</v>
      </c>
      <c r="B1439" s="0" t="s">
        <v>58</v>
      </c>
      <c r="C1439" s="0" t="s">
        <v>58</v>
      </c>
      <c r="D1439" s="0" t="str">
        <f aca="false">IF(B1439=C1439,B1439,"nada")</f>
        <v>n</v>
      </c>
    </row>
    <row r="1440" customFormat="false" ht="15" hidden="false" customHeight="false" outlineLevel="0" collapsed="false">
      <c r="A1440" s="1" t="s">
        <v>2910</v>
      </c>
      <c r="B1440" s="0" t="s">
        <v>58</v>
      </c>
      <c r="C1440" s="0" t="s">
        <v>58</v>
      </c>
      <c r="D1440" s="0" t="str">
        <f aca="false">IF(B1440=C1440,B1440,"nada")</f>
        <v>n</v>
      </c>
    </row>
    <row r="1441" customFormat="false" ht="15" hidden="false" customHeight="false" outlineLevel="0" collapsed="false">
      <c r="A1441" s="1" t="s">
        <v>2911</v>
      </c>
      <c r="B1441" s="0" t="s">
        <v>58</v>
      </c>
      <c r="C1441" s="0" t="s">
        <v>58</v>
      </c>
      <c r="D1441" s="0" t="str">
        <f aca="false">IF(B1441=C1441,B1441,"nada")</f>
        <v>n</v>
      </c>
    </row>
    <row r="1442" customFormat="false" ht="15" hidden="false" customHeight="false" outlineLevel="0" collapsed="false">
      <c r="A1442" s="1" t="s">
        <v>2921</v>
      </c>
      <c r="B1442" s="0" t="s">
        <v>8</v>
      </c>
      <c r="C1442" s="0" t="s">
        <v>8</v>
      </c>
      <c r="D1442" s="0" t="str">
        <f aca="false">IF(B1442=C1442,B1442,"nada")</f>
        <v>s</v>
      </c>
    </row>
    <row r="1443" customFormat="false" ht="15" hidden="false" customHeight="false" outlineLevel="0" collapsed="false">
      <c r="A1443" s="1" t="s">
        <v>2928</v>
      </c>
      <c r="B1443" s="0" t="s">
        <v>8</v>
      </c>
      <c r="C1443" s="0" t="s">
        <v>8</v>
      </c>
      <c r="D1443" s="0" t="str">
        <f aca="false">IF(B1443=C1443,B1443,"nada")</f>
        <v>s</v>
      </c>
    </row>
    <row r="1444" customFormat="false" ht="15" hidden="false" customHeight="false" outlineLevel="0" collapsed="false">
      <c r="A1444" s="1" t="s">
        <v>2930</v>
      </c>
      <c r="B1444" s="0" t="s">
        <v>8</v>
      </c>
      <c r="C1444" s="0" t="s">
        <v>8</v>
      </c>
      <c r="D1444" s="0" t="str">
        <f aca="false">IF(B1444=C1444,B1444,"nada")</f>
        <v>s</v>
      </c>
    </row>
    <row r="1445" customFormat="false" ht="15" hidden="false" customHeight="false" outlineLevel="0" collapsed="false">
      <c r="A1445" s="1" t="s">
        <v>2931</v>
      </c>
      <c r="B1445" s="0" t="s">
        <v>8</v>
      </c>
      <c r="C1445" s="0" t="s">
        <v>8</v>
      </c>
      <c r="D1445" s="0" t="str">
        <f aca="false">IF(B1445=C1445,B1445,"nada")</f>
        <v>s</v>
      </c>
    </row>
    <row r="1446" customFormat="false" ht="15" hidden="false" customHeight="false" outlineLevel="0" collapsed="false">
      <c r="A1446" s="1" t="s">
        <v>2932</v>
      </c>
      <c r="B1446" s="0" t="s">
        <v>8</v>
      </c>
      <c r="C1446" s="0" t="s">
        <v>8</v>
      </c>
      <c r="D1446" s="0" t="str">
        <f aca="false">IF(B1446=C1446,B1446,"nada")</f>
        <v>s</v>
      </c>
    </row>
    <row r="1447" customFormat="false" ht="15" hidden="false" customHeight="false" outlineLevel="0" collapsed="false">
      <c r="A1447" s="1" t="s">
        <v>2933</v>
      </c>
      <c r="B1447" s="0" t="s">
        <v>8</v>
      </c>
      <c r="C1447" s="0" t="s">
        <v>8</v>
      </c>
      <c r="D1447" s="0" t="str">
        <f aca="false">IF(B1447=C1447,B1447,"nada")</f>
        <v>s</v>
      </c>
    </row>
    <row r="1448" customFormat="false" ht="15" hidden="false" customHeight="false" outlineLevel="0" collapsed="false">
      <c r="A1448" s="1" t="s">
        <v>2935</v>
      </c>
      <c r="B1448" s="0" t="s">
        <v>8</v>
      </c>
      <c r="C1448" s="0" t="s">
        <v>8</v>
      </c>
      <c r="D1448" s="0" t="str">
        <f aca="false">IF(B1448=C1448,B1448,"nada")</f>
        <v>s</v>
      </c>
    </row>
    <row r="1449" customFormat="false" ht="15" hidden="false" customHeight="false" outlineLevel="0" collapsed="false">
      <c r="A1449" s="1" t="s">
        <v>2939</v>
      </c>
      <c r="B1449" s="0" t="s">
        <v>8</v>
      </c>
      <c r="C1449" s="0" t="s">
        <v>8</v>
      </c>
      <c r="D1449" s="0" t="str">
        <f aca="false">IF(B1449=C1449,B1449,"nada")</f>
        <v>s</v>
      </c>
    </row>
    <row r="1450" customFormat="false" ht="15" hidden="false" customHeight="false" outlineLevel="0" collapsed="false">
      <c r="A1450" s="1" t="s">
        <v>2941</v>
      </c>
      <c r="B1450" s="0" t="s">
        <v>8</v>
      </c>
      <c r="C1450" s="0" t="s">
        <v>8</v>
      </c>
      <c r="D1450" s="0" t="str">
        <f aca="false">IF(B1450=C1450,B1450,"nada")</f>
        <v>s</v>
      </c>
    </row>
    <row r="1451" customFormat="false" ht="15" hidden="false" customHeight="false" outlineLevel="0" collapsed="false">
      <c r="A1451" s="1" t="s">
        <v>2947</v>
      </c>
      <c r="B1451" s="0" t="s">
        <v>8</v>
      </c>
      <c r="C1451" s="0" t="s">
        <v>8</v>
      </c>
      <c r="D1451" s="0" t="str">
        <f aca="false">IF(B1451=C1451,B1451,"nada")</f>
        <v>s</v>
      </c>
    </row>
    <row r="1452" customFormat="false" ht="15" hidden="false" customHeight="false" outlineLevel="0" collapsed="false">
      <c r="A1452" s="1" t="s">
        <v>2949</v>
      </c>
      <c r="B1452" s="0" t="s">
        <v>8</v>
      </c>
      <c r="C1452" s="0" t="s">
        <v>8</v>
      </c>
      <c r="D1452" s="0" t="str">
        <f aca="false">IF(B1452=C1452,B1452,"nada")</f>
        <v>s</v>
      </c>
    </row>
    <row r="1453" customFormat="false" ht="15" hidden="false" customHeight="false" outlineLevel="0" collapsed="false">
      <c r="A1453" s="1" t="s">
        <v>2951</v>
      </c>
      <c r="B1453" s="0" t="s">
        <v>8</v>
      </c>
      <c r="C1453" s="0" t="s">
        <v>8</v>
      </c>
      <c r="D1453" s="0" t="str">
        <f aca="false">IF(B1453=C1453,B1453,"nada")</f>
        <v>s</v>
      </c>
    </row>
    <row r="1454" customFormat="false" ht="15" hidden="false" customHeight="false" outlineLevel="0" collapsed="false">
      <c r="A1454" s="1" t="s">
        <v>2954</v>
      </c>
      <c r="B1454" s="0" t="s">
        <v>8</v>
      </c>
      <c r="C1454" s="0" t="s">
        <v>8</v>
      </c>
      <c r="D1454" s="0" t="str">
        <f aca="false">IF(B1454=C1454,B1454,"nada")</f>
        <v>s</v>
      </c>
    </row>
    <row r="1455" customFormat="false" ht="15" hidden="false" customHeight="false" outlineLevel="0" collapsed="false">
      <c r="A1455" s="1" t="s">
        <v>2956</v>
      </c>
      <c r="B1455" s="0" t="s">
        <v>8</v>
      </c>
      <c r="C1455" s="0" t="s">
        <v>8</v>
      </c>
      <c r="D1455" s="0" t="str">
        <f aca="false">IF(B1455=C1455,B1455,"nada")</f>
        <v>s</v>
      </c>
    </row>
    <row r="1456" customFormat="false" ht="15" hidden="false" customHeight="false" outlineLevel="0" collapsed="false">
      <c r="A1456" s="1" t="s">
        <v>2960</v>
      </c>
      <c r="B1456" s="0" t="s">
        <v>8</v>
      </c>
      <c r="C1456" s="0" t="s">
        <v>8</v>
      </c>
      <c r="D1456" s="0" t="str">
        <f aca="false">IF(B1456=C1456,B1456,"nada")</f>
        <v>s</v>
      </c>
    </row>
    <row r="1457" customFormat="false" ht="15" hidden="false" customHeight="false" outlineLevel="0" collapsed="false">
      <c r="A1457" s="1" t="s">
        <v>2961</v>
      </c>
      <c r="B1457" s="0" t="s">
        <v>8</v>
      </c>
      <c r="C1457" s="0" t="s">
        <v>8</v>
      </c>
      <c r="D1457" s="0" t="str">
        <f aca="false">IF(B1457=C1457,B1457,"nada")</f>
        <v>s</v>
      </c>
    </row>
    <row r="1458" customFormat="false" ht="15" hidden="false" customHeight="false" outlineLevel="0" collapsed="false">
      <c r="A1458" s="1" t="s">
        <v>2962</v>
      </c>
      <c r="B1458" s="0" t="s">
        <v>8</v>
      </c>
      <c r="C1458" s="0" t="s">
        <v>8</v>
      </c>
      <c r="D1458" s="0" t="str">
        <f aca="false">IF(B1458=C1458,B1458,"nada")</f>
        <v>s</v>
      </c>
    </row>
    <row r="1459" customFormat="false" ht="15" hidden="false" customHeight="false" outlineLevel="0" collapsed="false">
      <c r="A1459" s="1" t="s">
        <v>2963</v>
      </c>
      <c r="B1459" s="0" t="s">
        <v>8</v>
      </c>
      <c r="C1459" s="0" t="s">
        <v>8</v>
      </c>
      <c r="D1459" s="0" t="str">
        <f aca="false">IF(B1459=C1459,B1459,"nada")</f>
        <v>s</v>
      </c>
    </row>
    <row r="1460" customFormat="false" ht="15" hidden="false" customHeight="false" outlineLevel="0" collapsed="false">
      <c r="A1460" s="1" t="s">
        <v>2965</v>
      </c>
      <c r="B1460" s="0" t="s">
        <v>8</v>
      </c>
      <c r="C1460" s="0" t="s">
        <v>8</v>
      </c>
      <c r="D1460" s="0" t="str">
        <f aca="false">IF(B1460=C1460,B1460,"nada")</f>
        <v>s</v>
      </c>
    </row>
    <row r="1461" customFormat="false" ht="15" hidden="false" customHeight="false" outlineLevel="0" collapsed="false">
      <c r="A1461" s="1" t="s">
        <v>2966</v>
      </c>
      <c r="B1461" s="0" t="s">
        <v>8</v>
      </c>
      <c r="C1461" s="0" t="s">
        <v>8</v>
      </c>
      <c r="D1461" s="0" t="str">
        <f aca="false">IF(B1461=C1461,B1461,"nada")</f>
        <v>s</v>
      </c>
    </row>
    <row r="1462" customFormat="false" ht="15" hidden="false" customHeight="false" outlineLevel="0" collapsed="false">
      <c r="A1462" s="1" t="s">
        <v>2967</v>
      </c>
      <c r="B1462" s="0" t="s">
        <v>8</v>
      </c>
      <c r="C1462" s="0" t="s">
        <v>8</v>
      </c>
      <c r="D1462" s="0" t="str">
        <f aca="false">IF(B1462=C1462,B1462,"nada")</f>
        <v>s</v>
      </c>
    </row>
    <row r="1463" customFormat="false" ht="15" hidden="false" customHeight="false" outlineLevel="0" collapsed="false">
      <c r="A1463" s="1" t="s">
        <v>2968</v>
      </c>
      <c r="B1463" s="0" t="s">
        <v>8</v>
      </c>
      <c r="C1463" s="0" t="s">
        <v>8</v>
      </c>
      <c r="D1463" s="0" t="str">
        <f aca="false">IF(B1463=C1463,B1463,"nada")</f>
        <v>s</v>
      </c>
    </row>
    <row r="1464" customFormat="false" ht="15" hidden="false" customHeight="false" outlineLevel="0" collapsed="false">
      <c r="A1464" s="1" t="s">
        <v>2969</v>
      </c>
      <c r="B1464" s="0" t="s">
        <v>8</v>
      </c>
      <c r="C1464" s="0" t="s">
        <v>8</v>
      </c>
      <c r="D1464" s="0" t="str">
        <f aca="false">IF(B1464=C1464,B1464,"nada")</f>
        <v>s</v>
      </c>
    </row>
    <row r="1465" customFormat="false" ht="15" hidden="false" customHeight="false" outlineLevel="0" collapsed="false">
      <c r="A1465" s="1" t="s">
        <v>2971</v>
      </c>
      <c r="B1465" s="0" t="s">
        <v>8</v>
      </c>
      <c r="C1465" s="0" t="s">
        <v>8</v>
      </c>
      <c r="D1465" s="0" t="str">
        <f aca="false">IF(B1465=C1465,B1465,"nada")</f>
        <v>s</v>
      </c>
    </row>
    <row r="1466" customFormat="false" ht="15" hidden="false" customHeight="false" outlineLevel="0" collapsed="false">
      <c r="A1466" s="1" t="s">
        <v>2972</v>
      </c>
      <c r="B1466" s="0" t="s">
        <v>8</v>
      </c>
      <c r="C1466" s="0" t="s">
        <v>8</v>
      </c>
      <c r="D1466" s="0" t="str">
        <f aca="false">IF(B1466=C1466,B1466,"nada")</f>
        <v>s</v>
      </c>
    </row>
    <row r="1467" customFormat="false" ht="15" hidden="false" customHeight="false" outlineLevel="0" collapsed="false">
      <c r="A1467" s="1" t="s">
        <v>2973</v>
      </c>
      <c r="B1467" s="0" t="s">
        <v>8</v>
      </c>
      <c r="C1467" s="0" t="s">
        <v>8</v>
      </c>
      <c r="D1467" s="0" t="str">
        <f aca="false">IF(B1467=C1467,B1467,"nada")</f>
        <v>s</v>
      </c>
    </row>
    <row r="1468" customFormat="false" ht="15" hidden="false" customHeight="false" outlineLevel="0" collapsed="false">
      <c r="A1468" s="1" t="s">
        <v>2975</v>
      </c>
      <c r="B1468" s="0" t="s">
        <v>8</v>
      </c>
      <c r="C1468" s="0" t="s">
        <v>8</v>
      </c>
      <c r="D1468" s="0" t="str">
        <f aca="false">IF(B1468=C1468,B1468,"nada")</f>
        <v>s</v>
      </c>
    </row>
    <row r="1469" customFormat="false" ht="15" hidden="false" customHeight="false" outlineLevel="0" collapsed="false">
      <c r="A1469" s="1" t="s">
        <v>2977</v>
      </c>
      <c r="B1469" s="0" t="s">
        <v>8</v>
      </c>
      <c r="C1469" s="0" t="s">
        <v>8</v>
      </c>
      <c r="D1469" s="0" t="str">
        <f aca="false">IF(B1469=C1469,B1469,"nada")</f>
        <v>s</v>
      </c>
    </row>
    <row r="1470" customFormat="false" ht="15" hidden="false" customHeight="false" outlineLevel="0" collapsed="false">
      <c r="A1470" s="1" t="s">
        <v>2978</v>
      </c>
      <c r="B1470" s="0" t="s">
        <v>8</v>
      </c>
      <c r="C1470" s="0" t="s">
        <v>8</v>
      </c>
      <c r="D1470" s="0" t="str">
        <f aca="false">IF(B1470=C1470,B1470,"nada")</f>
        <v>s</v>
      </c>
    </row>
    <row r="1471" customFormat="false" ht="15" hidden="false" customHeight="false" outlineLevel="0" collapsed="false">
      <c r="A1471" s="1" t="s">
        <v>2980</v>
      </c>
      <c r="B1471" s="0" t="s">
        <v>8</v>
      </c>
      <c r="C1471" s="0" t="s">
        <v>8</v>
      </c>
      <c r="D1471" s="0" t="str">
        <f aca="false">IF(B1471=C1471,B1471,"nada")</f>
        <v>s</v>
      </c>
    </row>
    <row r="1472" customFormat="false" ht="15" hidden="false" customHeight="false" outlineLevel="0" collapsed="false">
      <c r="A1472" s="1" t="s">
        <v>2982</v>
      </c>
      <c r="B1472" s="0" t="s">
        <v>8</v>
      </c>
      <c r="C1472" s="0" t="s">
        <v>8</v>
      </c>
      <c r="D1472" s="0" t="str">
        <f aca="false">IF(B1472=C1472,B1472,"nada")</f>
        <v>s</v>
      </c>
    </row>
    <row r="1473" customFormat="false" ht="15" hidden="false" customHeight="false" outlineLevel="0" collapsed="false">
      <c r="A1473" s="1" t="s">
        <v>2983</v>
      </c>
      <c r="B1473" s="0" t="s">
        <v>8</v>
      </c>
      <c r="C1473" s="0" t="s">
        <v>8</v>
      </c>
      <c r="D1473" s="0" t="str">
        <f aca="false">IF(B1473=C1473,B1473,"nada")</f>
        <v>s</v>
      </c>
    </row>
    <row r="1474" customFormat="false" ht="15" hidden="false" customHeight="false" outlineLevel="0" collapsed="false">
      <c r="A1474" s="1" t="s">
        <v>2986</v>
      </c>
      <c r="B1474" s="0" t="s">
        <v>8</v>
      </c>
      <c r="C1474" s="0" t="s">
        <v>8</v>
      </c>
      <c r="D1474" s="0" t="str">
        <f aca="false">IF(B1474=C1474,B1474,"nada")</f>
        <v>s</v>
      </c>
    </row>
    <row r="1475" customFormat="false" ht="15" hidden="false" customHeight="false" outlineLevel="0" collapsed="false">
      <c r="A1475" s="1" t="s">
        <v>2988</v>
      </c>
      <c r="B1475" s="0" t="s">
        <v>8</v>
      </c>
      <c r="C1475" s="0" t="s">
        <v>8</v>
      </c>
      <c r="D1475" s="0" t="str">
        <f aca="false">IF(B1475=C1475,B1475,"nada")</f>
        <v>s</v>
      </c>
    </row>
    <row r="1476" customFormat="false" ht="15" hidden="false" customHeight="false" outlineLevel="0" collapsed="false">
      <c r="A1476" s="1" t="s">
        <v>2989</v>
      </c>
      <c r="B1476" s="0" t="s">
        <v>8</v>
      </c>
      <c r="C1476" s="0" t="s">
        <v>8</v>
      </c>
      <c r="D1476" s="0" t="str">
        <f aca="false">IF(B1476=C1476,B1476,"nada")</f>
        <v>s</v>
      </c>
    </row>
    <row r="1477" customFormat="false" ht="15" hidden="false" customHeight="false" outlineLevel="0" collapsed="false">
      <c r="A1477" s="1" t="s">
        <v>2991</v>
      </c>
      <c r="B1477" s="0" t="s">
        <v>8</v>
      </c>
      <c r="C1477" s="0" t="s">
        <v>8</v>
      </c>
      <c r="D1477" s="0" t="str">
        <f aca="false">IF(B1477=C1477,B1477,"nada")</f>
        <v>s</v>
      </c>
    </row>
    <row r="1478" customFormat="false" ht="15" hidden="false" customHeight="false" outlineLevel="0" collapsed="false">
      <c r="A1478" s="1" t="s">
        <v>2992</v>
      </c>
      <c r="B1478" s="0" t="s">
        <v>8</v>
      </c>
      <c r="C1478" s="0" t="s">
        <v>8</v>
      </c>
      <c r="D1478" s="0" t="str">
        <f aca="false">IF(B1478=C1478,B1478,"nada")</f>
        <v>s</v>
      </c>
    </row>
    <row r="1479" customFormat="false" ht="15" hidden="false" customHeight="false" outlineLevel="0" collapsed="false">
      <c r="A1479" s="1" t="s">
        <v>2993</v>
      </c>
      <c r="B1479" s="0" t="s">
        <v>8</v>
      </c>
      <c r="C1479" s="0" t="s">
        <v>8</v>
      </c>
      <c r="D1479" s="0" t="str">
        <f aca="false">IF(B1479=C1479,B1479,"nada")</f>
        <v>s</v>
      </c>
    </row>
    <row r="1480" customFormat="false" ht="15" hidden="false" customHeight="false" outlineLevel="0" collapsed="false">
      <c r="A1480" s="1" t="s">
        <v>2995</v>
      </c>
      <c r="B1480" s="0" t="s">
        <v>8</v>
      </c>
      <c r="C1480" s="0" t="s">
        <v>8</v>
      </c>
      <c r="D1480" s="0" t="str">
        <f aca="false">IF(B1480=C1480,B1480,"nada")</f>
        <v>s</v>
      </c>
    </row>
    <row r="1481" customFormat="false" ht="15" hidden="false" customHeight="false" outlineLevel="0" collapsed="false">
      <c r="A1481" s="1" t="s">
        <v>2996</v>
      </c>
      <c r="B1481" s="0" t="s">
        <v>8</v>
      </c>
      <c r="C1481" s="0" t="s">
        <v>8</v>
      </c>
      <c r="D1481" s="0" t="str">
        <f aca="false">IF(B1481=C1481,B1481,"nada")</f>
        <v>s</v>
      </c>
    </row>
    <row r="1482" customFormat="false" ht="15" hidden="false" customHeight="false" outlineLevel="0" collapsed="false">
      <c r="A1482" s="1" t="s">
        <v>2997</v>
      </c>
      <c r="B1482" s="0" t="s">
        <v>8</v>
      </c>
      <c r="C1482" s="0" t="s">
        <v>8</v>
      </c>
      <c r="D1482" s="0" t="str">
        <f aca="false">IF(B1482=C1482,B1482,"nada")</f>
        <v>s</v>
      </c>
    </row>
    <row r="1483" customFormat="false" ht="15" hidden="false" customHeight="false" outlineLevel="0" collapsed="false">
      <c r="A1483" s="1" t="s">
        <v>3028</v>
      </c>
      <c r="B1483" s="0" t="s">
        <v>8</v>
      </c>
      <c r="C1483" s="0" t="s">
        <v>8</v>
      </c>
      <c r="D1483" s="0" t="str">
        <f aca="false">IF(B1483=C1483,B1483,"nada")</f>
        <v>s</v>
      </c>
    </row>
    <row r="1484" customFormat="false" ht="15" hidden="false" customHeight="false" outlineLevel="0" collapsed="false">
      <c r="A1484" s="1" t="s">
        <v>3029</v>
      </c>
      <c r="B1484" s="0" t="s">
        <v>8</v>
      </c>
      <c r="C1484" s="0" t="s">
        <v>8</v>
      </c>
      <c r="D1484" s="0" t="str">
        <f aca="false">IF(B1484=C1484,B1484,"nada")</f>
        <v>s</v>
      </c>
    </row>
    <row r="1485" customFormat="false" ht="15" hidden="false" customHeight="false" outlineLevel="0" collapsed="false">
      <c r="A1485" s="1" t="s">
        <v>3030</v>
      </c>
      <c r="B1485" s="0" t="s">
        <v>8</v>
      </c>
      <c r="C1485" s="0" t="s">
        <v>8</v>
      </c>
      <c r="D1485" s="0" t="str">
        <f aca="false">IF(B1485=C1485,B1485,"nada")</f>
        <v>s</v>
      </c>
    </row>
    <row r="1486" customFormat="false" ht="15" hidden="false" customHeight="false" outlineLevel="0" collapsed="false">
      <c r="A1486" s="1" t="s">
        <v>3031</v>
      </c>
      <c r="B1486" s="0" t="s">
        <v>8</v>
      </c>
      <c r="C1486" s="0" t="s">
        <v>8</v>
      </c>
      <c r="D1486" s="0" t="str">
        <f aca="false">IF(B1486=C1486,B1486,"nada")</f>
        <v>s</v>
      </c>
    </row>
    <row r="1487" customFormat="false" ht="15" hidden="false" customHeight="false" outlineLevel="0" collapsed="false">
      <c r="A1487" s="1" t="s">
        <v>3035</v>
      </c>
      <c r="B1487" s="0" t="s">
        <v>8</v>
      </c>
      <c r="C1487" s="0" t="s">
        <v>8</v>
      </c>
      <c r="D1487" s="0" t="str">
        <f aca="false">IF(B1487=C1487,B1487,"nada")</f>
        <v>s</v>
      </c>
    </row>
    <row r="1488" customFormat="false" ht="15" hidden="false" customHeight="false" outlineLevel="0" collapsed="false">
      <c r="A1488" s="1" t="s">
        <v>3037</v>
      </c>
      <c r="B1488" s="0" t="s">
        <v>8</v>
      </c>
      <c r="C1488" s="0" t="s">
        <v>8</v>
      </c>
      <c r="D1488" s="0" t="str">
        <f aca="false">IF(B1488=C1488,B1488,"nada")</f>
        <v>s</v>
      </c>
    </row>
    <row r="1489" customFormat="false" ht="15" hidden="false" customHeight="false" outlineLevel="0" collapsed="false">
      <c r="A1489" s="1" t="s">
        <v>3038</v>
      </c>
      <c r="B1489" s="0" t="s">
        <v>8</v>
      </c>
      <c r="C1489" s="0" t="s">
        <v>8</v>
      </c>
      <c r="D1489" s="0" t="str">
        <f aca="false">IF(B1489=C1489,B1489,"nada")</f>
        <v>s</v>
      </c>
    </row>
    <row r="1490" customFormat="false" ht="15" hidden="false" customHeight="false" outlineLevel="0" collapsed="false">
      <c r="A1490" s="1" t="s">
        <v>3039</v>
      </c>
      <c r="B1490" s="0" t="s">
        <v>8</v>
      </c>
      <c r="C1490" s="0" t="s">
        <v>8</v>
      </c>
      <c r="D1490" s="0" t="str">
        <f aca="false">IF(B1490=C1490,B1490,"nada")</f>
        <v>s</v>
      </c>
    </row>
    <row r="1491" customFormat="false" ht="15" hidden="false" customHeight="false" outlineLevel="0" collapsed="false">
      <c r="A1491" s="1" t="s">
        <v>3040</v>
      </c>
      <c r="B1491" s="0" t="s">
        <v>8</v>
      </c>
      <c r="C1491" s="0" t="s">
        <v>8</v>
      </c>
      <c r="D1491" s="0" t="str">
        <f aca="false">IF(B1491=C1491,B1491,"nada")</f>
        <v>s</v>
      </c>
    </row>
    <row r="1492" customFormat="false" ht="15" hidden="false" customHeight="false" outlineLevel="0" collapsed="false">
      <c r="A1492" s="1" t="s">
        <v>3041</v>
      </c>
      <c r="B1492" s="0" t="s">
        <v>8</v>
      </c>
      <c r="C1492" s="0" t="s">
        <v>8</v>
      </c>
      <c r="D1492" s="0" t="str">
        <f aca="false">IF(B1492=C1492,B1492,"nada")</f>
        <v>s</v>
      </c>
    </row>
    <row r="1493" customFormat="false" ht="15" hidden="false" customHeight="false" outlineLevel="0" collapsed="false">
      <c r="A1493" s="1" t="s">
        <v>3042</v>
      </c>
      <c r="B1493" s="0" t="s">
        <v>8</v>
      </c>
      <c r="C1493" s="0" t="s">
        <v>8</v>
      </c>
      <c r="D1493" s="0" t="str">
        <f aca="false">IF(B1493=C1493,B1493,"nada")</f>
        <v>s</v>
      </c>
    </row>
    <row r="1494" customFormat="false" ht="15" hidden="false" customHeight="false" outlineLevel="0" collapsed="false">
      <c r="A1494" s="1" t="s">
        <v>3043</v>
      </c>
      <c r="B1494" s="0" t="s">
        <v>8</v>
      </c>
      <c r="C1494" s="0" t="s">
        <v>8</v>
      </c>
      <c r="D1494" s="0" t="str">
        <f aca="false">IF(B1494=C1494,B1494,"nada")</f>
        <v>s</v>
      </c>
    </row>
    <row r="1495" customFormat="false" ht="15" hidden="false" customHeight="false" outlineLevel="0" collapsed="false">
      <c r="A1495" s="1" t="s">
        <v>3047</v>
      </c>
      <c r="B1495" s="0" t="s">
        <v>8</v>
      </c>
      <c r="C1495" s="0" t="s">
        <v>8</v>
      </c>
      <c r="D1495" s="0" t="str">
        <f aca="false">IF(B1495=C1495,B1495,"nada")</f>
        <v>s</v>
      </c>
    </row>
    <row r="1496" customFormat="false" ht="15" hidden="false" customHeight="false" outlineLevel="0" collapsed="false">
      <c r="A1496" s="1" t="s">
        <v>3063</v>
      </c>
      <c r="B1496" s="0" t="s">
        <v>8</v>
      </c>
      <c r="C1496" s="0" t="s">
        <v>8</v>
      </c>
      <c r="D1496" s="0" t="str">
        <f aca="false">IF(B1496=C1496,B1496,"nada")</f>
        <v>s</v>
      </c>
    </row>
    <row r="1497" customFormat="false" ht="15" hidden="false" customHeight="false" outlineLevel="0" collapsed="false">
      <c r="A1497" s="1" t="s">
        <v>3064</v>
      </c>
      <c r="B1497" s="0" t="s">
        <v>8</v>
      </c>
      <c r="C1497" s="0" t="s">
        <v>8</v>
      </c>
      <c r="D1497" s="0" t="str">
        <f aca="false">IF(B1497=C1497,B1497,"nada")</f>
        <v>s</v>
      </c>
    </row>
    <row r="1498" customFormat="false" ht="15" hidden="false" customHeight="false" outlineLevel="0" collapsed="false">
      <c r="A1498" s="1" t="s">
        <v>3065</v>
      </c>
      <c r="B1498" s="0" t="s">
        <v>8</v>
      </c>
      <c r="C1498" s="0" t="s">
        <v>8</v>
      </c>
      <c r="D1498" s="0" t="str">
        <f aca="false">IF(B1498=C1498,B1498,"nada")</f>
        <v>s</v>
      </c>
    </row>
    <row r="1499" customFormat="false" ht="15" hidden="false" customHeight="false" outlineLevel="0" collapsed="false">
      <c r="A1499" s="1" t="s">
        <v>3066</v>
      </c>
      <c r="B1499" s="0" t="s">
        <v>8</v>
      </c>
      <c r="C1499" s="0" t="s">
        <v>8</v>
      </c>
      <c r="D1499" s="0" t="str">
        <f aca="false">IF(B1499=C1499,B1499,"nada")</f>
        <v>s</v>
      </c>
    </row>
    <row r="1500" customFormat="false" ht="15" hidden="false" customHeight="false" outlineLevel="0" collapsed="false">
      <c r="A1500" s="1" t="s">
        <v>3068</v>
      </c>
      <c r="B1500" s="0" t="s">
        <v>8</v>
      </c>
      <c r="C1500" s="0" t="s">
        <v>8</v>
      </c>
      <c r="D1500" s="0" t="str">
        <f aca="false">IF(B1500=C1500,B1500,"nada")</f>
        <v>s</v>
      </c>
    </row>
    <row r="1501" customFormat="false" ht="15" hidden="false" customHeight="false" outlineLevel="0" collapsed="false">
      <c r="A1501" s="1" t="s">
        <v>3080</v>
      </c>
      <c r="B1501" s="0" t="s">
        <v>8</v>
      </c>
      <c r="C1501" s="0" t="s">
        <v>8</v>
      </c>
      <c r="D1501" s="0" t="str">
        <f aca="false">IF(B1501=C1501,B1501,"nada")</f>
        <v>s</v>
      </c>
    </row>
    <row r="1502" customFormat="false" ht="15" hidden="false" customHeight="false" outlineLevel="0" collapsed="false">
      <c r="A1502" s="1" t="s">
        <v>3081</v>
      </c>
      <c r="B1502" s="0" t="s">
        <v>8</v>
      </c>
      <c r="C1502" s="0" t="s">
        <v>8</v>
      </c>
      <c r="D1502" s="0" t="str">
        <f aca="false">IF(B1502=C1502,B1502,"nada")</f>
        <v>s</v>
      </c>
    </row>
    <row r="1503" customFormat="false" ht="15" hidden="false" customHeight="false" outlineLevel="0" collapsed="false">
      <c r="A1503" s="1" t="s">
        <v>3082</v>
      </c>
      <c r="B1503" s="0" t="s">
        <v>8</v>
      </c>
      <c r="C1503" s="0" t="s">
        <v>8</v>
      </c>
      <c r="D1503" s="0" t="str">
        <f aca="false">IF(B1503=C1503,B1503,"nada")</f>
        <v>s</v>
      </c>
    </row>
    <row r="1504" customFormat="false" ht="15" hidden="false" customHeight="false" outlineLevel="0" collapsed="false">
      <c r="A1504" s="1" t="s">
        <v>3083</v>
      </c>
      <c r="B1504" s="0" t="s">
        <v>8</v>
      </c>
      <c r="C1504" s="0" t="s">
        <v>8</v>
      </c>
      <c r="D1504" s="0" t="str">
        <f aca="false">IF(B1504=C1504,B1504,"nada")</f>
        <v>s</v>
      </c>
    </row>
    <row r="1505" customFormat="false" ht="15" hidden="false" customHeight="false" outlineLevel="0" collapsed="false">
      <c r="A1505" s="1" t="s">
        <v>3084</v>
      </c>
      <c r="B1505" s="0" t="s">
        <v>8</v>
      </c>
      <c r="C1505" s="0" t="s">
        <v>8</v>
      </c>
      <c r="D1505" s="0" t="str">
        <f aca="false">IF(B1505=C1505,B1505,"nada")</f>
        <v>s</v>
      </c>
    </row>
    <row r="1506" customFormat="false" ht="15" hidden="false" customHeight="false" outlineLevel="0" collapsed="false">
      <c r="A1506" s="1" t="s">
        <v>3085</v>
      </c>
      <c r="B1506" s="0" t="s">
        <v>8</v>
      </c>
      <c r="C1506" s="0" t="s">
        <v>8</v>
      </c>
      <c r="D1506" s="0" t="str">
        <f aca="false">IF(B1506=C1506,B1506,"nada")</f>
        <v>s</v>
      </c>
    </row>
    <row r="1507" customFormat="false" ht="15" hidden="false" customHeight="false" outlineLevel="0" collapsed="false">
      <c r="A1507" s="1" t="s">
        <v>3086</v>
      </c>
      <c r="B1507" s="0" t="s">
        <v>8</v>
      </c>
      <c r="C1507" s="0" t="s">
        <v>8</v>
      </c>
      <c r="D1507" s="0" t="str">
        <f aca="false">IF(B1507=C1507,B1507,"nada")</f>
        <v>s</v>
      </c>
    </row>
    <row r="1508" customFormat="false" ht="15" hidden="false" customHeight="false" outlineLevel="0" collapsed="false">
      <c r="A1508" s="1" t="s">
        <v>3087</v>
      </c>
      <c r="B1508" s="0" t="s">
        <v>8</v>
      </c>
      <c r="C1508" s="0" t="s">
        <v>8</v>
      </c>
      <c r="D1508" s="0" t="str">
        <f aca="false">IF(B1508=C1508,B1508,"nada")</f>
        <v>s</v>
      </c>
    </row>
    <row r="1509" customFormat="false" ht="15" hidden="false" customHeight="false" outlineLevel="0" collapsed="false">
      <c r="A1509" s="1" t="s">
        <v>3088</v>
      </c>
      <c r="B1509" s="0" t="s">
        <v>8</v>
      </c>
      <c r="C1509" s="0" t="s">
        <v>8</v>
      </c>
      <c r="D1509" s="0" t="str">
        <f aca="false">IF(B1509=C1509,B1509,"nada")</f>
        <v>s</v>
      </c>
    </row>
    <row r="1510" customFormat="false" ht="15" hidden="false" customHeight="false" outlineLevel="0" collapsed="false">
      <c r="A1510" s="1" t="s">
        <v>3089</v>
      </c>
      <c r="B1510" s="0" t="s">
        <v>8</v>
      </c>
      <c r="C1510" s="0" t="s">
        <v>8</v>
      </c>
      <c r="D1510" s="0" t="str">
        <f aca="false">IF(B1510=C1510,B1510,"nada")</f>
        <v>s</v>
      </c>
    </row>
    <row r="1511" customFormat="false" ht="15" hidden="false" customHeight="false" outlineLevel="0" collapsed="false">
      <c r="A1511" s="1" t="s">
        <v>3090</v>
      </c>
      <c r="B1511" s="0" t="s">
        <v>8</v>
      </c>
      <c r="C1511" s="0" t="s">
        <v>8</v>
      </c>
      <c r="D1511" s="0" t="str">
        <f aca="false">IF(B1511=C1511,B1511,"nada")</f>
        <v>s</v>
      </c>
    </row>
    <row r="1512" customFormat="false" ht="15" hidden="false" customHeight="false" outlineLevel="0" collapsed="false">
      <c r="A1512" s="1" t="s">
        <v>3095</v>
      </c>
      <c r="B1512" s="0" t="s">
        <v>8</v>
      </c>
      <c r="C1512" s="0" t="s">
        <v>8</v>
      </c>
      <c r="D1512" s="0" t="str">
        <f aca="false">IF(B1512=C1512,B1512,"nada")</f>
        <v>s</v>
      </c>
    </row>
    <row r="1513" customFormat="false" ht="15" hidden="false" customHeight="false" outlineLevel="0" collapsed="false">
      <c r="A1513" s="1" t="s">
        <v>3096</v>
      </c>
      <c r="B1513" s="0" t="s">
        <v>8</v>
      </c>
      <c r="C1513" s="0" t="s">
        <v>8</v>
      </c>
      <c r="D1513" s="0" t="str">
        <f aca="false">IF(B1513=C1513,B1513,"nada")</f>
        <v>s</v>
      </c>
    </row>
    <row r="1514" customFormat="false" ht="15" hidden="false" customHeight="false" outlineLevel="0" collapsed="false">
      <c r="A1514" s="1" t="s">
        <v>3097</v>
      </c>
      <c r="B1514" s="0" t="s">
        <v>8</v>
      </c>
      <c r="C1514" s="0" t="s">
        <v>8</v>
      </c>
      <c r="D1514" s="0" t="str">
        <f aca="false">IF(B1514=C1514,B1514,"nada")</f>
        <v>s</v>
      </c>
    </row>
    <row r="1515" customFormat="false" ht="15" hidden="false" customHeight="false" outlineLevel="0" collapsed="false">
      <c r="A1515" s="1" t="s">
        <v>3098</v>
      </c>
      <c r="B1515" s="0" t="s">
        <v>8</v>
      </c>
      <c r="C1515" s="0" t="s">
        <v>8</v>
      </c>
      <c r="D1515" s="0" t="str">
        <f aca="false">IF(B1515=C1515,B1515,"nada")</f>
        <v>s</v>
      </c>
    </row>
    <row r="1516" customFormat="false" ht="15" hidden="false" customHeight="false" outlineLevel="0" collapsed="false">
      <c r="A1516" s="1" t="s">
        <v>3099</v>
      </c>
      <c r="B1516" s="0" t="s">
        <v>8</v>
      </c>
      <c r="C1516" s="0" t="s">
        <v>8</v>
      </c>
      <c r="D1516" s="0" t="str">
        <f aca="false">IF(B1516=C1516,B1516,"nada")</f>
        <v>s</v>
      </c>
    </row>
    <row r="1517" customFormat="false" ht="15" hidden="false" customHeight="false" outlineLevel="0" collapsed="false">
      <c r="A1517" s="1" t="s">
        <v>3100</v>
      </c>
      <c r="B1517" s="0" t="s">
        <v>8</v>
      </c>
      <c r="C1517" s="0" t="s">
        <v>8</v>
      </c>
      <c r="D1517" s="0" t="str">
        <f aca="false">IF(B1517=C1517,B1517,"nada")</f>
        <v>s</v>
      </c>
    </row>
    <row r="1518" customFormat="false" ht="15" hidden="false" customHeight="false" outlineLevel="0" collapsed="false">
      <c r="A1518" s="1" t="s">
        <v>3101</v>
      </c>
      <c r="B1518" s="0" t="s">
        <v>8</v>
      </c>
      <c r="C1518" s="0" t="s">
        <v>8</v>
      </c>
      <c r="D1518" s="0" t="str">
        <f aca="false">IF(B1518=C1518,B1518,"nada")</f>
        <v>s</v>
      </c>
    </row>
    <row r="1519" customFormat="false" ht="15" hidden="false" customHeight="false" outlineLevel="0" collapsed="false">
      <c r="A1519" s="1" t="s">
        <v>3102</v>
      </c>
      <c r="B1519" s="0" t="s">
        <v>8</v>
      </c>
      <c r="C1519" s="0" t="s">
        <v>8</v>
      </c>
      <c r="D1519" s="0" t="str">
        <f aca="false">IF(B1519=C1519,B1519,"nada")</f>
        <v>s</v>
      </c>
    </row>
    <row r="1520" customFormat="false" ht="15" hidden="false" customHeight="false" outlineLevel="0" collapsed="false">
      <c r="A1520" s="1" t="s">
        <v>3108</v>
      </c>
      <c r="B1520" s="0" t="s">
        <v>8</v>
      </c>
      <c r="C1520" s="0" t="s">
        <v>8</v>
      </c>
      <c r="D1520" s="0" t="str">
        <f aca="false">IF(B1520=C1520,B1520,"nada")</f>
        <v>s</v>
      </c>
    </row>
    <row r="1521" customFormat="false" ht="15" hidden="false" customHeight="false" outlineLevel="0" collapsed="false">
      <c r="A1521" s="1" t="s">
        <v>3109</v>
      </c>
      <c r="B1521" s="0" t="s">
        <v>8</v>
      </c>
      <c r="C1521" s="0" t="s">
        <v>8</v>
      </c>
      <c r="D1521" s="0" t="str">
        <f aca="false">IF(B1521=C1521,B1521,"nada")</f>
        <v>s</v>
      </c>
    </row>
    <row r="1522" customFormat="false" ht="15" hidden="false" customHeight="false" outlineLevel="0" collapsed="false">
      <c r="A1522" s="1" t="s">
        <v>3110</v>
      </c>
      <c r="B1522" s="0" t="s">
        <v>8</v>
      </c>
      <c r="C1522" s="0" t="s">
        <v>8</v>
      </c>
      <c r="D1522" s="0" t="str">
        <f aca="false">IF(B1522=C1522,B1522,"nada")</f>
        <v>s</v>
      </c>
    </row>
    <row r="1523" customFormat="false" ht="15" hidden="false" customHeight="false" outlineLevel="0" collapsed="false">
      <c r="A1523" s="1" t="s">
        <v>3111</v>
      </c>
      <c r="B1523" s="0" t="s">
        <v>8</v>
      </c>
      <c r="C1523" s="0" t="s">
        <v>8</v>
      </c>
      <c r="D1523" s="0" t="str">
        <f aca="false">IF(B1523=C1523,B1523,"nada")</f>
        <v>s</v>
      </c>
    </row>
    <row r="1524" customFormat="false" ht="15" hidden="false" customHeight="false" outlineLevel="0" collapsed="false">
      <c r="A1524" s="1" t="s">
        <v>3112</v>
      </c>
      <c r="B1524" s="0" t="s">
        <v>8</v>
      </c>
      <c r="C1524" s="0" t="s">
        <v>8</v>
      </c>
      <c r="D1524" s="0" t="str">
        <f aca="false">IF(B1524=C1524,B1524,"nada")</f>
        <v>s</v>
      </c>
    </row>
    <row r="1525" customFormat="false" ht="15" hidden="false" customHeight="false" outlineLevel="0" collapsed="false">
      <c r="A1525" s="1" t="s">
        <v>3113</v>
      </c>
      <c r="B1525" s="0" t="s">
        <v>8</v>
      </c>
      <c r="C1525" s="0" t="s">
        <v>8</v>
      </c>
      <c r="D1525" s="0" t="str">
        <f aca="false">IF(B1525=C1525,B1525,"nada")</f>
        <v>s</v>
      </c>
    </row>
    <row r="1526" customFormat="false" ht="15" hidden="false" customHeight="false" outlineLevel="0" collapsed="false">
      <c r="A1526" s="1" t="s">
        <v>3142</v>
      </c>
      <c r="B1526" s="0" t="s">
        <v>58</v>
      </c>
      <c r="C1526" s="0" t="s">
        <v>58</v>
      </c>
      <c r="D1526" s="0" t="str">
        <f aca="false">IF(B1526=C1526,B1526,"nada")</f>
        <v>n</v>
      </c>
    </row>
    <row r="1527" customFormat="false" ht="15" hidden="false" customHeight="false" outlineLevel="0" collapsed="false">
      <c r="A1527" s="1" t="s">
        <v>3143</v>
      </c>
      <c r="B1527" s="0" t="s">
        <v>58</v>
      </c>
      <c r="C1527" s="0" t="s">
        <v>58</v>
      </c>
      <c r="D1527" s="0" t="str">
        <f aca="false">IF(B1527=C1527,B1527,"nada")</f>
        <v>n</v>
      </c>
    </row>
    <row r="1528" customFormat="false" ht="15" hidden="false" customHeight="false" outlineLevel="0" collapsed="false">
      <c r="A1528" s="1" t="s">
        <v>3144</v>
      </c>
      <c r="B1528" s="0" t="s">
        <v>58</v>
      </c>
      <c r="C1528" s="0" t="s">
        <v>58</v>
      </c>
      <c r="D1528" s="0" t="str">
        <f aca="false">IF(B1528=C1528,B1528,"nada")</f>
        <v>n</v>
      </c>
    </row>
    <row r="1529" customFormat="false" ht="15" hidden="false" customHeight="false" outlineLevel="0" collapsed="false">
      <c r="A1529" s="1" t="s">
        <v>3145</v>
      </c>
      <c r="B1529" s="0" t="s">
        <v>58</v>
      </c>
      <c r="C1529" s="0" t="s">
        <v>58</v>
      </c>
      <c r="D1529" s="0" t="str">
        <f aca="false">IF(B1529=C1529,B1529,"nada")</f>
        <v>n</v>
      </c>
    </row>
    <row r="1530" customFormat="false" ht="15" hidden="false" customHeight="false" outlineLevel="0" collapsed="false">
      <c r="A1530" s="1" t="s">
        <v>3146</v>
      </c>
      <c r="B1530" s="0" t="s">
        <v>8</v>
      </c>
      <c r="C1530" s="0" t="s">
        <v>8</v>
      </c>
      <c r="D1530" s="0" t="str">
        <f aca="false">IF(B1530=C1530,B1530,"nada")</f>
        <v>s</v>
      </c>
    </row>
    <row r="1531" customFormat="false" ht="15" hidden="false" customHeight="false" outlineLevel="0" collapsed="false">
      <c r="A1531" s="1" t="s">
        <v>3147</v>
      </c>
      <c r="B1531" s="0" t="s">
        <v>8</v>
      </c>
      <c r="C1531" s="0" t="s">
        <v>8</v>
      </c>
      <c r="D1531" s="0" t="str">
        <f aca="false">IF(B1531=C1531,B1531,"nada")</f>
        <v>s</v>
      </c>
    </row>
    <row r="1532" customFormat="false" ht="15" hidden="false" customHeight="false" outlineLevel="0" collapsed="false">
      <c r="A1532" s="1" t="s">
        <v>3148</v>
      </c>
      <c r="B1532" s="0" t="s">
        <v>8</v>
      </c>
      <c r="C1532" s="0" t="s">
        <v>8</v>
      </c>
      <c r="D1532" s="0" t="str">
        <f aca="false">IF(B1532=C1532,B1532,"nada")</f>
        <v>s</v>
      </c>
    </row>
    <row r="1533" customFormat="false" ht="15" hidden="false" customHeight="false" outlineLevel="0" collapsed="false">
      <c r="A1533" s="1" t="s">
        <v>3149</v>
      </c>
      <c r="B1533" s="0" t="s">
        <v>8</v>
      </c>
      <c r="C1533" s="0" t="s">
        <v>8</v>
      </c>
      <c r="D1533" s="0" t="str">
        <f aca="false">IF(B1533=C1533,B1533,"nada")</f>
        <v>s</v>
      </c>
    </row>
    <row r="1534" customFormat="false" ht="15" hidden="false" customHeight="false" outlineLevel="0" collapsed="false">
      <c r="A1534" s="1" t="s">
        <v>3150</v>
      </c>
      <c r="B1534" s="0" t="s">
        <v>8</v>
      </c>
      <c r="C1534" s="0" t="s">
        <v>8</v>
      </c>
      <c r="D1534" s="0" t="str">
        <f aca="false">IF(B1534=C1534,B1534,"nada")</f>
        <v>s</v>
      </c>
    </row>
    <row r="1535" customFormat="false" ht="15" hidden="false" customHeight="false" outlineLevel="0" collapsed="false">
      <c r="A1535" s="1" t="s">
        <v>3151</v>
      </c>
      <c r="B1535" s="0" t="s">
        <v>8</v>
      </c>
      <c r="C1535" s="0" t="s">
        <v>8</v>
      </c>
      <c r="D1535" s="0" t="str">
        <f aca="false">IF(B1535=C1535,B1535,"nada")</f>
        <v>s</v>
      </c>
    </row>
    <row r="1536" customFormat="false" ht="15" hidden="false" customHeight="false" outlineLevel="0" collapsed="false">
      <c r="A1536" s="1" t="s">
        <v>3153</v>
      </c>
      <c r="B1536" s="0" t="s">
        <v>8</v>
      </c>
      <c r="C1536" s="0" t="s">
        <v>8</v>
      </c>
      <c r="D1536" s="0" t="str">
        <f aca="false">IF(B1536=C1536,B1536,"nada")</f>
        <v>s</v>
      </c>
    </row>
    <row r="1537" customFormat="false" ht="15" hidden="false" customHeight="false" outlineLevel="0" collapsed="false">
      <c r="A1537" s="1" t="s">
        <v>3157</v>
      </c>
      <c r="B1537" s="0" t="s">
        <v>8</v>
      </c>
      <c r="C1537" s="0" t="s">
        <v>8</v>
      </c>
      <c r="D1537" s="0" t="str">
        <f aca="false">IF(B1537=C1537,B1537,"nada")</f>
        <v>s</v>
      </c>
    </row>
    <row r="1538" customFormat="false" ht="15" hidden="false" customHeight="false" outlineLevel="0" collapsed="false">
      <c r="A1538" s="1" t="s">
        <v>3159</v>
      </c>
      <c r="B1538" s="0" t="s">
        <v>8</v>
      </c>
      <c r="C1538" s="0" t="s">
        <v>8</v>
      </c>
      <c r="D1538" s="0" t="str">
        <f aca="false">IF(B1538=C1538,B1538,"nada")</f>
        <v>s</v>
      </c>
    </row>
    <row r="1539" customFormat="false" ht="15" hidden="false" customHeight="false" outlineLevel="0" collapsed="false">
      <c r="A1539" s="1" t="s">
        <v>3161</v>
      </c>
      <c r="B1539" s="0" t="s">
        <v>8</v>
      </c>
      <c r="C1539" s="0" t="s">
        <v>8</v>
      </c>
      <c r="D1539" s="0" t="str">
        <f aca="false">IF(B1539=C1539,B1539,"nada")</f>
        <v>s</v>
      </c>
    </row>
    <row r="1540" customFormat="false" ht="15" hidden="false" customHeight="false" outlineLevel="0" collapsed="false">
      <c r="A1540" s="1" t="s">
        <v>3163</v>
      </c>
      <c r="B1540" s="0" t="s">
        <v>8</v>
      </c>
      <c r="C1540" s="0" t="s">
        <v>8</v>
      </c>
      <c r="D1540" s="0" t="str">
        <f aca="false">IF(B1540=C1540,B1540,"nada")</f>
        <v>s</v>
      </c>
    </row>
    <row r="1541" customFormat="false" ht="15" hidden="false" customHeight="false" outlineLevel="0" collapsed="false">
      <c r="A1541" s="1" t="s">
        <v>3164</v>
      </c>
      <c r="B1541" s="0" t="s">
        <v>8</v>
      </c>
      <c r="C1541" s="0" t="s">
        <v>8</v>
      </c>
      <c r="D1541" s="0" t="str">
        <f aca="false">IF(B1541=C1541,B1541,"nada")</f>
        <v>s</v>
      </c>
    </row>
    <row r="1542" customFormat="false" ht="15" hidden="false" customHeight="false" outlineLevel="0" collapsed="false">
      <c r="A1542" s="1" t="s">
        <v>3165</v>
      </c>
      <c r="B1542" s="0" t="s">
        <v>8</v>
      </c>
      <c r="C1542" s="0" t="s">
        <v>8</v>
      </c>
      <c r="D1542" s="0" t="str">
        <f aca="false">IF(B1542=C1542,B1542,"nada")</f>
        <v>s</v>
      </c>
    </row>
    <row r="1543" customFormat="false" ht="15" hidden="false" customHeight="false" outlineLevel="0" collapsed="false">
      <c r="A1543" s="1" t="s">
        <v>3172</v>
      </c>
      <c r="B1543" s="0" t="s">
        <v>8</v>
      </c>
      <c r="C1543" s="0" t="s">
        <v>8</v>
      </c>
      <c r="D1543" s="0" t="str">
        <f aca="false">IF(B1543=C1543,B1543,"nada")</f>
        <v>s</v>
      </c>
    </row>
    <row r="1544" customFormat="false" ht="15" hidden="false" customHeight="false" outlineLevel="0" collapsed="false">
      <c r="A1544" s="1" t="s">
        <v>3173</v>
      </c>
      <c r="B1544" s="0" t="s">
        <v>8</v>
      </c>
      <c r="C1544" s="0" t="s">
        <v>8</v>
      </c>
      <c r="D1544" s="0" t="str">
        <f aca="false">IF(B1544=C1544,B1544,"nada")</f>
        <v>s</v>
      </c>
    </row>
    <row r="1545" customFormat="false" ht="15" hidden="false" customHeight="false" outlineLevel="0" collapsed="false">
      <c r="A1545" s="1" t="s">
        <v>3179</v>
      </c>
      <c r="B1545" s="0" t="s">
        <v>8</v>
      </c>
      <c r="C1545" s="0" t="s">
        <v>8</v>
      </c>
      <c r="D1545" s="0" t="str">
        <f aca="false">IF(B1545=C1545,B1545,"nada")</f>
        <v>s</v>
      </c>
    </row>
    <row r="1546" customFormat="false" ht="15" hidden="false" customHeight="false" outlineLevel="0" collapsed="false">
      <c r="A1546" s="1" t="s">
        <v>3192</v>
      </c>
      <c r="B1546" s="0" t="s">
        <v>8</v>
      </c>
      <c r="C1546" s="0" t="s">
        <v>8</v>
      </c>
      <c r="D1546" s="0" t="str">
        <f aca="false">IF(B1546=C1546,B1546,"nada")</f>
        <v>s</v>
      </c>
    </row>
    <row r="1547" customFormat="false" ht="15" hidden="false" customHeight="false" outlineLevel="0" collapsed="false">
      <c r="A1547" s="1" t="s">
        <v>3196</v>
      </c>
      <c r="B1547" s="0" t="s">
        <v>8</v>
      </c>
      <c r="C1547" s="0" t="s">
        <v>8</v>
      </c>
      <c r="D1547" s="0" t="str">
        <f aca="false">IF(B1547=C1547,B1547,"nada")</f>
        <v>s</v>
      </c>
    </row>
    <row r="1548" customFormat="false" ht="15" hidden="false" customHeight="false" outlineLevel="0" collapsed="false">
      <c r="A1548" s="1" t="s">
        <v>3203</v>
      </c>
      <c r="B1548" s="0" t="s">
        <v>8</v>
      </c>
      <c r="C1548" s="0" t="s">
        <v>8</v>
      </c>
      <c r="D1548" s="0" t="str">
        <f aca="false">IF(B1548=C1548,B1548,"nada")</f>
        <v>s</v>
      </c>
    </row>
    <row r="1549" customFormat="false" ht="15" hidden="false" customHeight="false" outlineLevel="0" collapsed="false">
      <c r="A1549" s="1" t="s">
        <v>3205</v>
      </c>
      <c r="B1549" s="0" t="s">
        <v>8</v>
      </c>
      <c r="C1549" s="0" t="s">
        <v>8</v>
      </c>
      <c r="D1549" s="0" t="str">
        <f aca="false">IF(B1549=C1549,B1549,"nada")</f>
        <v>s</v>
      </c>
    </row>
    <row r="1550" customFormat="false" ht="15" hidden="false" customHeight="false" outlineLevel="0" collapsed="false">
      <c r="A1550" s="1" t="s">
        <v>3207</v>
      </c>
      <c r="B1550" s="0" t="s">
        <v>8</v>
      </c>
      <c r="C1550" s="0" t="s">
        <v>8</v>
      </c>
      <c r="D1550" s="0" t="str">
        <f aca="false">IF(B1550=C1550,B1550,"nada")</f>
        <v>s</v>
      </c>
    </row>
    <row r="1551" customFormat="false" ht="15" hidden="false" customHeight="false" outlineLevel="0" collapsed="false">
      <c r="A1551" s="1" t="s">
        <v>3208</v>
      </c>
      <c r="B1551" s="0" t="s">
        <v>8</v>
      </c>
      <c r="C1551" s="0" t="s">
        <v>8</v>
      </c>
      <c r="D1551" s="0" t="str">
        <f aca="false">IF(B1551=C1551,B1551,"nada")</f>
        <v>s</v>
      </c>
    </row>
    <row r="1552" customFormat="false" ht="15" hidden="false" customHeight="false" outlineLevel="0" collapsed="false">
      <c r="A1552" s="1" t="s">
        <v>3210</v>
      </c>
      <c r="B1552" s="0" t="s">
        <v>8</v>
      </c>
      <c r="C1552" s="0" t="s">
        <v>8</v>
      </c>
      <c r="D1552" s="0" t="str">
        <f aca="false">IF(B1552=C1552,B1552,"nada")</f>
        <v>s</v>
      </c>
    </row>
    <row r="1553" customFormat="false" ht="15" hidden="false" customHeight="false" outlineLevel="0" collapsed="false">
      <c r="A1553" s="1" t="s">
        <v>3211</v>
      </c>
      <c r="B1553" s="0" t="s">
        <v>8</v>
      </c>
      <c r="C1553" s="0" t="s">
        <v>8</v>
      </c>
      <c r="D1553" s="0" t="str">
        <f aca="false">IF(B1553=C1553,B1553,"nada")</f>
        <v>s</v>
      </c>
    </row>
    <row r="1554" customFormat="false" ht="15" hidden="false" customHeight="false" outlineLevel="0" collapsed="false">
      <c r="A1554" s="1" t="s">
        <v>3212</v>
      </c>
      <c r="B1554" s="0" t="s">
        <v>8</v>
      </c>
      <c r="C1554" s="0" t="s">
        <v>8</v>
      </c>
      <c r="D1554" s="0" t="str">
        <f aca="false">IF(B1554=C1554,B1554,"nada")</f>
        <v>s</v>
      </c>
    </row>
    <row r="1555" customFormat="false" ht="15" hidden="false" customHeight="false" outlineLevel="0" collapsed="false">
      <c r="A1555" s="1" t="s">
        <v>3213</v>
      </c>
      <c r="B1555" s="0" t="s">
        <v>8</v>
      </c>
      <c r="C1555" s="0" t="s">
        <v>8</v>
      </c>
      <c r="D1555" s="0" t="str">
        <f aca="false">IF(B1555=C1555,B1555,"nada")</f>
        <v>s</v>
      </c>
    </row>
    <row r="1556" customFormat="false" ht="15" hidden="false" customHeight="false" outlineLevel="0" collapsed="false">
      <c r="A1556" s="1" t="s">
        <v>3214</v>
      </c>
      <c r="B1556" s="0" t="s">
        <v>8</v>
      </c>
      <c r="C1556" s="0" t="s">
        <v>8</v>
      </c>
      <c r="D1556" s="0" t="str">
        <f aca="false">IF(B1556=C1556,B1556,"nada")</f>
        <v>s</v>
      </c>
    </row>
    <row r="1557" customFormat="false" ht="15" hidden="false" customHeight="false" outlineLevel="0" collapsed="false">
      <c r="A1557" s="1" t="s">
        <v>3215</v>
      </c>
      <c r="B1557" s="0" t="s">
        <v>8</v>
      </c>
      <c r="C1557" s="0" t="s">
        <v>8</v>
      </c>
      <c r="D1557" s="0" t="str">
        <f aca="false">IF(B1557=C1557,B1557,"nada")</f>
        <v>s</v>
      </c>
    </row>
    <row r="1558" customFormat="false" ht="15" hidden="false" customHeight="false" outlineLevel="0" collapsed="false">
      <c r="A1558" s="1" t="s">
        <v>3216</v>
      </c>
      <c r="B1558" s="0" t="s">
        <v>8</v>
      </c>
      <c r="C1558" s="0" t="s">
        <v>8</v>
      </c>
      <c r="D1558" s="0" t="str">
        <f aca="false">IF(B1558=C1558,B1558,"nada")</f>
        <v>s</v>
      </c>
    </row>
    <row r="1559" customFormat="false" ht="15" hidden="false" customHeight="false" outlineLevel="0" collapsed="false">
      <c r="A1559" s="1" t="s">
        <v>3219</v>
      </c>
      <c r="B1559" s="0" t="s">
        <v>58</v>
      </c>
      <c r="C1559" s="0" t="s">
        <v>58</v>
      </c>
      <c r="D1559" s="0" t="str">
        <f aca="false">IF(B1559=C1559,B1559,"nada")</f>
        <v>n</v>
      </c>
    </row>
    <row r="1560" customFormat="false" ht="15" hidden="false" customHeight="false" outlineLevel="0" collapsed="false">
      <c r="A1560" s="1" t="s">
        <v>3220</v>
      </c>
      <c r="B1560" s="0" t="s">
        <v>58</v>
      </c>
      <c r="C1560" s="0" t="s">
        <v>58</v>
      </c>
      <c r="D1560" s="0" t="str">
        <f aca="false">IF(B1560=C1560,B1560,"nada")</f>
        <v>n</v>
      </c>
    </row>
    <row r="1561" customFormat="false" ht="15" hidden="false" customHeight="false" outlineLevel="0" collapsed="false">
      <c r="A1561" s="1" t="s">
        <v>3221</v>
      </c>
      <c r="B1561" s="0" t="s">
        <v>58</v>
      </c>
      <c r="C1561" s="0" t="s">
        <v>58</v>
      </c>
      <c r="D1561" s="0" t="str">
        <f aca="false">IF(B1561=C1561,B1561,"nada")</f>
        <v>n</v>
      </c>
    </row>
    <row r="1562" customFormat="false" ht="15" hidden="false" customHeight="false" outlineLevel="0" collapsed="false">
      <c r="A1562" s="1" t="s">
        <v>3224</v>
      </c>
      <c r="B1562" s="0" t="s">
        <v>8</v>
      </c>
      <c r="C1562" s="0" t="s">
        <v>8</v>
      </c>
      <c r="D1562" s="0" t="str">
        <f aca="false">IF(B1562=C1562,B1562,"nada")</f>
        <v>s</v>
      </c>
    </row>
    <row r="1563" customFormat="false" ht="15" hidden="false" customHeight="false" outlineLevel="0" collapsed="false">
      <c r="A1563" s="1" t="s">
        <v>3225</v>
      </c>
      <c r="B1563" s="0" t="s">
        <v>8</v>
      </c>
      <c r="C1563" s="0" t="s">
        <v>8</v>
      </c>
      <c r="D1563" s="0" t="str">
        <f aca="false">IF(B1563=C1563,B1563,"nada")</f>
        <v>s</v>
      </c>
    </row>
    <row r="1564" customFormat="false" ht="15" hidden="false" customHeight="false" outlineLevel="0" collapsed="false">
      <c r="A1564" s="1" t="s">
        <v>3226</v>
      </c>
      <c r="B1564" s="0" t="s">
        <v>8</v>
      </c>
      <c r="C1564" s="0" t="s">
        <v>8</v>
      </c>
      <c r="D1564" s="0" t="str">
        <f aca="false">IF(B1564=C1564,B1564,"nada")</f>
        <v>s</v>
      </c>
    </row>
    <row r="1565" customFormat="false" ht="15" hidden="false" customHeight="false" outlineLevel="0" collapsed="false">
      <c r="A1565" s="1" t="s">
        <v>3231</v>
      </c>
      <c r="B1565" s="0" t="s">
        <v>58</v>
      </c>
      <c r="C1565" s="0" t="s">
        <v>58</v>
      </c>
      <c r="D1565" s="0" t="str">
        <f aca="false">IF(B1565=C1565,B1565,"nada")</f>
        <v>n</v>
      </c>
    </row>
    <row r="1566" customFormat="false" ht="15" hidden="false" customHeight="false" outlineLevel="0" collapsed="false">
      <c r="A1566" s="1" t="s">
        <v>3232</v>
      </c>
      <c r="B1566" s="0" t="s">
        <v>58</v>
      </c>
      <c r="C1566" s="0" t="s">
        <v>58</v>
      </c>
      <c r="D1566" s="0" t="str">
        <f aca="false">IF(B1566=C1566,B1566,"nada")</f>
        <v>n</v>
      </c>
    </row>
    <row r="1567" customFormat="false" ht="15" hidden="false" customHeight="false" outlineLevel="0" collapsed="false">
      <c r="A1567" s="1" t="s">
        <v>3233</v>
      </c>
      <c r="B1567" s="0" t="s">
        <v>58</v>
      </c>
      <c r="C1567" s="0" t="s">
        <v>58</v>
      </c>
      <c r="D1567" s="0" t="str">
        <f aca="false">IF(B1567=C1567,B1567,"nada")</f>
        <v>n</v>
      </c>
    </row>
    <row r="1568" customFormat="false" ht="15" hidden="false" customHeight="false" outlineLevel="0" collapsed="false">
      <c r="A1568" s="1" t="s">
        <v>3234</v>
      </c>
      <c r="B1568" s="0" t="s">
        <v>58</v>
      </c>
      <c r="C1568" s="0" t="s">
        <v>58</v>
      </c>
      <c r="D1568" s="0" t="str">
        <f aca="false">IF(B1568=C1568,B1568,"nada")</f>
        <v>n</v>
      </c>
    </row>
    <row r="1569" customFormat="false" ht="15" hidden="false" customHeight="false" outlineLevel="0" collapsed="false">
      <c r="A1569" s="1" t="s">
        <v>3235</v>
      </c>
      <c r="B1569" s="0" t="s">
        <v>58</v>
      </c>
      <c r="C1569" s="0" t="s">
        <v>58</v>
      </c>
      <c r="D1569" s="0" t="str">
        <f aca="false">IF(B1569=C1569,B1569,"nada")</f>
        <v>n</v>
      </c>
    </row>
    <row r="1570" customFormat="false" ht="15" hidden="false" customHeight="false" outlineLevel="0" collapsed="false">
      <c r="A1570" s="1" t="s">
        <v>3236</v>
      </c>
      <c r="B1570" s="0" t="s">
        <v>58</v>
      </c>
      <c r="C1570" s="0" t="s">
        <v>58</v>
      </c>
      <c r="D1570" s="0" t="str">
        <f aca="false">IF(B1570=C1570,B1570,"nada")</f>
        <v>n</v>
      </c>
    </row>
    <row r="1571" customFormat="false" ht="15" hidden="false" customHeight="false" outlineLevel="0" collapsed="false">
      <c r="A1571" s="1" t="s">
        <v>3238</v>
      </c>
      <c r="B1571" s="0" t="s">
        <v>58</v>
      </c>
      <c r="C1571" s="0" t="s">
        <v>58</v>
      </c>
      <c r="D1571" s="0" t="str">
        <f aca="false">IF(B1571=C1571,B1571,"nada")</f>
        <v>n</v>
      </c>
    </row>
    <row r="1572" customFormat="false" ht="15" hidden="false" customHeight="false" outlineLevel="0" collapsed="false">
      <c r="A1572" s="1" t="s">
        <v>3239</v>
      </c>
      <c r="B1572" s="0" t="s">
        <v>58</v>
      </c>
      <c r="C1572" s="0" t="s">
        <v>58</v>
      </c>
      <c r="D1572" s="0" t="str">
        <f aca="false">IF(B1572=C1572,B1572,"nada")</f>
        <v>n</v>
      </c>
    </row>
    <row r="1573" customFormat="false" ht="15" hidden="false" customHeight="false" outlineLevel="0" collapsed="false">
      <c r="A1573" s="1" t="s">
        <v>3240</v>
      </c>
      <c r="B1573" s="0" t="s">
        <v>58</v>
      </c>
      <c r="C1573" s="0" t="s">
        <v>58</v>
      </c>
      <c r="D1573" s="0" t="str">
        <f aca="false">IF(B1573=C1573,B1573,"nada")</f>
        <v>n</v>
      </c>
    </row>
    <row r="1574" customFormat="false" ht="15" hidden="false" customHeight="false" outlineLevel="0" collapsed="false">
      <c r="A1574" s="1" t="s">
        <v>3241</v>
      </c>
      <c r="B1574" s="0" t="s">
        <v>58</v>
      </c>
      <c r="C1574" s="0" t="s">
        <v>58</v>
      </c>
      <c r="D1574" s="0" t="str">
        <f aca="false">IF(B1574=C1574,B1574,"nada")</f>
        <v>n</v>
      </c>
    </row>
    <row r="1575" customFormat="false" ht="15" hidden="false" customHeight="false" outlineLevel="0" collapsed="false">
      <c r="A1575" s="1" t="s">
        <v>3242</v>
      </c>
      <c r="B1575" s="0" t="s">
        <v>58</v>
      </c>
      <c r="C1575" s="0" t="s">
        <v>58</v>
      </c>
      <c r="D1575" s="0" t="str">
        <f aca="false">IF(B1575=C1575,B1575,"nada")</f>
        <v>n</v>
      </c>
    </row>
    <row r="1576" customFormat="false" ht="15" hidden="false" customHeight="false" outlineLevel="0" collapsed="false">
      <c r="A1576" s="1" t="s">
        <v>3259</v>
      </c>
      <c r="B1576" s="0" t="s">
        <v>8</v>
      </c>
      <c r="C1576" s="0" t="s">
        <v>8</v>
      </c>
      <c r="D1576" s="0" t="str">
        <f aca="false">IF(B1576=C1576,B1576,"nada")</f>
        <v>s</v>
      </c>
    </row>
    <row r="1577" customFormat="false" ht="15" hidden="false" customHeight="false" outlineLevel="0" collapsed="false">
      <c r="A1577" s="1" t="s">
        <v>3264</v>
      </c>
      <c r="B1577" s="0" t="s">
        <v>8</v>
      </c>
      <c r="C1577" s="0" t="s">
        <v>8</v>
      </c>
      <c r="D1577" s="0" t="str">
        <f aca="false">IF(B1577=C1577,B1577,"nada")</f>
        <v>s</v>
      </c>
    </row>
    <row r="1578" customFormat="false" ht="15" hidden="false" customHeight="false" outlineLevel="0" collapsed="false">
      <c r="A1578" s="1" t="s">
        <v>3265</v>
      </c>
      <c r="B1578" s="0" t="s">
        <v>8</v>
      </c>
      <c r="C1578" s="0" t="s">
        <v>8</v>
      </c>
      <c r="D1578" s="0" t="str">
        <f aca="false">IF(B1578=C1578,B1578,"nada")</f>
        <v>s</v>
      </c>
    </row>
    <row r="1579" customFormat="false" ht="15" hidden="false" customHeight="false" outlineLevel="0" collapsed="false">
      <c r="A1579" s="1" t="s">
        <v>3268</v>
      </c>
      <c r="B1579" s="0" t="s">
        <v>8</v>
      </c>
      <c r="C1579" s="0" t="s">
        <v>8</v>
      </c>
      <c r="D1579" s="0" t="str">
        <f aca="false">IF(B1579=C1579,B1579,"nada")</f>
        <v>s</v>
      </c>
    </row>
    <row r="1580" customFormat="false" ht="15" hidden="false" customHeight="false" outlineLevel="0" collapsed="false">
      <c r="A1580" s="1" t="s">
        <v>3281</v>
      </c>
      <c r="B1580" s="0" t="s">
        <v>8</v>
      </c>
      <c r="C1580" s="0" t="s">
        <v>8</v>
      </c>
      <c r="D1580" s="0" t="str">
        <f aca="false">IF(B1580=C1580,B1580,"nada")</f>
        <v>s</v>
      </c>
    </row>
    <row r="1581" customFormat="false" ht="15" hidden="false" customHeight="false" outlineLevel="0" collapsed="false">
      <c r="A1581" s="1" t="s">
        <v>3282</v>
      </c>
      <c r="B1581" s="0" t="s">
        <v>8</v>
      </c>
      <c r="C1581" s="0" t="s">
        <v>8</v>
      </c>
      <c r="D1581" s="0" t="str">
        <f aca="false">IF(B1581=C1581,B1581,"nada")</f>
        <v>s</v>
      </c>
    </row>
    <row r="1582" customFormat="false" ht="15" hidden="false" customHeight="false" outlineLevel="0" collapsed="false">
      <c r="A1582" s="1" t="s">
        <v>3283</v>
      </c>
      <c r="B1582" s="0" t="s">
        <v>8</v>
      </c>
      <c r="C1582" s="0" t="s">
        <v>8</v>
      </c>
      <c r="D1582" s="0" t="str">
        <f aca="false">IF(B1582=C1582,B1582,"nada")</f>
        <v>s</v>
      </c>
    </row>
    <row r="1583" customFormat="false" ht="15" hidden="false" customHeight="false" outlineLevel="0" collapsed="false">
      <c r="A1583" s="1" t="s">
        <v>3284</v>
      </c>
      <c r="B1583" s="0" t="s">
        <v>8</v>
      </c>
      <c r="C1583" s="0" t="s">
        <v>8</v>
      </c>
      <c r="D1583" s="0" t="str">
        <f aca="false">IF(B1583=C1583,B1583,"nada")</f>
        <v>s</v>
      </c>
    </row>
    <row r="1584" customFormat="false" ht="15" hidden="false" customHeight="false" outlineLevel="0" collapsed="false">
      <c r="A1584" s="1" t="s">
        <v>3285</v>
      </c>
      <c r="B1584" s="0" t="s">
        <v>8</v>
      </c>
      <c r="C1584" s="0" t="s">
        <v>8</v>
      </c>
      <c r="D1584" s="0" t="str">
        <f aca="false">IF(B1584=C1584,B1584,"nada")</f>
        <v>s</v>
      </c>
    </row>
    <row r="1585" customFormat="false" ht="15" hidden="false" customHeight="false" outlineLevel="0" collapsed="false">
      <c r="A1585" s="1" t="s">
        <v>3286</v>
      </c>
      <c r="B1585" s="0" t="s">
        <v>8</v>
      </c>
      <c r="C1585" s="0" t="s">
        <v>8</v>
      </c>
      <c r="D1585" s="0" t="str">
        <f aca="false">IF(B1585=C1585,B1585,"nada")</f>
        <v>s</v>
      </c>
    </row>
    <row r="1586" customFormat="false" ht="15" hidden="false" customHeight="false" outlineLevel="0" collapsed="false">
      <c r="A1586" s="1" t="s">
        <v>3287</v>
      </c>
      <c r="B1586" s="0" t="s">
        <v>8</v>
      </c>
      <c r="C1586" s="0" t="s">
        <v>8</v>
      </c>
      <c r="D1586" s="0" t="str">
        <f aca="false">IF(B1586=C1586,B1586,"nada")</f>
        <v>s</v>
      </c>
    </row>
    <row r="1587" customFormat="false" ht="15" hidden="false" customHeight="false" outlineLevel="0" collapsed="false">
      <c r="A1587" s="1" t="s">
        <v>3288</v>
      </c>
      <c r="B1587" s="0" t="s">
        <v>8</v>
      </c>
      <c r="C1587" s="0" t="s">
        <v>8</v>
      </c>
      <c r="D1587" s="0" t="str">
        <f aca="false">IF(B1587=C1587,B1587,"nada")</f>
        <v>s</v>
      </c>
    </row>
    <row r="1588" customFormat="false" ht="15" hidden="false" customHeight="false" outlineLevel="0" collapsed="false">
      <c r="A1588" s="1" t="s">
        <v>3289</v>
      </c>
      <c r="B1588" s="0" t="s">
        <v>8</v>
      </c>
      <c r="C1588" s="0" t="s">
        <v>8</v>
      </c>
      <c r="D1588" s="0" t="str">
        <f aca="false">IF(B1588=C1588,B1588,"nada")</f>
        <v>s</v>
      </c>
    </row>
    <row r="1589" customFormat="false" ht="15" hidden="false" customHeight="false" outlineLevel="0" collapsed="false">
      <c r="A1589" s="1" t="s">
        <v>3301</v>
      </c>
      <c r="B1589" s="0" t="s">
        <v>8</v>
      </c>
      <c r="C1589" s="0" t="s">
        <v>8</v>
      </c>
      <c r="D1589" s="0" t="str">
        <f aca="false">IF(B1589=C1589,B1589,"nada")</f>
        <v>s</v>
      </c>
    </row>
    <row r="1590" customFormat="false" ht="15" hidden="false" customHeight="false" outlineLevel="0" collapsed="false">
      <c r="A1590" s="1" t="s">
        <v>3302</v>
      </c>
      <c r="B1590" s="0" t="s">
        <v>8</v>
      </c>
      <c r="C1590" s="0" t="s">
        <v>8</v>
      </c>
      <c r="D1590" s="0" t="str">
        <f aca="false">IF(B1590=C1590,B1590,"nada")</f>
        <v>s</v>
      </c>
    </row>
    <row r="1591" customFormat="false" ht="15" hidden="false" customHeight="false" outlineLevel="0" collapsed="false">
      <c r="A1591" s="1" t="s">
        <v>3303</v>
      </c>
      <c r="B1591" s="0" t="s">
        <v>8</v>
      </c>
      <c r="C1591" s="0" t="s">
        <v>8</v>
      </c>
      <c r="D1591" s="0" t="str">
        <f aca="false">IF(B1591=C1591,B1591,"nada")</f>
        <v>s</v>
      </c>
    </row>
    <row r="1592" customFormat="false" ht="15" hidden="false" customHeight="false" outlineLevel="0" collapsed="false">
      <c r="A1592" s="1" t="s">
        <v>3304</v>
      </c>
      <c r="B1592" s="0" t="s">
        <v>8</v>
      </c>
      <c r="C1592" s="0" t="s">
        <v>8</v>
      </c>
      <c r="D1592" s="0" t="str">
        <f aca="false">IF(B1592=C1592,B1592,"nada")</f>
        <v>s</v>
      </c>
    </row>
    <row r="1593" customFormat="false" ht="15" hidden="false" customHeight="false" outlineLevel="0" collapsed="false">
      <c r="A1593" s="1" t="s">
        <v>3305</v>
      </c>
      <c r="B1593" s="0" t="s">
        <v>8</v>
      </c>
      <c r="C1593" s="0" t="s">
        <v>8</v>
      </c>
      <c r="D1593" s="0" t="str">
        <f aca="false">IF(B1593=C1593,B1593,"nada")</f>
        <v>s</v>
      </c>
    </row>
    <row r="1594" customFormat="false" ht="15" hidden="false" customHeight="false" outlineLevel="0" collapsed="false">
      <c r="A1594" s="1" t="s">
        <v>3306</v>
      </c>
      <c r="B1594" s="0" t="s">
        <v>58</v>
      </c>
      <c r="C1594" s="0" t="s">
        <v>58</v>
      </c>
      <c r="D1594" s="0" t="str">
        <f aca="false">IF(B1594=C1594,B1594,"nada")</f>
        <v>n</v>
      </c>
    </row>
    <row r="1595" customFormat="false" ht="15" hidden="false" customHeight="false" outlineLevel="0" collapsed="false">
      <c r="A1595" s="1" t="s">
        <v>3307</v>
      </c>
      <c r="B1595" s="0" t="s">
        <v>58</v>
      </c>
      <c r="C1595" s="0" t="s">
        <v>58</v>
      </c>
      <c r="D1595" s="0" t="str">
        <f aca="false">IF(B1595=C1595,B1595,"nada")</f>
        <v>n</v>
      </c>
    </row>
    <row r="1596" customFormat="false" ht="15" hidden="false" customHeight="false" outlineLevel="0" collapsed="false">
      <c r="A1596" s="1" t="s">
        <v>3308</v>
      </c>
      <c r="B1596" s="0" t="s">
        <v>8</v>
      </c>
      <c r="C1596" s="0" t="s">
        <v>8</v>
      </c>
      <c r="D1596" s="0" t="str">
        <f aca="false">IF(B1596=C1596,B1596,"nada")</f>
        <v>s</v>
      </c>
    </row>
    <row r="1597" customFormat="false" ht="15" hidden="false" customHeight="false" outlineLevel="0" collapsed="false">
      <c r="A1597" s="1" t="s">
        <v>3309</v>
      </c>
      <c r="B1597" s="0" t="s">
        <v>8</v>
      </c>
      <c r="C1597" s="0" t="s">
        <v>8</v>
      </c>
      <c r="D1597" s="0" t="str">
        <f aca="false">IF(B1597=C1597,B1597,"nada")</f>
        <v>s</v>
      </c>
    </row>
    <row r="1598" customFormat="false" ht="15" hidden="false" customHeight="false" outlineLevel="0" collapsed="false">
      <c r="A1598" s="1" t="s">
        <v>3310</v>
      </c>
      <c r="B1598" s="0" t="s">
        <v>8</v>
      </c>
      <c r="C1598" s="0" t="s">
        <v>8</v>
      </c>
      <c r="D1598" s="0" t="str">
        <f aca="false">IF(B1598=C1598,B1598,"nada")</f>
        <v>s</v>
      </c>
    </row>
    <row r="1599" customFormat="false" ht="15" hidden="false" customHeight="false" outlineLevel="0" collapsed="false">
      <c r="A1599" s="1" t="s">
        <v>3311</v>
      </c>
      <c r="B1599" s="0" t="s">
        <v>8</v>
      </c>
      <c r="C1599" s="0" t="s">
        <v>8</v>
      </c>
      <c r="D1599" s="0" t="str">
        <f aca="false">IF(B1599=C1599,B1599,"nada")</f>
        <v>s</v>
      </c>
    </row>
    <row r="1600" customFormat="false" ht="15" hidden="false" customHeight="false" outlineLevel="0" collapsed="false">
      <c r="A1600" s="1" t="s">
        <v>3318</v>
      </c>
      <c r="B1600" s="0" t="s">
        <v>58</v>
      </c>
      <c r="C1600" s="0" t="s">
        <v>58</v>
      </c>
      <c r="D1600" s="0" t="str">
        <f aca="false">IF(B1600=C1600,B1600,"nada")</f>
        <v>n</v>
      </c>
    </row>
    <row r="1601" customFormat="false" ht="15" hidden="false" customHeight="false" outlineLevel="0" collapsed="false">
      <c r="A1601" s="1" t="s">
        <v>3330</v>
      </c>
      <c r="B1601" s="0" t="s">
        <v>8</v>
      </c>
      <c r="C1601" s="0" t="s">
        <v>8</v>
      </c>
      <c r="D1601" s="0" t="str">
        <f aca="false">IF(B1601=C1601,B1601,"nada")</f>
        <v>s</v>
      </c>
    </row>
    <row r="1602" customFormat="false" ht="15" hidden="false" customHeight="false" outlineLevel="0" collapsed="false">
      <c r="A1602" s="1" t="s">
        <v>3331</v>
      </c>
      <c r="B1602" s="0" t="s">
        <v>8</v>
      </c>
      <c r="C1602" s="0" t="s">
        <v>8</v>
      </c>
      <c r="D1602" s="0" t="str">
        <f aca="false">IF(B1602=C1602,B1602,"nada")</f>
        <v>s</v>
      </c>
    </row>
    <row r="1603" customFormat="false" ht="15" hidden="false" customHeight="false" outlineLevel="0" collapsed="false">
      <c r="A1603" s="1" t="s">
        <v>3332</v>
      </c>
      <c r="B1603" s="0" t="s">
        <v>8</v>
      </c>
      <c r="C1603" s="0" t="s">
        <v>8</v>
      </c>
      <c r="D1603" s="0" t="str">
        <f aca="false">IF(B1603=C1603,B1603,"nada")</f>
        <v>s</v>
      </c>
    </row>
    <row r="1604" customFormat="false" ht="15" hidden="false" customHeight="false" outlineLevel="0" collapsed="false">
      <c r="A1604" s="1" t="s">
        <v>3333</v>
      </c>
      <c r="B1604" s="0" t="s">
        <v>8</v>
      </c>
      <c r="C1604" s="0" t="s">
        <v>8</v>
      </c>
      <c r="D1604" s="0" t="str">
        <f aca="false">IF(B1604=C1604,B1604,"nada")</f>
        <v>s</v>
      </c>
    </row>
    <row r="1605" customFormat="false" ht="15" hidden="false" customHeight="false" outlineLevel="0" collapsed="false">
      <c r="A1605" s="1" t="s">
        <v>3334</v>
      </c>
      <c r="B1605" s="0" t="s">
        <v>8</v>
      </c>
      <c r="C1605" s="0" t="s">
        <v>8</v>
      </c>
      <c r="D1605" s="0" t="str">
        <f aca="false">IF(B1605=C1605,B1605,"nada")</f>
        <v>s</v>
      </c>
    </row>
    <row r="1606" customFormat="false" ht="15" hidden="false" customHeight="false" outlineLevel="0" collapsed="false">
      <c r="A1606" s="1" t="s">
        <v>3335</v>
      </c>
      <c r="B1606" s="0" t="s">
        <v>8</v>
      </c>
      <c r="C1606" s="0" t="s">
        <v>8</v>
      </c>
      <c r="D1606" s="0" t="str">
        <f aca="false">IF(B1606=C1606,B1606,"nada")</f>
        <v>s</v>
      </c>
    </row>
    <row r="1607" customFormat="false" ht="15" hidden="false" customHeight="false" outlineLevel="0" collapsed="false">
      <c r="A1607" s="1" t="s">
        <v>3336</v>
      </c>
      <c r="B1607" s="0" t="s">
        <v>8</v>
      </c>
      <c r="C1607" s="0" t="s">
        <v>8</v>
      </c>
      <c r="D1607" s="0" t="str">
        <f aca="false">IF(B1607=C1607,B1607,"nada")</f>
        <v>s</v>
      </c>
    </row>
    <row r="1608" customFormat="false" ht="15" hidden="false" customHeight="false" outlineLevel="0" collapsed="false">
      <c r="A1608" s="1" t="s">
        <v>3337</v>
      </c>
      <c r="B1608" s="0" t="s">
        <v>8</v>
      </c>
      <c r="C1608" s="0" t="s">
        <v>8</v>
      </c>
      <c r="D1608" s="0" t="str">
        <f aca="false">IF(B1608=C1608,B1608,"nada")</f>
        <v>s</v>
      </c>
    </row>
    <row r="1609" customFormat="false" ht="15" hidden="false" customHeight="false" outlineLevel="0" collapsed="false">
      <c r="A1609" s="1" t="s">
        <v>3338</v>
      </c>
      <c r="B1609" s="0" t="s">
        <v>8</v>
      </c>
      <c r="C1609" s="0" t="s">
        <v>8</v>
      </c>
      <c r="D1609" s="0" t="str">
        <f aca="false">IF(B1609=C1609,B1609,"nada")</f>
        <v>s</v>
      </c>
    </row>
    <row r="1610" customFormat="false" ht="15" hidden="false" customHeight="false" outlineLevel="0" collapsed="false">
      <c r="A1610" s="1" t="s">
        <v>3339</v>
      </c>
      <c r="B1610" s="0" t="s">
        <v>8</v>
      </c>
      <c r="C1610" s="0" t="s">
        <v>8</v>
      </c>
      <c r="D1610" s="0" t="str">
        <f aca="false">IF(B1610=C1610,B1610,"nada")</f>
        <v>s</v>
      </c>
    </row>
    <row r="1611" customFormat="false" ht="15" hidden="false" customHeight="false" outlineLevel="0" collapsed="false">
      <c r="A1611" s="1" t="s">
        <v>3340</v>
      </c>
      <c r="B1611" s="0" t="s">
        <v>8</v>
      </c>
      <c r="C1611" s="0" t="s">
        <v>8</v>
      </c>
      <c r="D1611" s="0" t="str">
        <f aca="false">IF(B1611=C1611,B1611,"nada")</f>
        <v>s</v>
      </c>
    </row>
    <row r="1612" customFormat="false" ht="15" hidden="false" customHeight="false" outlineLevel="0" collapsed="false">
      <c r="A1612" s="1" t="s">
        <v>3341</v>
      </c>
      <c r="B1612" s="0" t="s">
        <v>8</v>
      </c>
      <c r="C1612" s="0" t="s">
        <v>8</v>
      </c>
      <c r="D1612" s="0" t="str">
        <f aca="false">IF(B1612=C1612,B1612,"nada")</f>
        <v>s</v>
      </c>
    </row>
    <row r="1613" customFormat="false" ht="15" hidden="false" customHeight="false" outlineLevel="0" collapsed="false">
      <c r="A1613" s="1" t="s">
        <v>3342</v>
      </c>
      <c r="B1613" s="0" t="s">
        <v>8</v>
      </c>
      <c r="C1613" s="0" t="s">
        <v>8</v>
      </c>
      <c r="D1613" s="0" t="str">
        <f aca="false">IF(B1613=C1613,B1613,"nada")</f>
        <v>s</v>
      </c>
    </row>
    <row r="1614" customFormat="false" ht="15" hidden="false" customHeight="false" outlineLevel="0" collapsed="false">
      <c r="A1614" s="1" t="s">
        <v>3343</v>
      </c>
      <c r="B1614" s="0" t="s">
        <v>8</v>
      </c>
      <c r="C1614" s="0" t="s">
        <v>8</v>
      </c>
      <c r="D1614" s="0" t="str">
        <f aca="false">IF(B1614=C1614,B1614,"nada")</f>
        <v>s</v>
      </c>
    </row>
    <row r="1615" customFormat="false" ht="15" hidden="false" customHeight="false" outlineLevel="0" collapsed="false">
      <c r="A1615" s="1" t="s">
        <v>3344</v>
      </c>
      <c r="B1615" s="0" t="s">
        <v>8</v>
      </c>
      <c r="C1615" s="0" t="s">
        <v>8</v>
      </c>
      <c r="D1615" s="0" t="str">
        <f aca="false">IF(B1615=C1615,B1615,"nada")</f>
        <v>s</v>
      </c>
    </row>
    <row r="1616" customFormat="false" ht="15" hidden="false" customHeight="false" outlineLevel="0" collapsed="false">
      <c r="A1616" s="1" t="s">
        <v>3345</v>
      </c>
      <c r="B1616" s="0" t="s">
        <v>8</v>
      </c>
      <c r="C1616" s="0" t="s">
        <v>8</v>
      </c>
      <c r="D1616" s="0" t="str">
        <f aca="false">IF(B1616=C1616,B1616,"nada")</f>
        <v>s</v>
      </c>
    </row>
    <row r="1617" customFormat="false" ht="15" hidden="false" customHeight="false" outlineLevel="0" collapsed="false">
      <c r="A1617" s="1" t="s">
        <v>3346</v>
      </c>
      <c r="B1617" s="0" t="s">
        <v>8</v>
      </c>
      <c r="C1617" s="0" t="s">
        <v>8</v>
      </c>
      <c r="D1617" s="0" t="str">
        <f aca="false">IF(B1617=C1617,B1617,"nada")</f>
        <v>s</v>
      </c>
    </row>
    <row r="1618" customFormat="false" ht="15" hidden="false" customHeight="false" outlineLevel="0" collapsed="false">
      <c r="A1618" s="1" t="s">
        <v>3347</v>
      </c>
      <c r="B1618" s="0" t="s">
        <v>8</v>
      </c>
      <c r="C1618" s="0" t="s">
        <v>8</v>
      </c>
      <c r="D1618" s="0" t="str">
        <f aca="false">IF(B1618=C1618,B1618,"nada")</f>
        <v>s</v>
      </c>
    </row>
    <row r="1619" customFormat="false" ht="15" hidden="false" customHeight="false" outlineLevel="0" collapsed="false">
      <c r="A1619" s="1" t="s">
        <v>3348</v>
      </c>
      <c r="B1619" s="0" t="s">
        <v>8</v>
      </c>
      <c r="C1619" s="0" t="s">
        <v>8</v>
      </c>
      <c r="D1619" s="0" t="str">
        <f aca="false">IF(B1619=C1619,B1619,"nada")</f>
        <v>s</v>
      </c>
    </row>
    <row r="1620" customFormat="false" ht="15" hidden="false" customHeight="false" outlineLevel="0" collapsed="false">
      <c r="A1620" s="1" t="s">
        <v>3349</v>
      </c>
      <c r="B1620" s="0" t="s">
        <v>8</v>
      </c>
      <c r="C1620" s="0" t="s">
        <v>8</v>
      </c>
      <c r="D1620" s="0" t="str">
        <f aca="false">IF(B1620=C1620,B1620,"nada")</f>
        <v>s</v>
      </c>
    </row>
    <row r="1621" customFormat="false" ht="15" hidden="false" customHeight="false" outlineLevel="0" collapsed="false">
      <c r="A1621" s="1" t="s">
        <v>3350</v>
      </c>
      <c r="B1621" s="0" t="s">
        <v>8</v>
      </c>
      <c r="C1621" s="0" t="s">
        <v>8</v>
      </c>
      <c r="D1621" s="0" t="str">
        <f aca="false">IF(B1621=C1621,B1621,"nada")</f>
        <v>s</v>
      </c>
    </row>
    <row r="1622" customFormat="false" ht="15" hidden="false" customHeight="false" outlineLevel="0" collapsed="false">
      <c r="A1622" s="1" t="s">
        <v>3351</v>
      </c>
      <c r="B1622" s="0" t="s">
        <v>8</v>
      </c>
      <c r="C1622" s="0" t="s">
        <v>8</v>
      </c>
      <c r="D1622" s="0" t="str">
        <f aca="false">IF(B1622=C1622,B1622,"nada")</f>
        <v>s</v>
      </c>
    </row>
    <row r="1623" customFormat="false" ht="15" hidden="false" customHeight="false" outlineLevel="0" collapsed="false">
      <c r="A1623" s="1" t="s">
        <v>3352</v>
      </c>
      <c r="B1623" s="0" t="s">
        <v>8</v>
      </c>
      <c r="C1623" s="0" t="s">
        <v>8</v>
      </c>
      <c r="D1623" s="0" t="str">
        <f aca="false">IF(B1623=C1623,B1623,"nada")</f>
        <v>s</v>
      </c>
    </row>
    <row r="1624" customFormat="false" ht="15" hidden="false" customHeight="false" outlineLevel="0" collapsed="false">
      <c r="A1624" s="1" t="s">
        <v>3353</v>
      </c>
      <c r="B1624" s="0" t="s">
        <v>8</v>
      </c>
      <c r="C1624" s="0" t="s">
        <v>8</v>
      </c>
      <c r="D1624" s="0" t="str">
        <f aca="false">IF(B1624=C1624,B1624,"nada")</f>
        <v>s</v>
      </c>
    </row>
    <row r="1625" customFormat="false" ht="15" hidden="false" customHeight="false" outlineLevel="0" collapsed="false">
      <c r="A1625" s="1" t="s">
        <v>3354</v>
      </c>
      <c r="B1625" s="0" t="s">
        <v>8</v>
      </c>
      <c r="C1625" s="0" t="s">
        <v>8</v>
      </c>
      <c r="D1625" s="0" t="str">
        <f aca="false">IF(B1625=C1625,B1625,"nada")</f>
        <v>s</v>
      </c>
    </row>
    <row r="1626" customFormat="false" ht="15" hidden="false" customHeight="false" outlineLevel="0" collapsed="false">
      <c r="A1626" s="1" t="s">
        <v>3355</v>
      </c>
      <c r="B1626" s="0" t="s">
        <v>8</v>
      </c>
      <c r="C1626" s="0" t="s">
        <v>8</v>
      </c>
      <c r="D1626" s="0" t="str">
        <f aca="false">IF(B1626=C1626,B1626,"nada")</f>
        <v>s</v>
      </c>
    </row>
    <row r="1627" customFormat="false" ht="15" hidden="false" customHeight="false" outlineLevel="0" collapsed="false">
      <c r="A1627" s="1" t="s">
        <v>3356</v>
      </c>
      <c r="B1627" s="0" t="s">
        <v>8</v>
      </c>
      <c r="C1627" s="0" t="s">
        <v>8</v>
      </c>
      <c r="D1627" s="0" t="str">
        <f aca="false">IF(B1627=C1627,B1627,"nada")</f>
        <v>s</v>
      </c>
    </row>
    <row r="1628" customFormat="false" ht="15" hidden="false" customHeight="false" outlineLevel="0" collapsed="false">
      <c r="A1628" s="1" t="s">
        <v>3357</v>
      </c>
      <c r="B1628" s="0" t="s">
        <v>8</v>
      </c>
      <c r="C1628" s="0" t="s">
        <v>8</v>
      </c>
      <c r="D1628" s="0" t="str">
        <f aca="false">IF(B1628=C1628,B1628,"nada")</f>
        <v>s</v>
      </c>
    </row>
    <row r="1629" customFormat="false" ht="15" hidden="false" customHeight="false" outlineLevel="0" collapsed="false">
      <c r="A1629" s="1" t="s">
        <v>3361</v>
      </c>
      <c r="B1629" s="0" t="s">
        <v>58</v>
      </c>
      <c r="C1629" s="0" t="s">
        <v>58</v>
      </c>
      <c r="D1629" s="0" t="str">
        <f aca="false">IF(B1629=C1629,B1629,"nada")</f>
        <v>n</v>
      </c>
    </row>
    <row r="1630" customFormat="false" ht="15" hidden="false" customHeight="false" outlineLevel="0" collapsed="false">
      <c r="A1630" s="1" t="s">
        <v>3362</v>
      </c>
      <c r="B1630" s="0" t="s">
        <v>58</v>
      </c>
      <c r="C1630" s="0" t="s">
        <v>58</v>
      </c>
      <c r="D1630" s="0" t="str">
        <f aca="false">IF(B1630=C1630,B1630,"nada")</f>
        <v>n</v>
      </c>
    </row>
    <row r="1631" customFormat="false" ht="15" hidden="false" customHeight="false" outlineLevel="0" collapsed="false">
      <c r="A1631" s="1" t="s">
        <v>3363</v>
      </c>
      <c r="B1631" s="0" t="s">
        <v>58</v>
      </c>
      <c r="C1631" s="0" t="s">
        <v>58</v>
      </c>
      <c r="D1631" s="0" t="str">
        <f aca="false">IF(B1631=C1631,B1631,"nada")</f>
        <v>n</v>
      </c>
    </row>
    <row r="1632" customFormat="false" ht="15" hidden="false" customHeight="false" outlineLevel="0" collapsed="false">
      <c r="A1632" s="1" t="s">
        <v>3364</v>
      </c>
      <c r="B1632" s="0" t="s">
        <v>58</v>
      </c>
      <c r="C1632" s="0" t="s">
        <v>58</v>
      </c>
      <c r="D1632" s="0" t="str">
        <f aca="false">IF(B1632=C1632,B1632,"nada")</f>
        <v>n</v>
      </c>
    </row>
    <row r="1633" customFormat="false" ht="15" hidden="false" customHeight="false" outlineLevel="0" collapsed="false">
      <c r="A1633" s="1" t="s">
        <v>3365</v>
      </c>
      <c r="B1633" s="0" t="s">
        <v>58</v>
      </c>
      <c r="C1633" s="0" t="s">
        <v>58</v>
      </c>
      <c r="D1633" s="0" t="str">
        <f aca="false">IF(B1633=C1633,B1633,"nada")</f>
        <v>n</v>
      </c>
    </row>
    <row r="1634" customFormat="false" ht="15" hidden="false" customHeight="false" outlineLevel="0" collapsed="false">
      <c r="A1634" s="1" t="s">
        <v>3366</v>
      </c>
      <c r="B1634" s="0" t="s">
        <v>58</v>
      </c>
      <c r="C1634" s="0" t="s">
        <v>58</v>
      </c>
      <c r="D1634" s="0" t="str">
        <f aca="false">IF(B1634=C1634,B1634,"nada")</f>
        <v>n</v>
      </c>
    </row>
    <row r="1635" customFormat="false" ht="15" hidden="false" customHeight="false" outlineLevel="0" collapsed="false">
      <c r="A1635" s="1" t="s">
        <v>3367</v>
      </c>
      <c r="B1635" s="0" t="s">
        <v>58</v>
      </c>
      <c r="C1635" s="0" t="s">
        <v>58</v>
      </c>
      <c r="D1635" s="0" t="str">
        <f aca="false">IF(B1635=C1635,B1635,"nada")</f>
        <v>n</v>
      </c>
    </row>
    <row r="1636" customFormat="false" ht="15" hidden="false" customHeight="false" outlineLevel="0" collapsed="false">
      <c r="A1636" s="1" t="s">
        <v>3368</v>
      </c>
      <c r="B1636" s="0" t="s">
        <v>58</v>
      </c>
      <c r="C1636" s="0" t="s">
        <v>58</v>
      </c>
      <c r="D1636" s="0" t="str">
        <f aca="false">IF(B1636=C1636,B1636,"nada")</f>
        <v>n</v>
      </c>
    </row>
    <row r="1637" customFormat="false" ht="15" hidden="false" customHeight="false" outlineLevel="0" collapsed="false">
      <c r="A1637" s="1" t="s">
        <v>3375</v>
      </c>
      <c r="B1637" s="0" t="s">
        <v>8</v>
      </c>
      <c r="C1637" s="0" t="s">
        <v>8</v>
      </c>
      <c r="D1637" s="0" t="str">
        <f aca="false">IF(B1637=C1637,B1637,"nada")</f>
        <v>s</v>
      </c>
    </row>
    <row r="1638" customFormat="false" ht="15" hidden="false" customHeight="false" outlineLevel="0" collapsed="false">
      <c r="A1638" s="1" t="s">
        <v>3376</v>
      </c>
      <c r="B1638" s="0" t="s">
        <v>8</v>
      </c>
      <c r="C1638" s="0" t="s">
        <v>8</v>
      </c>
      <c r="D1638" s="0" t="str">
        <f aca="false">IF(B1638=C1638,B1638,"nada")</f>
        <v>s</v>
      </c>
    </row>
    <row r="1639" customFormat="false" ht="15" hidden="false" customHeight="false" outlineLevel="0" collapsed="false">
      <c r="A1639" s="1" t="s">
        <v>3377</v>
      </c>
      <c r="B1639" s="0" t="s">
        <v>8</v>
      </c>
      <c r="C1639" s="0" t="s">
        <v>8</v>
      </c>
      <c r="D1639" s="0" t="str">
        <f aca="false">IF(B1639=C1639,B1639,"nada")</f>
        <v>s</v>
      </c>
    </row>
    <row r="1640" customFormat="false" ht="15" hidden="false" customHeight="false" outlineLevel="0" collapsed="false">
      <c r="A1640" s="1" t="s">
        <v>3378</v>
      </c>
      <c r="B1640" s="0" t="s">
        <v>8</v>
      </c>
      <c r="C1640" s="0" t="s">
        <v>8</v>
      </c>
      <c r="D1640" s="0" t="str">
        <f aca="false">IF(B1640=C1640,B1640,"nada")</f>
        <v>s</v>
      </c>
    </row>
    <row r="1641" customFormat="false" ht="15" hidden="false" customHeight="false" outlineLevel="0" collapsed="false">
      <c r="A1641" s="1" t="s">
        <v>3379</v>
      </c>
      <c r="B1641" s="0" t="s">
        <v>8</v>
      </c>
      <c r="C1641" s="0" t="s">
        <v>8</v>
      </c>
      <c r="D1641" s="0" t="str">
        <f aca="false">IF(B1641=C1641,B1641,"nada")</f>
        <v>s</v>
      </c>
    </row>
    <row r="1642" customFormat="false" ht="15" hidden="false" customHeight="false" outlineLevel="0" collapsed="false">
      <c r="A1642" s="1" t="s">
        <v>3380</v>
      </c>
      <c r="B1642" s="0" t="s">
        <v>8</v>
      </c>
      <c r="C1642" s="0" t="s">
        <v>8</v>
      </c>
      <c r="D1642" s="0" t="str">
        <f aca="false">IF(B1642=C1642,B1642,"nada")</f>
        <v>s</v>
      </c>
    </row>
    <row r="1643" customFormat="false" ht="15" hidden="false" customHeight="false" outlineLevel="0" collapsed="false">
      <c r="A1643" s="1" t="s">
        <v>3387</v>
      </c>
      <c r="B1643" s="0" t="s">
        <v>8</v>
      </c>
      <c r="C1643" s="0" t="s">
        <v>8</v>
      </c>
      <c r="D1643" s="0" t="str">
        <f aca="false">IF(B1643=C1643,B1643,"nada")</f>
        <v>s</v>
      </c>
    </row>
    <row r="1644" customFormat="false" ht="15" hidden="false" customHeight="false" outlineLevel="0" collapsed="false">
      <c r="A1644" s="1" t="s">
        <v>3391</v>
      </c>
      <c r="B1644" s="0" t="s">
        <v>8</v>
      </c>
      <c r="C1644" s="0" t="s">
        <v>8</v>
      </c>
      <c r="D1644" s="0" t="str">
        <f aca="false">IF(B1644=C1644,B1644,"nada")</f>
        <v>s</v>
      </c>
    </row>
    <row r="1645" customFormat="false" ht="15" hidden="false" customHeight="false" outlineLevel="0" collapsed="false">
      <c r="A1645" s="1" t="s">
        <v>3392</v>
      </c>
      <c r="B1645" s="0" t="s">
        <v>8</v>
      </c>
      <c r="C1645" s="0" t="s">
        <v>8</v>
      </c>
      <c r="D1645" s="0" t="str">
        <f aca="false">IF(B1645=C1645,B1645,"nada")</f>
        <v>s</v>
      </c>
    </row>
    <row r="1646" customFormat="false" ht="15" hidden="false" customHeight="false" outlineLevel="0" collapsed="false">
      <c r="A1646" s="1" t="s">
        <v>3393</v>
      </c>
      <c r="B1646" s="0" t="s">
        <v>8</v>
      </c>
      <c r="C1646" s="0" t="s">
        <v>8</v>
      </c>
      <c r="D1646" s="0" t="str">
        <f aca="false">IF(B1646=C1646,B1646,"nada")</f>
        <v>s</v>
      </c>
    </row>
    <row r="1647" customFormat="false" ht="15" hidden="false" customHeight="false" outlineLevel="0" collapsed="false">
      <c r="A1647" s="1" t="s">
        <v>3394</v>
      </c>
      <c r="B1647" s="0" t="s">
        <v>8</v>
      </c>
      <c r="C1647" s="0" t="s">
        <v>8</v>
      </c>
      <c r="D1647" s="0" t="str">
        <f aca="false">IF(B1647=C1647,B1647,"nada")</f>
        <v>s</v>
      </c>
    </row>
    <row r="1648" customFormat="false" ht="15" hidden="false" customHeight="false" outlineLevel="0" collapsed="false">
      <c r="A1648" s="1" t="s">
        <v>3395</v>
      </c>
      <c r="B1648" s="0" t="s">
        <v>8</v>
      </c>
      <c r="C1648" s="0" t="s">
        <v>8</v>
      </c>
      <c r="D1648" s="0" t="str">
        <f aca="false">IF(B1648=C1648,B1648,"nada")</f>
        <v>s</v>
      </c>
    </row>
    <row r="1649" customFormat="false" ht="15" hidden="false" customHeight="false" outlineLevel="0" collapsed="false">
      <c r="A1649" s="1" t="s">
        <v>3396</v>
      </c>
      <c r="B1649" s="0" t="s">
        <v>8</v>
      </c>
      <c r="C1649" s="0" t="s">
        <v>8</v>
      </c>
      <c r="D1649" s="0" t="str">
        <f aca="false">IF(B1649=C1649,B1649,"nada")</f>
        <v>s</v>
      </c>
    </row>
    <row r="1650" customFormat="false" ht="15" hidden="false" customHeight="false" outlineLevel="0" collapsed="false">
      <c r="A1650" s="1" t="s">
        <v>3397</v>
      </c>
      <c r="B1650" s="0" t="s">
        <v>8</v>
      </c>
      <c r="C1650" s="0" t="s">
        <v>8</v>
      </c>
      <c r="D1650" s="0" t="str">
        <f aca="false">IF(B1650=C1650,B1650,"nada")</f>
        <v>s</v>
      </c>
    </row>
    <row r="1651" customFormat="false" ht="15" hidden="false" customHeight="false" outlineLevel="0" collapsed="false">
      <c r="A1651" s="1" t="s">
        <v>3398</v>
      </c>
      <c r="B1651" s="0" t="s">
        <v>8</v>
      </c>
      <c r="C1651" s="0" t="s">
        <v>8</v>
      </c>
      <c r="D1651" s="0" t="str">
        <f aca="false">IF(B1651=C1651,B1651,"nada")</f>
        <v>s</v>
      </c>
    </row>
    <row r="1652" customFormat="false" ht="15" hidden="false" customHeight="false" outlineLevel="0" collapsed="false">
      <c r="A1652" s="1" t="s">
        <v>3399</v>
      </c>
      <c r="B1652" s="0" t="s">
        <v>8</v>
      </c>
      <c r="C1652" s="0" t="s">
        <v>8</v>
      </c>
      <c r="D1652" s="0" t="str">
        <f aca="false">IF(B1652=C1652,B1652,"nada")</f>
        <v>s</v>
      </c>
    </row>
    <row r="1653" customFormat="false" ht="15" hidden="false" customHeight="false" outlineLevel="0" collapsed="false">
      <c r="A1653" s="1" t="s">
        <v>3402</v>
      </c>
      <c r="B1653" s="0" t="s">
        <v>58</v>
      </c>
      <c r="C1653" s="0" t="s">
        <v>58</v>
      </c>
      <c r="D1653" s="0" t="str">
        <f aca="false">IF(B1653=C1653,B1653,"nada")</f>
        <v>n</v>
      </c>
    </row>
    <row r="1654" customFormat="false" ht="15" hidden="false" customHeight="false" outlineLevel="0" collapsed="false">
      <c r="A1654" s="1" t="s">
        <v>3403</v>
      </c>
      <c r="B1654" s="0" t="s">
        <v>8</v>
      </c>
      <c r="C1654" s="0" t="s">
        <v>8</v>
      </c>
      <c r="D1654" s="0" t="str">
        <f aca="false">IF(B1654=C1654,B1654,"nada")</f>
        <v>s</v>
      </c>
    </row>
    <row r="1655" customFormat="false" ht="15" hidden="false" customHeight="false" outlineLevel="0" collapsed="false">
      <c r="A1655" s="1" t="s">
        <v>3418</v>
      </c>
      <c r="B1655" s="0" t="s">
        <v>8</v>
      </c>
      <c r="C1655" s="0" t="s">
        <v>8</v>
      </c>
      <c r="D1655" s="0" t="str">
        <f aca="false">IF(B1655=C1655,B1655,"nada")</f>
        <v>s</v>
      </c>
    </row>
    <row r="1656" customFormat="false" ht="15" hidden="false" customHeight="false" outlineLevel="0" collapsed="false">
      <c r="A1656" s="1" t="s">
        <v>3419</v>
      </c>
      <c r="B1656" s="0" t="s">
        <v>8</v>
      </c>
      <c r="C1656" s="0" t="s">
        <v>8</v>
      </c>
      <c r="D1656" s="0" t="str">
        <f aca="false">IF(B1656=C1656,B1656,"nada")</f>
        <v>s</v>
      </c>
    </row>
    <row r="1657" customFormat="false" ht="15" hidden="false" customHeight="false" outlineLevel="0" collapsed="false">
      <c r="A1657" s="1" t="s">
        <v>3420</v>
      </c>
      <c r="B1657" s="0" t="s">
        <v>8</v>
      </c>
      <c r="C1657" s="0" t="s">
        <v>8</v>
      </c>
      <c r="D1657" s="0" t="str">
        <f aca="false">IF(B1657=C1657,B1657,"nada")</f>
        <v>s</v>
      </c>
    </row>
    <row r="1658" customFormat="false" ht="15" hidden="false" customHeight="false" outlineLevel="0" collapsed="false">
      <c r="A1658" s="1" t="s">
        <v>3421</v>
      </c>
      <c r="B1658" s="0" t="s">
        <v>8</v>
      </c>
      <c r="C1658" s="0" t="s">
        <v>8</v>
      </c>
      <c r="D1658" s="0" t="str">
        <f aca="false">IF(B1658=C1658,B1658,"nada")</f>
        <v>s</v>
      </c>
    </row>
    <row r="1659" customFormat="false" ht="15" hidden="false" customHeight="false" outlineLevel="0" collapsed="false">
      <c r="A1659" s="1" t="s">
        <v>3422</v>
      </c>
      <c r="B1659" s="0" t="s">
        <v>8</v>
      </c>
      <c r="C1659" s="0" t="s">
        <v>8</v>
      </c>
      <c r="D1659" s="0" t="str">
        <f aca="false">IF(B1659=C1659,B1659,"nada")</f>
        <v>s</v>
      </c>
    </row>
    <row r="1660" customFormat="false" ht="15" hidden="false" customHeight="false" outlineLevel="0" collapsed="false">
      <c r="A1660" s="1" t="s">
        <v>3423</v>
      </c>
      <c r="B1660" s="0" t="s">
        <v>8</v>
      </c>
      <c r="C1660" s="0" t="s">
        <v>8</v>
      </c>
      <c r="D1660" s="0" t="str">
        <f aca="false">IF(B1660=C1660,B1660,"nada")</f>
        <v>s</v>
      </c>
    </row>
    <row r="1661" customFormat="false" ht="15" hidden="false" customHeight="false" outlineLevel="0" collapsed="false">
      <c r="A1661" s="1" t="s">
        <v>3425</v>
      </c>
      <c r="B1661" s="0" t="s">
        <v>8</v>
      </c>
      <c r="C1661" s="0" t="s">
        <v>8</v>
      </c>
      <c r="D1661" s="0" t="str">
        <f aca="false">IF(B1661=C1661,B1661,"nada")</f>
        <v>s</v>
      </c>
    </row>
    <row r="1662" customFormat="false" ht="15" hidden="false" customHeight="false" outlineLevel="0" collapsed="false">
      <c r="A1662" s="1" t="s">
        <v>3426</v>
      </c>
      <c r="B1662" s="0" t="s">
        <v>8</v>
      </c>
      <c r="C1662" s="0" t="s">
        <v>8</v>
      </c>
      <c r="D1662" s="0" t="str">
        <f aca="false">IF(B1662=C1662,B1662,"nada")</f>
        <v>s</v>
      </c>
    </row>
    <row r="1663" customFormat="false" ht="15" hidden="false" customHeight="false" outlineLevel="0" collapsed="false">
      <c r="A1663" s="1" t="s">
        <v>3427</v>
      </c>
      <c r="B1663" s="0" t="s">
        <v>8</v>
      </c>
      <c r="C1663" s="0" t="s">
        <v>8</v>
      </c>
      <c r="D1663" s="0" t="str">
        <f aca="false">IF(B1663=C1663,B1663,"nada")</f>
        <v>s</v>
      </c>
    </row>
    <row r="1664" customFormat="false" ht="15" hidden="false" customHeight="false" outlineLevel="0" collapsed="false">
      <c r="A1664" s="1" t="s">
        <v>3428</v>
      </c>
      <c r="B1664" s="0" t="s">
        <v>8</v>
      </c>
      <c r="C1664" s="0" t="s">
        <v>8</v>
      </c>
      <c r="D1664" s="0" t="str">
        <f aca="false">IF(B1664=C1664,B1664,"nada")</f>
        <v>s</v>
      </c>
    </row>
    <row r="1665" customFormat="false" ht="15" hidden="false" customHeight="false" outlineLevel="0" collapsed="false">
      <c r="A1665" s="1" t="s">
        <v>3430</v>
      </c>
      <c r="B1665" s="0" t="s">
        <v>8</v>
      </c>
      <c r="C1665" s="0" t="s">
        <v>8</v>
      </c>
      <c r="D1665" s="0" t="str">
        <f aca="false">IF(B1665=C1665,B1665,"nada")</f>
        <v>s</v>
      </c>
    </row>
    <row r="1666" customFormat="false" ht="15" hidden="false" customHeight="false" outlineLevel="0" collapsed="false">
      <c r="A1666" s="1" t="s">
        <v>3431</v>
      </c>
      <c r="B1666" s="0" t="s">
        <v>8</v>
      </c>
      <c r="C1666" s="0" t="s">
        <v>8</v>
      </c>
      <c r="D1666" s="0" t="str">
        <f aca="false">IF(B1666=C1666,B1666,"nada")</f>
        <v>s</v>
      </c>
    </row>
    <row r="1667" customFormat="false" ht="15" hidden="false" customHeight="false" outlineLevel="0" collapsed="false">
      <c r="A1667" s="1" t="s">
        <v>3432</v>
      </c>
      <c r="B1667" s="0" t="s">
        <v>8</v>
      </c>
      <c r="C1667" s="0" t="s">
        <v>8</v>
      </c>
      <c r="D1667" s="0" t="str">
        <f aca="false">IF(B1667=C1667,B1667,"nada")</f>
        <v>s</v>
      </c>
    </row>
    <row r="1668" customFormat="false" ht="15" hidden="false" customHeight="false" outlineLevel="0" collapsed="false">
      <c r="A1668" s="1" t="s">
        <v>3433</v>
      </c>
      <c r="B1668" s="0" t="s">
        <v>8</v>
      </c>
      <c r="C1668" s="0" t="s">
        <v>8</v>
      </c>
      <c r="D1668" s="0" t="str">
        <f aca="false">IF(B1668=C1668,B1668,"nada")</f>
        <v>s</v>
      </c>
    </row>
    <row r="1669" customFormat="false" ht="15" hidden="false" customHeight="false" outlineLevel="0" collapsed="false">
      <c r="A1669" s="1" t="s">
        <v>3434</v>
      </c>
      <c r="B1669" s="0" t="s">
        <v>8</v>
      </c>
      <c r="C1669" s="0" t="s">
        <v>8</v>
      </c>
      <c r="D1669" s="0" t="str">
        <f aca="false">IF(B1669=C1669,B1669,"nada")</f>
        <v>s</v>
      </c>
    </row>
    <row r="1670" customFormat="false" ht="15" hidden="false" customHeight="false" outlineLevel="0" collapsed="false">
      <c r="A1670" s="1" t="s">
        <v>3435</v>
      </c>
      <c r="B1670" s="0" t="s">
        <v>8</v>
      </c>
      <c r="C1670" s="0" t="s">
        <v>8</v>
      </c>
      <c r="D1670" s="0" t="str">
        <f aca="false">IF(B1670=C1670,B1670,"nada")</f>
        <v>s</v>
      </c>
    </row>
    <row r="1671" customFormat="false" ht="15" hidden="false" customHeight="false" outlineLevel="0" collapsed="false">
      <c r="A1671" s="1" t="s">
        <v>3436</v>
      </c>
      <c r="B1671" s="0" t="s">
        <v>8</v>
      </c>
      <c r="C1671" s="0" t="s">
        <v>8</v>
      </c>
      <c r="D1671" s="0" t="str">
        <f aca="false">IF(B1671=C1671,B1671,"nada")</f>
        <v>s</v>
      </c>
    </row>
    <row r="1672" customFormat="false" ht="15" hidden="false" customHeight="false" outlineLevel="0" collapsed="false">
      <c r="A1672" s="1" t="s">
        <v>3448</v>
      </c>
      <c r="B1672" s="0" t="s">
        <v>8</v>
      </c>
      <c r="C1672" s="0" t="s">
        <v>8</v>
      </c>
      <c r="D1672" s="0" t="str">
        <f aca="false">IF(B1672=C1672,B1672,"nada")</f>
        <v>s</v>
      </c>
    </row>
    <row r="1673" customFormat="false" ht="15" hidden="false" customHeight="false" outlineLevel="0" collapsed="false">
      <c r="A1673" s="1" t="s">
        <v>3449</v>
      </c>
      <c r="B1673" s="0" t="s">
        <v>8</v>
      </c>
      <c r="C1673" s="0" t="s">
        <v>8</v>
      </c>
      <c r="D1673" s="0" t="str">
        <f aca="false">IF(B1673=C1673,B1673,"nada")</f>
        <v>s</v>
      </c>
    </row>
    <row r="1674" customFormat="false" ht="15" hidden="false" customHeight="false" outlineLevel="0" collapsed="false">
      <c r="A1674" s="1" t="s">
        <v>3450</v>
      </c>
      <c r="B1674" s="0" t="s">
        <v>8</v>
      </c>
      <c r="C1674" s="0" t="s">
        <v>8</v>
      </c>
      <c r="D1674" s="0" t="str">
        <f aca="false">IF(B1674=C1674,B1674,"nada")</f>
        <v>s</v>
      </c>
    </row>
    <row r="1675" customFormat="false" ht="15" hidden="false" customHeight="false" outlineLevel="0" collapsed="false">
      <c r="A1675" s="1" t="s">
        <v>3456</v>
      </c>
      <c r="B1675" s="0" t="s">
        <v>8</v>
      </c>
      <c r="C1675" s="0" t="s">
        <v>8</v>
      </c>
      <c r="D1675" s="0" t="str">
        <f aca="false">IF(B1675=C1675,B1675,"nada")</f>
        <v>s</v>
      </c>
    </row>
    <row r="1676" customFormat="false" ht="15" hidden="false" customHeight="false" outlineLevel="0" collapsed="false">
      <c r="A1676" s="1" t="s">
        <v>3457</v>
      </c>
      <c r="B1676" s="0" t="s">
        <v>8</v>
      </c>
      <c r="C1676" s="0" t="s">
        <v>8</v>
      </c>
      <c r="D1676" s="0" t="str">
        <f aca="false">IF(B1676=C1676,B1676,"nada")</f>
        <v>s</v>
      </c>
    </row>
    <row r="1677" customFormat="false" ht="15" hidden="false" customHeight="false" outlineLevel="0" collapsed="false">
      <c r="A1677" s="1" t="s">
        <v>3458</v>
      </c>
      <c r="B1677" s="0" t="s">
        <v>8</v>
      </c>
      <c r="C1677" s="0" t="s">
        <v>8</v>
      </c>
      <c r="D1677" s="0" t="str">
        <f aca="false">IF(B1677=C1677,B1677,"nada")</f>
        <v>s</v>
      </c>
    </row>
    <row r="1678" customFormat="false" ht="15" hidden="false" customHeight="false" outlineLevel="0" collapsed="false">
      <c r="A1678" s="1" t="s">
        <v>3459</v>
      </c>
      <c r="B1678" s="0" t="s">
        <v>8</v>
      </c>
      <c r="C1678" s="0" t="s">
        <v>8</v>
      </c>
      <c r="D1678" s="0" t="str">
        <f aca="false">IF(B1678=C1678,B1678,"nada")</f>
        <v>s</v>
      </c>
    </row>
    <row r="1679" customFormat="false" ht="15" hidden="false" customHeight="false" outlineLevel="0" collapsed="false">
      <c r="A1679" s="1" t="s">
        <v>3460</v>
      </c>
      <c r="B1679" s="0" t="s">
        <v>8</v>
      </c>
      <c r="C1679" s="0" t="s">
        <v>8</v>
      </c>
      <c r="D1679" s="0" t="str">
        <f aca="false">IF(B1679=C1679,B1679,"nada")</f>
        <v>s</v>
      </c>
    </row>
    <row r="1680" customFormat="false" ht="15" hidden="false" customHeight="false" outlineLevel="0" collapsed="false">
      <c r="A1680" s="1" t="s">
        <v>3461</v>
      </c>
      <c r="B1680" s="0" t="s">
        <v>8</v>
      </c>
      <c r="C1680" s="0" t="s">
        <v>8</v>
      </c>
      <c r="D1680" s="0" t="str">
        <f aca="false">IF(B1680=C1680,B1680,"nada")</f>
        <v>s</v>
      </c>
    </row>
    <row r="1681" customFormat="false" ht="15" hidden="false" customHeight="false" outlineLevel="0" collapsed="false">
      <c r="A1681" s="1" t="s">
        <v>3463</v>
      </c>
      <c r="B1681" s="0" t="s">
        <v>8</v>
      </c>
      <c r="C1681" s="0" t="s">
        <v>8</v>
      </c>
      <c r="D1681" s="0" t="str">
        <f aca="false">IF(B1681=C1681,B1681,"nada")</f>
        <v>s</v>
      </c>
    </row>
    <row r="1682" customFormat="false" ht="15" hidden="false" customHeight="false" outlineLevel="0" collapsed="false">
      <c r="A1682" s="1" t="s">
        <v>3465</v>
      </c>
      <c r="B1682" s="0" t="s">
        <v>8</v>
      </c>
      <c r="C1682" s="0" t="s">
        <v>8</v>
      </c>
      <c r="D1682" s="0" t="str">
        <f aca="false">IF(B1682=C1682,B1682,"nada")</f>
        <v>s</v>
      </c>
    </row>
    <row r="1683" customFormat="false" ht="15" hidden="false" customHeight="false" outlineLevel="0" collapsed="false">
      <c r="A1683" s="1" t="s">
        <v>3466</v>
      </c>
      <c r="B1683" s="0" t="s">
        <v>8</v>
      </c>
      <c r="C1683" s="0" t="s">
        <v>8</v>
      </c>
      <c r="D1683" s="0" t="str">
        <f aca="false">IF(B1683=C1683,B1683,"nada")</f>
        <v>s</v>
      </c>
    </row>
    <row r="1684" customFormat="false" ht="15" hidden="false" customHeight="false" outlineLevel="0" collapsed="false">
      <c r="A1684" s="1" t="s">
        <v>3467</v>
      </c>
      <c r="B1684" s="0" t="s">
        <v>8</v>
      </c>
      <c r="C1684" s="0" t="s">
        <v>8</v>
      </c>
      <c r="D1684" s="0" t="str">
        <f aca="false">IF(B1684=C1684,B1684,"nada")</f>
        <v>s</v>
      </c>
    </row>
    <row r="1685" customFormat="false" ht="15" hidden="false" customHeight="false" outlineLevel="0" collapsed="false">
      <c r="A1685" s="1" t="s">
        <v>3468</v>
      </c>
      <c r="B1685" s="0" t="s">
        <v>8</v>
      </c>
      <c r="C1685" s="0" t="s">
        <v>8</v>
      </c>
      <c r="D1685" s="0" t="str">
        <f aca="false">IF(B1685=C1685,B1685,"nada")</f>
        <v>s</v>
      </c>
    </row>
    <row r="1686" customFormat="false" ht="15" hidden="false" customHeight="false" outlineLevel="0" collapsed="false">
      <c r="A1686" s="1" t="s">
        <v>3469</v>
      </c>
      <c r="B1686" s="0" t="s">
        <v>8</v>
      </c>
      <c r="C1686" s="0" t="s">
        <v>8</v>
      </c>
      <c r="D1686" s="0" t="str">
        <f aca="false">IF(B1686=C1686,B1686,"nada")</f>
        <v>s</v>
      </c>
    </row>
    <row r="1687" customFormat="false" ht="15" hidden="false" customHeight="false" outlineLevel="0" collapsed="false">
      <c r="A1687" s="1" t="s">
        <v>3479</v>
      </c>
      <c r="B1687" s="0" t="s">
        <v>8</v>
      </c>
      <c r="C1687" s="0" t="s">
        <v>8</v>
      </c>
      <c r="D1687" s="0" t="str">
        <f aca="false">IF(B1687=C1687,B1687,"nada")</f>
        <v>s</v>
      </c>
    </row>
    <row r="1688" customFormat="false" ht="15" hidden="false" customHeight="false" outlineLevel="0" collapsed="false">
      <c r="A1688" s="1" t="s">
        <v>3480</v>
      </c>
      <c r="B1688" s="0" t="s">
        <v>8</v>
      </c>
      <c r="C1688" s="0" t="s">
        <v>8</v>
      </c>
      <c r="D1688" s="0" t="str">
        <f aca="false">IF(B1688=C1688,B1688,"nada")</f>
        <v>s</v>
      </c>
    </row>
    <row r="1689" customFormat="false" ht="15" hidden="false" customHeight="false" outlineLevel="0" collapsed="false">
      <c r="A1689" s="1" t="s">
        <v>3487</v>
      </c>
      <c r="B1689" s="0" t="s">
        <v>8</v>
      </c>
      <c r="C1689" s="0" t="s">
        <v>8</v>
      </c>
      <c r="D1689" s="0" t="str">
        <f aca="false">IF(B1689=C1689,B1689,"nada")</f>
        <v>s</v>
      </c>
    </row>
    <row r="1690" customFormat="false" ht="15" hidden="false" customHeight="false" outlineLevel="0" collapsed="false">
      <c r="A1690" s="1" t="s">
        <v>3487</v>
      </c>
      <c r="B1690" s="0" t="s">
        <v>8</v>
      </c>
      <c r="C1690" s="0" t="s">
        <v>8</v>
      </c>
      <c r="D1690" s="0" t="str">
        <f aca="false">IF(B1690=C1690,B1690,"nada")</f>
        <v>s</v>
      </c>
    </row>
    <row r="1691" customFormat="false" ht="15" hidden="false" customHeight="false" outlineLevel="0" collapsed="false">
      <c r="A1691" s="1" t="s">
        <v>3489</v>
      </c>
      <c r="B1691" s="0" t="s">
        <v>8</v>
      </c>
      <c r="C1691" s="0" t="s">
        <v>8</v>
      </c>
      <c r="D1691" s="0" t="str">
        <f aca="false">IF(B1691=C1691,B1691,"nada")</f>
        <v>s</v>
      </c>
    </row>
    <row r="1692" customFormat="false" ht="15" hidden="false" customHeight="false" outlineLevel="0" collapsed="false">
      <c r="A1692" s="1" t="s">
        <v>3492</v>
      </c>
      <c r="B1692" s="0" t="s">
        <v>8</v>
      </c>
      <c r="C1692" s="0" t="s">
        <v>8</v>
      </c>
      <c r="D1692" s="0" t="str">
        <f aca="false">IF(B1692=C1692,B1692,"nada")</f>
        <v>s</v>
      </c>
    </row>
    <row r="1693" customFormat="false" ht="15" hidden="false" customHeight="false" outlineLevel="0" collapsed="false">
      <c r="A1693" s="1" t="s">
        <v>3493</v>
      </c>
      <c r="B1693" s="0" t="s">
        <v>8</v>
      </c>
      <c r="C1693" s="0" t="s">
        <v>8</v>
      </c>
      <c r="D1693" s="0" t="str">
        <f aca="false">IF(B1693=C1693,B1693,"nada")</f>
        <v>s</v>
      </c>
    </row>
    <row r="1694" customFormat="false" ht="15" hidden="false" customHeight="false" outlineLevel="0" collapsed="false">
      <c r="A1694" s="1" t="s">
        <v>3494</v>
      </c>
      <c r="B1694" s="0" t="s">
        <v>8</v>
      </c>
      <c r="C1694" s="0" t="s">
        <v>8</v>
      </c>
      <c r="D1694" s="0" t="str">
        <f aca="false">IF(B1694=C1694,B1694,"nada")</f>
        <v>s</v>
      </c>
    </row>
    <row r="1695" customFormat="false" ht="15" hidden="false" customHeight="false" outlineLevel="0" collapsed="false">
      <c r="A1695" s="1" t="s">
        <v>3495</v>
      </c>
      <c r="B1695" s="0" t="s">
        <v>8</v>
      </c>
      <c r="C1695" s="0" t="s">
        <v>8</v>
      </c>
      <c r="D1695" s="0" t="str">
        <f aca="false">IF(B1695=C1695,B1695,"nada")</f>
        <v>s</v>
      </c>
    </row>
    <row r="1696" customFormat="false" ht="15" hidden="false" customHeight="false" outlineLevel="0" collapsed="false">
      <c r="A1696" s="1" t="s">
        <v>3497</v>
      </c>
      <c r="B1696" s="0" t="s">
        <v>8</v>
      </c>
      <c r="C1696" s="0" t="s">
        <v>8</v>
      </c>
      <c r="D1696" s="0" t="str">
        <f aca="false">IF(B1696=C1696,B1696,"nada")</f>
        <v>s</v>
      </c>
    </row>
    <row r="1697" customFormat="false" ht="15" hidden="false" customHeight="false" outlineLevel="0" collapsed="false">
      <c r="A1697" s="1" t="s">
        <v>3497</v>
      </c>
      <c r="B1697" s="0" t="s">
        <v>8</v>
      </c>
      <c r="C1697" s="0" t="s">
        <v>8</v>
      </c>
      <c r="D1697" s="0" t="str">
        <f aca="false">IF(B1697=C1697,B1697,"nada")</f>
        <v>s</v>
      </c>
    </row>
    <row r="1698" customFormat="false" ht="15" hidden="false" customHeight="false" outlineLevel="0" collapsed="false">
      <c r="A1698" s="1" t="s">
        <v>3498</v>
      </c>
      <c r="B1698" s="0" t="s">
        <v>8</v>
      </c>
      <c r="C1698" s="0" t="s">
        <v>8</v>
      </c>
      <c r="D1698" s="0" t="str">
        <f aca="false">IF(B1698=C1698,B1698,"nada")</f>
        <v>s</v>
      </c>
    </row>
    <row r="1699" customFormat="false" ht="15" hidden="false" customHeight="false" outlineLevel="0" collapsed="false">
      <c r="A1699" s="1" t="s">
        <v>3499</v>
      </c>
      <c r="B1699" s="0" t="s">
        <v>8</v>
      </c>
      <c r="C1699" s="0" t="s">
        <v>8</v>
      </c>
      <c r="D1699" s="0" t="str">
        <f aca="false">IF(B1699=C1699,B1699,"nada")</f>
        <v>s</v>
      </c>
    </row>
    <row r="1700" customFormat="false" ht="15" hidden="false" customHeight="false" outlineLevel="0" collapsed="false">
      <c r="A1700" s="1" t="s">
        <v>3500</v>
      </c>
      <c r="B1700" s="0" t="s">
        <v>8</v>
      </c>
      <c r="C1700" s="0" t="s">
        <v>8</v>
      </c>
      <c r="D1700" s="0" t="str">
        <f aca="false">IF(B1700=C1700,B1700,"nada")</f>
        <v>s</v>
      </c>
    </row>
    <row r="1701" customFormat="false" ht="15" hidden="false" customHeight="false" outlineLevel="0" collapsed="false">
      <c r="A1701" s="1" t="s">
        <v>3501</v>
      </c>
      <c r="B1701" s="0" t="s">
        <v>8</v>
      </c>
      <c r="C1701" s="0" t="s">
        <v>8</v>
      </c>
      <c r="D1701" s="0" t="str">
        <f aca="false">IF(B1701=C1701,B1701,"nada")</f>
        <v>s</v>
      </c>
    </row>
    <row r="1702" customFormat="false" ht="15" hidden="false" customHeight="false" outlineLevel="0" collapsed="false">
      <c r="A1702" s="1" t="s">
        <v>3503</v>
      </c>
      <c r="B1702" s="0" t="s">
        <v>8</v>
      </c>
      <c r="C1702" s="0" t="s">
        <v>8</v>
      </c>
      <c r="D1702" s="0" t="str">
        <f aca="false">IF(B1702=C1702,B1702,"nada")</f>
        <v>s</v>
      </c>
    </row>
    <row r="1703" customFormat="false" ht="15" hidden="false" customHeight="false" outlineLevel="0" collapsed="false">
      <c r="A1703" s="1" t="s">
        <v>3507</v>
      </c>
      <c r="B1703" s="0" t="s">
        <v>8</v>
      </c>
      <c r="C1703" s="0" t="s">
        <v>8</v>
      </c>
      <c r="D1703" s="0" t="str">
        <f aca="false">IF(B1703=C1703,B1703,"nada")</f>
        <v>s</v>
      </c>
    </row>
    <row r="1704" customFormat="false" ht="15" hidden="false" customHeight="false" outlineLevel="0" collapsed="false">
      <c r="A1704" s="1" t="s">
        <v>3508</v>
      </c>
      <c r="B1704" s="0" t="s">
        <v>8</v>
      </c>
      <c r="C1704" s="0" t="s">
        <v>8</v>
      </c>
      <c r="D1704" s="0" t="str">
        <f aca="false">IF(B1704=C1704,B1704,"nada")</f>
        <v>s</v>
      </c>
    </row>
    <row r="1705" customFormat="false" ht="15" hidden="false" customHeight="false" outlineLevel="0" collapsed="false">
      <c r="A1705" s="1" t="s">
        <v>3509</v>
      </c>
      <c r="B1705" s="0" t="s">
        <v>8</v>
      </c>
      <c r="C1705" s="0" t="s">
        <v>8</v>
      </c>
      <c r="D1705" s="0" t="str">
        <f aca="false">IF(B1705=C1705,B1705,"nada")</f>
        <v>s</v>
      </c>
    </row>
    <row r="1706" customFormat="false" ht="15" hidden="false" customHeight="false" outlineLevel="0" collapsed="false">
      <c r="A1706" s="1" t="s">
        <v>3510</v>
      </c>
      <c r="B1706" s="0" t="s">
        <v>8</v>
      </c>
      <c r="C1706" s="0" t="s">
        <v>8</v>
      </c>
      <c r="D1706" s="0" t="str">
        <f aca="false">IF(B1706=C1706,B1706,"nada")</f>
        <v>s</v>
      </c>
    </row>
    <row r="1707" customFormat="false" ht="15" hidden="false" customHeight="false" outlineLevel="0" collapsed="false">
      <c r="A1707" s="1" t="s">
        <v>3511</v>
      </c>
      <c r="B1707" s="0" t="s">
        <v>8</v>
      </c>
      <c r="C1707" s="0" t="s">
        <v>8</v>
      </c>
      <c r="D1707" s="0" t="str">
        <f aca="false">IF(B1707=C1707,B1707,"nada")</f>
        <v>s</v>
      </c>
    </row>
    <row r="1708" customFormat="false" ht="15" hidden="false" customHeight="false" outlineLevel="0" collapsed="false">
      <c r="A1708" s="1" t="s">
        <v>3512</v>
      </c>
      <c r="B1708" s="0" t="s">
        <v>8</v>
      </c>
      <c r="C1708" s="0" t="s">
        <v>8</v>
      </c>
      <c r="D1708" s="0" t="str">
        <f aca="false">IF(B1708=C1708,B1708,"nada")</f>
        <v>s</v>
      </c>
    </row>
    <row r="1709" customFormat="false" ht="15" hidden="false" customHeight="false" outlineLevel="0" collapsed="false">
      <c r="A1709" s="1" t="s">
        <v>3513</v>
      </c>
      <c r="B1709" s="0" t="s">
        <v>8</v>
      </c>
      <c r="C1709" s="0" t="s">
        <v>8</v>
      </c>
      <c r="D1709" s="0" t="str">
        <f aca="false">IF(B1709=C1709,B1709,"nada")</f>
        <v>s</v>
      </c>
    </row>
    <row r="1710" customFormat="false" ht="15" hidden="false" customHeight="false" outlineLevel="0" collapsed="false">
      <c r="A1710" s="1" t="s">
        <v>3514</v>
      </c>
      <c r="B1710" s="0" t="s">
        <v>8</v>
      </c>
      <c r="C1710" s="0" t="s">
        <v>8</v>
      </c>
      <c r="D1710" s="0" t="str">
        <f aca="false">IF(B1710=C1710,B1710,"nada")</f>
        <v>s</v>
      </c>
    </row>
    <row r="1711" customFormat="false" ht="15" hidden="false" customHeight="false" outlineLevel="0" collapsed="false">
      <c r="A1711" s="1" t="s">
        <v>3515</v>
      </c>
      <c r="B1711" s="0" t="s">
        <v>8</v>
      </c>
      <c r="C1711" s="0" t="s">
        <v>8</v>
      </c>
      <c r="D1711" s="0" t="str">
        <f aca="false">IF(B1711=C1711,B1711,"nada")</f>
        <v>s</v>
      </c>
    </row>
    <row r="1712" customFormat="false" ht="15" hidden="false" customHeight="false" outlineLevel="0" collapsed="false">
      <c r="A1712" s="1" t="s">
        <v>3515</v>
      </c>
      <c r="B1712" s="0" t="s">
        <v>8</v>
      </c>
      <c r="C1712" s="0" t="s">
        <v>8</v>
      </c>
      <c r="D1712" s="0" t="str">
        <f aca="false">IF(B1712=C1712,B1712,"nada")</f>
        <v>s</v>
      </c>
    </row>
    <row r="1713" customFormat="false" ht="15" hidden="false" customHeight="false" outlineLevel="0" collapsed="false">
      <c r="A1713" s="1" t="s">
        <v>3516</v>
      </c>
      <c r="B1713" s="0" t="s">
        <v>8</v>
      </c>
      <c r="C1713" s="0" t="s">
        <v>8</v>
      </c>
      <c r="D1713" s="0" t="str">
        <f aca="false">IF(B1713=C1713,B1713,"nada")</f>
        <v>s</v>
      </c>
    </row>
    <row r="1714" customFormat="false" ht="15" hidden="false" customHeight="false" outlineLevel="0" collapsed="false">
      <c r="A1714" s="1" t="s">
        <v>3518</v>
      </c>
      <c r="B1714" s="0" t="s">
        <v>8</v>
      </c>
      <c r="C1714" s="0" t="s">
        <v>8</v>
      </c>
      <c r="D1714" s="0" t="str">
        <f aca="false">IF(B1714=C1714,B1714,"nada")</f>
        <v>s</v>
      </c>
    </row>
    <row r="1715" customFormat="false" ht="15" hidden="false" customHeight="false" outlineLevel="0" collapsed="false">
      <c r="A1715" s="1" t="s">
        <v>3521</v>
      </c>
      <c r="B1715" s="0" t="s">
        <v>8</v>
      </c>
      <c r="C1715" s="0" t="s">
        <v>8</v>
      </c>
      <c r="D1715" s="0" t="str">
        <f aca="false">IF(B1715=C1715,B1715,"nada")</f>
        <v>s</v>
      </c>
    </row>
    <row r="1716" customFormat="false" ht="15" hidden="false" customHeight="false" outlineLevel="0" collapsed="false">
      <c r="A1716" s="1" t="s">
        <v>3523</v>
      </c>
      <c r="B1716" s="0" t="s">
        <v>8</v>
      </c>
      <c r="C1716" s="0" t="s">
        <v>8</v>
      </c>
      <c r="D1716" s="0" t="str">
        <f aca="false">IF(B1716=C1716,B1716,"nada")</f>
        <v>s</v>
      </c>
    </row>
    <row r="1717" customFormat="false" ht="15" hidden="false" customHeight="false" outlineLevel="0" collapsed="false">
      <c r="A1717" s="1" t="s">
        <v>3524</v>
      </c>
      <c r="B1717" s="0" t="s">
        <v>8</v>
      </c>
      <c r="C1717" s="0" t="s">
        <v>8</v>
      </c>
      <c r="D1717" s="0" t="str">
        <f aca="false">IF(B1717=C1717,B1717,"nada")</f>
        <v>s</v>
      </c>
    </row>
    <row r="1718" customFormat="false" ht="15" hidden="false" customHeight="false" outlineLevel="0" collapsed="false">
      <c r="A1718" s="1" t="s">
        <v>3528</v>
      </c>
      <c r="B1718" s="0" t="s">
        <v>8</v>
      </c>
      <c r="C1718" s="0" t="s">
        <v>8</v>
      </c>
      <c r="D1718" s="0" t="str">
        <f aca="false">IF(B1718=C1718,B1718,"nada")</f>
        <v>s</v>
      </c>
    </row>
    <row r="1719" customFormat="false" ht="15" hidden="false" customHeight="false" outlineLevel="0" collapsed="false">
      <c r="A1719" s="1" t="s">
        <v>3544</v>
      </c>
      <c r="B1719" s="0" t="s">
        <v>8</v>
      </c>
      <c r="C1719" s="0" t="s">
        <v>8</v>
      </c>
      <c r="D1719" s="0" t="str">
        <f aca="false">IF(B1719=C1719,B1719,"nada")</f>
        <v>s</v>
      </c>
    </row>
    <row r="1720" customFormat="false" ht="15" hidden="false" customHeight="false" outlineLevel="0" collapsed="false">
      <c r="A1720" s="1" t="s">
        <v>3546</v>
      </c>
      <c r="B1720" s="0" t="s">
        <v>8</v>
      </c>
      <c r="C1720" s="0" t="s">
        <v>8</v>
      </c>
      <c r="D1720" s="0" t="str">
        <f aca="false">IF(B1720=C1720,B1720,"nada")</f>
        <v>s</v>
      </c>
    </row>
    <row r="1721" customFormat="false" ht="15" hidden="false" customHeight="false" outlineLevel="0" collapsed="false">
      <c r="A1721" s="1" t="s">
        <v>3547</v>
      </c>
      <c r="B1721" s="0" t="s">
        <v>8</v>
      </c>
      <c r="C1721" s="0" t="s">
        <v>8</v>
      </c>
      <c r="D1721" s="0" t="str">
        <f aca="false">IF(B1721=C1721,B1721,"nada")</f>
        <v>s</v>
      </c>
    </row>
    <row r="1722" customFormat="false" ht="15" hidden="false" customHeight="false" outlineLevel="0" collapsed="false">
      <c r="A1722" s="1" t="s">
        <v>3548</v>
      </c>
      <c r="B1722" s="0" t="s">
        <v>8</v>
      </c>
      <c r="C1722" s="0" t="s">
        <v>8</v>
      </c>
      <c r="D1722" s="0" t="str">
        <f aca="false">IF(B1722=C1722,B1722,"nada")</f>
        <v>s</v>
      </c>
    </row>
    <row r="1723" customFormat="false" ht="15" hidden="false" customHeight="false" outlineLevel="0" collapsed="false">
      <c r="A1723" s="1" t="s">
        <v>3549</v>
      </c>
      <c r="B1723" s="0" t="s">
        <v>8</v>
      </c>
      <c r="C1723" s="0" t="s">
        <v>8</v>
      </c>
      <c r="D1723" s="0" t="str">
        <f aca="false">IF(B1723=C1723,B1723,"nada")</f>
        <v>s</v>
      </c>
    </row>
    <row r="1724" customFormat="false" ht="15" hidden="false" customHeight="false" outlineLevel="0" collapsed="false">
      <c r="A1724" s="1" t="s">
        <v>3550</v>
      </c>
      <c r="B1724" s="0" t="s">
        <v>8</v>
      </c>
      <c r="C1724" s="0" t="s">
        <v>8</v>
      </c>
      <c r="D1724" s="0" t="str">
        <f aca="false">IF(B1724=C1724,B1724,"nada")</f>
        <v>s</v>
      </c>
    </row>
    <row r="1725" customFormat="false" ht="15" hidden="false" customHeight="false" outlineLevel="0" collapsed="false">
      <c r="A1725" s="1" t="s">
        <v>3551</v>
      </c>
      <c r="B1725" s="0" t="s">
        <v>8</v>
      </c>
      <c r="C1725" s="0" t="s">
        <v>8</v>
      </c>
      <c r="D1725" s="0" t="str">
        <f aca="false">IF(B1725=C1725,B1725,"nada")</f>
        <v>s</v>
      </c>
    </row>
    <row r="1726" customFormat="false" ht="15" hidden="false" customHeight="false" outlineLevel="0" collapsed="false">
      <c r="A1726" s="1" t="s">
        <v>3552</v>
      </c>
      <c r="B1726" s="0" t="s">
        <v>8</v>
      </c>
      <c r="C1726" s="0" t="s">
        <v>8</v>
      </c>
      <c r="D1726" s="0" t="str">
        <f aca="false">IF(B1726=C1726,B1726,"nada")</f>
        <v>s</v>
      </c>
    </row>
    <row r="1727" customFormat="false" ht="15" hidden="false" customHeight="false" outlineLevel="0" collapsed="false">
      <c r="A1727" s="1" t="s">
        <v>3554</v>
      </c>
      <c r="B1727" s="0" t="s">
        <v>8</v>
      </c>
      <c r="C1727" s="0" t="s">
        <v>8</v>
      </c>
      <c r="D1727" s="0" t="str">
        <f aca="false">IF(B1727=C1727,B1727,"nada")</f>
        <v>s</v>
      </c>
    </row>
    <row r="1728" customFormat="false" ht="15" hidden="false" customHeight="false" outlineLevel="0" collapsed="false">
      <c r="A1728" s="1" t="s">
        <v>3555</v>
      </c>
      <c r="B1728" s="0" t="s">
        <v>8</v>
      </c>
      <c r="C1728" s="0" t="s">
        <v>8</v>
      </c>
      <c r="D1728" s="0" t="str">
        <f aca="false">IF(B1728=C1728,B1728,"nada")</f>
        <v>s</v>
      </c>
    </row>
    <row r="1729" customFormat="false" ht="15" hidden="false" customHeight="false" outlineLevel="0" collapsed="false">
      <c r="A1729" s="1" t="s">
        <v>3555</v>
      </c>
      <c r="B1729" s="0" t="s">
        <v>8</v>
      </c>
      <c r="C1729" s="0" t="s">
        <v>8</v>
      </c>
      <c r="D1729" s="0" t="str">
        <f aca="false">IF(B1729=C1729,B1729,"nada")</f>
        <v>s</v>
      </c>
    </row>
    <row r="1730" customFormat="false" ht="15" hidden="false" customHeight="false" outlineLevel="0" collapsed="false">
      <c r="A1730" s="1" t="s">
        <v>3556</v>
      </c>
      <c r="B1730" s="0" t="s">
        <v>8</v>
      </c>
      <c r="C1730" s="0" t="s">
        <v>8</v>
      </c>
      <c r="D1730" s="0" t="str">
        <f aca="false">IF(B1730=C1730,B1730,"nada")</f>
        <v>s</v>
      </c>
    </row>
    <row r="1731" customFormat="false" ht="15" hidden="false" customHeight="false" outlineLevel="0" collapsed="false">
      <c r="A1731" s="1" t="s">
        <v>3557</v>
      </c>
      <c r="B1731" s="0" t="s">
        <v>8</v>
      </c>
      <c r="C1731" s="0" t="s">
        <v>8</v>
      </c>
      <c r="D1731" s="0" t="str">
        <f aca="false">IF(B1731=C1731,B1731,"nada")</f>
        <v>s</v>
      </c>
    </row>
    <row r="1732" customFormat="false" ht="15" hidden="false" customHeight="false" outlineLevel="0" collapsed="false">
      <c r="A1732" s="1" t="s">
        <v>3558</v>
      </c>
      <c r="B1732" s="0" t="s">
        <v>8</v>
      </c>
      <c r="C1732" s="0" t="s">
        <v>8</v>
      </c>
      <c r="D1732" s="0" t="str">
        <f aca="false">IF(B1732=C1732,B1732,"nada")</f>
        <v>s</v>
      </c>
    </row>
    <row r="1733" customFormat="false" ht="15" hidden="false" customHeight="false" outlineLevel="0" collapsed="false">
      <c r="A1733" s="1" t="s">
        <v>3559</v>
      </c>
      <c r="B1733" s="0" t="s">
        <v>8</v>
      </c>
      <c r="C1733" s="0" t="s">
        <v>8</v>
      </c>
      <c r="D1733" s="0" t="str">
        <f aca="false">IF(B1733=C1733,B1733,"nada")</f>
        <v>s</v>
      </c>
    </row>
    <row r="1734" customFormat="false" ht="15" hidden="false" customHeight="false" outlineLevel="0" collapsed="false">
      <c r="A1734" s="1" t="s">
        <v>3559</v>
      </c>
      <c r="B1734" s="0" t="s">
        <v>8</v>
      </c>
      <c r="C1734" s="0" t="s">
        <v>8</v>
      </c>
      <c r="D1734" s="0" t="str">
        <f aca="false">IF(B1734=C1734,B1734,"nada")</f>
        <v>s</v>
      </c>
    </row>
    <row r="1735" customFormat="false" ht="15" hidden="false" customHeight="false" outlineLevel="0" collapsed="false">
      <c r="A1735" s="1" t="s">
        <v>3560</v>
      </c>
      <c r="B1735" s="0" t="s">
        <v>8</v>
      </c>
      <c r="C1735" s="0" t="s">
        <v>8</v>
      </c>
      <c r="D1735" s="0" t="str">
        <f aca="false">IF(B1735=C1735,B1735,"nada")</f>
        <v>s</v>
      </c>
    </row>
    <row r="1736" customFormat="false" ht="15" hidden="false" customHeight="false" outlineLevel="0" collapsed="false">
      <c r="A1736" s="1" t="s">
        <v>3561</v>
      </c>
      <c r="B1736" s="0" t="s">
        <v>8</v>
      </c>
      <c r="C1736" s="0" t="s">
        <v>8</v>
      </c>
      <c r="D1736" s="0" t="str">
        <f aca="false">IF(B1736=C1736,B1736,"nada")</f>
        <v>s</v>
      </c>
    </row>
    <row r="1737" customFormat="false" ht="15" hidden="false" customHeight="false" outlineLevel="0" collapsed="false">
      <c r="A1737" s="1" t="s">
        <v>3562</v>
      </c>
      <c r="B1737" s="0" t="s">
        <v>8</v>
      </c>
      <c r="C1737" s="0" t="s">
        <v>8</v>
      </c>
      <c r="D1737" s="0" t="str">
        <f aca="false">IF(B1737=C1737,B1737,"nada")</f>
        <v>s</v>
      </c>
    </row>
    <row r="1738" customFormat="false" ht="15" hidden="false" customHeight="false" outlineLevel="0" collapsed="false">
      <c r="A1738" s="1" t="s">
        <v>3563</v>
      </c>
      <c r="B1738" s="0" t="s">
        <v>8</v>
      </c>
      <c r="C1738" s="0" t="s">
        <v>8</v>
      </c>
      <c r="D1738" s="0" t="str">
        <f aca="false">IF(B1738=C1738,B1738,"nada")</f>
        <v>s</v>
      </c>
    </row>
    <row r="1739" customFormat="false" ht="15" hidden="false" customHeight="false" outlineLevel="0" collapsed="false">
      <c r="A1739" s="1" t="s">
        <v>3564</v>
      </c>
      <c r="B1739" s="0" t="s">
        <v>8</v>
      </c>
      <c r="C1739" s="0" t="s">
        <v>8</v>
      </c>
      <c r="D1739" s="0" t="str">
        <f aca="false">IF(B1739=C1739,B1739,"nada")</f>
        <v>s</v>
      </c>
    </row>
    <row r="1740" customFormat="false" ht="15" hidden="false" customHeight="false" outlineLevel="0" collapsed="false">
      <c r="A1740" s="1" t="s">
        <v>3565</v>
      </c>
      <c r="B1740" s="0" t="s">
        <v>8</v>
      </c>
      <c r="C1740" s="0" t="s">
        <v>8</v>
      </c>
      <c r="D1740" s="0" t="str">
        <f aca="false">IF(B1740=C1740,B1740,"nada")</f>
        <v>s</v>
      </c>
    </row>
    <row r="1741" customFormat="false" ht="15" hidden="false" customHeight="false" outlineLevel="0" collapsed="false">
      <c r="A1741" s="1" t="s">
        <v>3565</v>
      </c>
      <c r="B1741" s="0" t="s">
        <v>8</v>
      </c>
      <c r="C1741" s="0" t="s">
        <v>8</v>
      </c>
      <c r="D1741" s="0" t="str">
        <f aca="false">IF(B1741=C1741,B1741,"nada")</f>
        <v>s</v>
      </c>
    </row>
    <row r="1742" customFormat="false" ht="15" hidden="false" customHeight="false" outlineLevel="0" collapsed="false">
      <c r="A1742" s="1" t="s">
        <v>3567</v>
      </c>
      <c r="B1742" s="0" t="s">
        <v>58</v>
      </c>
      <c r="C1742" s="0" t="s">
        <v>58</v>
      </c>
      <c r="D1742" s="0" t="str">
        <f aca="false">IF(B1742=C1742,B1742,"nada")</f>
        <v>n</v>
      </c>
    </row>
    <row r="1743" customFormat="false" ht="15" hidden="false" customHeight="false" outlineLevel="0" collapsed="false">
      <c r="A1743" s="1" t="s">
        <v>3568</v>
      </c>
      <c r="B1743" s="0" t="s">
        <v>58</v>
      </c>
      <c r="C1743" s="0" t="s">
        <v>58</v>
      </c>
      <c r="D1743" s="0" t="str">
        <f aca="false">IF(B1743=C1743,B1743,"nada")</f>
        <v>n</v>
      </c>
    </row>
    <row r="1744" customFormat="false" ht="15" hidden="false" customHeight="false" outlineLevel="0" collapsed="false">
      <c r="A1744" s="1" t="s">
        <v>3569</v>
      </c>
      <c r="B1744" s="0" t="s">
        <v>58</v>
      </c>
      <c r="C1744" s="0" t="s">
        <v>58</v>
      </c>
      <c r="D1744" s="0" t="str">
        <f aca="false">IF(B1744=C1744,B1744,"nada")</f>
        <v>n</v>
      </c>
    </row>
    <row r="1745" customFormat="false" ht="15" hidden="false" customHeight="false" outlineLevel="0" collapsed="false">
      <c r="A1745" s="1" t="s">
        <v>3570</v>
      </c>
      <c r="B1745" s="0" t="s">
        <v>58</v>
      </c>
      <c r="C1745" s="0" t="s">
        <v>58</v>
      </c>
      <c r="D1745" s="0" t="str">
        <f aca="false">IF(B1745=C1745,B1745,"nada")</f>
        <v>n</v>
      </c>
    </row>
    <row r="1746" customFormat="false" ht="15" hidden="false" customHeight="false" outlineLevel="0" collapsed="false">
      <c r="A1746" s="1" t="s">
        <v>3571</v>
      </c>
      <c r="B1746" s="0" t="s">
        <v>58</v>
      </c>
      <c r="C1746" s="0" t="s">
        <v>58</v>
      </c>
      <c r="D1746" s="0" t="str">
        <f aca="false">IF(B1746=C1746,B1746,"nada")</f>
        <v>n</v>
      </c>
    </row>
    <row r="1747" customFormat="false" ht="15" hidden="false" customHeight="false" outlineLevel="0" collapsed="false">
      <c r="A1747" s="1" t="s">
        <v>3572</v>
      </c>
      <c r="B1747" s="0" t="s">
        <v>58</v>
      </c>
      <c r="C1747" s="0" t="s">
        <v>58</v>
      </c>
      <c r="D1747" s="0" t="str">
        <f aca="false">IF(B1747=C1747,B1747,"nada")</f>
        <v>n</v>
      </c>
    </row>
    <row r="1748" customFormat="false" ht="15" hidden="false" customHeight="false" outlineLevel="0" collapsed="false">
      <c r="A1748" s="1" t="s">
        <v>3573</v>
      </c>
      <c r="B1748" s="0" t="s">
        <v>58</v>
      </c>
      <c r="C1748" s="0" t="s">
        <v>58</v>
      </c>
      <c r="D1748" s="0" t="str">
        <f aca="false">IF(B1748=C1748,B1748,"nada")</f>
        <v>n</v>
      </c>
    </row>
    <row r="1749" customFormat="false" ht="15" hidden="false" customHeight="false" outlineLevel="0" collapsed="false">
      <c r="A1749" s="1" t="s">
        <v>3574</v>
      </c>
      <c r="B1749" s="0" t="s">
        <v>58</v>
      </c>
      <c r="C1749" s="0" t="s">
        <v>58</v>
      </c>
      <c r="D1749" s="0" t="str">
        <f aca="false">IF(B1749=C1749,B1749,"nada")</f>
        <v>n</v>
      </c>
    </row>
    <row r="1750" customFormat="false" ht="15" hidden="false" customHeight="false" outlineLevel="0" collapsed="false">
      <c r="A1750" s="1" t="s">
        <v>3578</v>
      </c>
      <c r="B1750" s="0" t="s">
        <v>58</v>
      </c>
      <c r="C1750" s="0" t="s">
        <v>58</v>
      </c>
      <c r="D1750" s="0" t="str">
        <f aca="false">IF(B1750=C1750,B1750,"nada")</f>
        <v>n</v>
      </c>
    </row>
    <row r="1751" customFormat="false" ht="15" hidden="false" customHeight="false" outlineLevel="0" collapsed="false">
      <c r="A1751" s="1" t="s">
        <v>3579</v>
      </c>
      <c r="B1751" s="0" t="s">
        <v>58</v>
      </c>
      <c r="C1751" s="0" t="s">
        <v>58</v>
      </c>
      <c r="D1751" s="0" t="str">
        <f aca="false">IF(B1751=C1751,B1751,"nada")</f>
        <v>n</v>
      </c>
    </row>
    <row r="1752" customFormat="false" ht="15" hidden="false" customHeight="false" outlineLevel="0" collapsed="false">
      <c r="A1752" s="1" t="s">
        <v>3580</v>
      </c>
      <c r="B1752" s="0" t="s">
        <v>58</v>
      </c>
      <c r="C1752" s="0" t="s">
        <v>58</v>
      </c>
      <c r="D1752" s="0" t="str">
        <f aca="false">IF(B1752=C1752,B1752,"nada")</f>
        <v>n</v>
      </c>
    </row>
    <row r="1753" customFormat="false" ht="15" hidden="false" customHeight="false" outlineLevel="0" collapsed="false">
      <c r="A1753" s="1" t="s">
        <v>3581</v>
      </c>
      <c r="B1753" s="0" t="s">
        <v>58</v>
      </c>
      <c r="C1753" s="0" t="s">
        <v>58</v>
      </c>
      <c r="D1753" s="0" t="str">
        <f aca="false">IF(B1753=C1753,B1753,"nada")</f>
        <v>n</v>
      </c>
    </row>
    <row r="1754" customFormat="false" ht="15" hidden="false" customHeight="false" outlineLevel="0" collapsed="false">
      <c r="A1754" s="1" t="s">
        <v>3582</v>
      </c>
      <c r="B1754" s="0" t="s">
        <v>58</v>
      </c>
      <c r="C1754" s="0" t="s">
        <v>58</v>
      </c>
      <c r="D1754" s="0" t="str">
        <f aca="false">IF(B1754=C1754,B1754,"nada")</f>
        <v>n</v>
      </c>
    </row>
    <row r="1755" customFormat="false" ht="15" hidden="false" customHeight="false" outlineLevel="0" collapsed="false">
      <c r="A1755" s="1" t="s">
        <v>3583</v>
      </c>
      <c r="B1755" s="0" t="s">
        <v>8</v>
      </c>
      <c r="C1755" s="0" t="s">
        <v>8</v>
      </c>
      <c r="D1755" s="0" t="str">
        <f aca="false">IF(B1755=C1755,B1755,"nada")</f>
        <v>s</v>
      </c>
    </row>
    <row r="1756" customFormat="false" ht="15" hidden="false" customHeight="false" outlineLevel="0" collapsed="false">
      <c r="A1756" s="1" t="s">
        <v>3584</v>
      </c>
      <c r="B1756" s="0" t="s">
        <v>8</v>
      </c>
      <c r="C1756" s="0" t="s">
        <v>8</v>
      </c>
      <c r="D1756" s="0" t="str">
        <f aca="false">IF(B1756=C1756,B1756,"nada")</f>
        <v>s</v>
      </c>
    </row>
    <row r="1757" customFormat="false" ht="15" hidden="false" customHeight="false" outlineLevel="0" collapsed="false">
      <c r="A1757" s="1" t="s">
        <v>3593</v>
      </c>
      <c r="B1757" s="0" t="s">
        <v>8</v>
      </c>
      <c r="C1757" s="0" t="s">
        <v>8</v>
      </c>
      <c r="D1757" s="0" t="str">
        <f aca="false">IF(B1757=C1757,B1757,"nada")</f>
        <v>s</v>
      </c>
    </row>
    <row r="1758" customFormat="false" ht="15" hidden="false" customHeight="false" outlineLevel="0" collapsed="false">
      <c r="A1758" s="1" t="s">
        <v>3597</v>
      </c>
      <c r="B1758" s="0" t="s">
        <v>8</v>
      </c>
      <c r="C1758" s="0" t="s">
        <v>8</v>
      </c>
      <c r="D1758" s="0" t="str">
        <f aca="false">IF(B1758=C1758,B1758,"nada")</f>
        <v>s</v>
      </c>
    </row>
    <row r="1759" customFormat="false" ht="15" hidden="false" customHeight="false" outlineLevel="0" collapsed="false">
      <c r="A1759" s="1" t="s">
        <v>3599</v>
      </c>
      <c r="B1759" s="0" t="s">
        <v>8</v>
      </c>
      <c r="C1759" s="0" t="s">
        <v>8</v>
      </c>
      <c r="D1759" s="0" t="str">
        <f aca="false">IF(B1759=C1759,B1759,"nada")</f>
        <v>s</v>
      </c>
    </row>
    <row r="1760" customFormat="false" ht="15" hidden="false" customHeight="false" outlineLevel="0" collapsed="false">
      <c r="A1760" s="1" t="s">
        <v>3601</v>
      </c>
      <c r="B1760" s="0" t="s">
        <v>8</v>
      </c>
      <c r="C1760" s="0" t="s">
        <v>8</v>
      </c>
      <c r="D1760" s="0" t="str">
        <f aca="false">IF(B1760=C1760,B1760,"nada")</f>
        <v>s</v>
      </c>
    </row>
    <row r="1761" customFormat="false" ht="15" hidden="false" customHeight="false" outlineLevel="0" collapsed="false">
      <c r="A1761" s="1" t="s">
        <v>3611</v>
      </c>
      <c r="B1761" s="0" t="s">
        <v>8</v>
      </c>
      <c r="C1761" s="0" t="s">
        <v>8</v>
      </c>
      <c r="D1761" s="0" t="str">
        <f aca="false">IF(B1761=C1761,B1761,"nada")</f>
        <v>s</v>
      </c>
    </row>
    <row r="1762" customFormat="false" ht="15" hidden="false" customHeight="false" outlineLevel="0" collapsed="false">
      <c r="A1762" s="1" t="s">
        <v>3612</v>
      </c>
      <c r="B1762" s="0" t="s">
        <v>8</v>
      </c>
      <c r="C1762" s="0" t="s">
        <v>8</v>
      </c>
      <c r="D1762" s="0" t="str">
        <f aca="false">IF(B1762=C1762,B1762,"nada")</f>
        <v>s</v>
      </c>
    </row>
    <row r="1763" customFormat="false" ht="15" hidden="false" customHeight="false" outlineLevel="0" collapsed="false">
      <c r="A1763" s="1" t="s">
        <v>3613</v>
      </c>
      <c r="B1763" s="0" t="s">
        <v>8</v>
      </c>
      <c r="C1763" s="0" t="s">
        <v>8</v>
      </c>
      <c r="D1763" s="0" t="str">
        <f aca="false">IF(B1763=C1763,B1763,"nada")</f>
        <v>s</v>
      </c>
    </row>
    <row r="1764" customFormat="false" ht="15" hidden="false" customHeight="false" outlineLevel="0" collapsed="false">
      <c r="A1764" s="1" t="s">
        <v>3614</v>
      </c>
      <c r="B1764" s="0" t="s">
        <v>8</v>
      </c>
      <c r="C1764" s="0" t="s">
        <v>8</v>
      </c>
      <c r="D1764" s="0" t="str">
        <f aca="false">IF(B1764=C1764,B1764,"nada")</f>
        <v>s</v>
      </c>
    </row>
    <row r="1765" customFormat="false" ht="15" hidden="false" customHeight="false" outlineLevel="0" collapsed="false">
      <c r="A1765" s="1" t="s">
        <v>3624</v>
      </c>
      <c r="B1765" s="0" t="s">
        <v>8</v>
      </c>
      <c r="C1765" s="0" t="s">
        <v>8</v>
      </c>
      <c r="D1765" s="0" t="str">
        <f aca="false">IF(B1765=C1765,B1765,"nada")</f>
        <v>s</v>
      </c>
    </row>
    <row r="1766" customFormat="false" ht="15" hidden="false" customHeight="false" outlineLevel="0" collapsed="false">
      <c r="A1766" s="1" t="s">
        <v>3625</v>
      </c>
      <c r="B1766" s="0" t="s">
        <v>8</v>
      </c>
      <c r="C1766" s="0" t="s">
        <v>8</v>
      </c>
      <c r="D1766" s="0" t="str">
        <f aca="false">IF(B1766=C1766,B1766,"nada")</f>
        <v>s</v>
      </c>
    </row>
    <row r="1767" customFormat="false" ht="15" hidden="false" customHeight="false" outlineLevel="0" collapsed="false">
      <c r="A1767" s="1" t="s">
        <v>3626</v>
      </c>
      <c r="B1767" s="0" t="s">
        <v>8</v>
      </c>
      <c r="C1767" s="0" t="s">
        <v>8</v>
      </c>
      <c r="D1767" s="0" t="str">
        <f aca="false">IF(B1767=C1767,B1767,"nada")</f>
        <v>s</v>
      </c>
    </row>
    <row r="1768" customFormat="false" ht="15" hidden="false" customHeight="false" outlineLevel="0" collapsed="false">
      <c r="A1768" s="1" t="s">
        <v>3627</v>
      </c>
      <c r="B1768" s="0" t="s">
        <v>8</v>
      </c>
      <c r="C1768" s="0" t="s">
        <v>8</v>
      </c>
      <c r="D1768" s="0" t="str">
        <f aca="false">IF(B1768=C1768,B1768,"nada")</f>
        <v>s</v>
      </c>
    </row>
    <row r="1769" customFormat="false" ht="15" hidden="false" customHeight="false" outlineLevel="0" collapsed="false">
      <c r="A1769" s="1" t="s">
        <v>3631</v>
      </c>
      <c r="B1769" s="0" t="s">
        <v>8</v>
      </c>
      <c r="C1769" s="0" t="s">
        <v>8</v>
      </c>
      <c r="D1769" s="0" t="str">
        <f aca="false">IF(B1769=C1769,B1769,"nada")</f>
        <v>s</v>
      </c>
    </row>
    <row r="1770" customFormat="false" ht="15" hidden="false" customHeight="false" outlineLevel="0" collapsed="false">
      <c r="A1770" s="1" t="s">
        <v>3632</v>
      </c>
      <c r="B1770" s="0" t="s">
        <v>8</v>
      </c>
      <c r="C1770" s="0" t="s">
        <v>8</v>
      </c>
      <c r="D1770" s="0" t="str">
        <f aca="false">IF(B1770=C1770,B1770,"nada")</f>
        <v>s</v>
      </c>
    </row>
    <row r="1771" customFormat="false" ht="15" hidden="false" customHeight="false" outlineLevel="0" collapsed="false">
      <c r="A1771" s="1" t="s">
        <v>3633</v>
      </c>
      <c r="B1771" s="0" t="s">
        <v>8</v>
      </c>
      <c r="C1771" s="0" t="s">
        <v>8</v>
      </c>
      <c r="D1771" s="0" t="str">
        <f aca="false">IF(B1771=C1771,B1771,"nada")</f>
        <v>s</v>
      </c>
    </row>
    <row r="1772" customFormat="false" ht="15" hidden="false" customHeight="false" outlineLevel="0" collapsed="false">
      <c r="A1772" s="1" t="s">
        <v>3640</v>
      </c>
      <c r="B1772" s="0" t="s">
        <v>8</v>
      </c>
      <c r="C1772" s="0" t="s">
        <v>8</v>
      </c>
      <c r="D1772" s="0" t="str">
        <f aca="false">IF(B1772=C1772,B1772,"nada")</f>
        <v>s</v>
      </c>
    </row>
    <row r="1773" customFormat="false" ht="15" hidden="false" customHeight="false" outlineLevel="0" collapsed="false">
      <c r="A1773" s="1" t="s">
        <v>3641</v>
      </c>
      <c r="B1773" s="0" t="s">
        <v>8</v>
      </c>
      <c r="C1773" s="0" t="s">
        <v>8</v>
      </c>
      <c r="D1773" s="0" t="str">
        <f aca="false">IF(B1773=C1773,B1773,"nada")</f>
        <v>s</v>
      </c>
    </row>
    <row r="1774" customFormat="false" ht="15" hidden="false" customHeight="false" outlineLevel="0" collapsed="false">
      <c r="A1774" s="1" t="s">
        <v>3642</v>
      </c>
      <c r="B1774" s="0" t="s">
        <v>8</v>
      </c>
      <c r="C1774" s="0" t="s">
        <v>8</v>
      </c>
      <c r="D1774" s="0" t="str">
        <f aca="false">IF(B1774=C1774,B1774,"nada")</f>
        <v>s</v>
      </c>
    </row>
    <row r="1775" customFormat="false" ht="15" hidden="false" customHeight="false" outlineLevel="0" collapsed="false">
      <c r="A1775" s="1" t="s">
        <v>3645</v>
      </c>
      <c r="B1775" s="0" t="s">
        <v>8</v>
      </c>
      <c r="C1775" s="0" t="s">
        <v>8</v>
      </c>
      <c r="D1775" s="0" t="str">
        <f aca="false">IF(B1775=C1775,B1775,"nada")</f>
        <v>s</v>
      </c>
    </row>
    <row r="1776" customFormat="false" ht="15" hidden="false" customHeight="false" outlineLevel="0" collapsed="false">
      <c r="A1776" s="1" t="s">
        <v>3646</v>
      </c>
      <c r="B1776" s="0" t="s">
        <v>8</v>
      </c>
      <c r="C1776" s="0" t="s">
        <v>8</v>
      </c>
      <c r="D1776" s="0" t="str">
        <f aca="false">IF(B1776=C1776,B1776,"nada")</f>
        <v>s</v>
      </c>
    </row>
    <row r="1777" customFormat="false" ht="15" hidden="false" customHeight="false" outlineLevel="0" collapsed="false">
      <c r="A1777" s="1" t="s">
        <v>3652</v>
      </c>
      <c r="B1777" s="0" t="s">
        <v>8</v>
      </c>
      <c r="C1777" s="0" t="s">
        <v>8</v>
      </c>
      <c r="D1777" s="0" t="str">
        <f aca="false">IF(B1777=C1777,B1777,"nada")</f>
        <v>s</v>
      </c>
    </row>
    <row r="1778" customFormat="false" ht="15" hidden="false" customHeight="false" outlineLevel="0" collapsed="false">
      <c r="A1778" s="1" t="s">
        <v>3654</v>
      </c>
      <c r="B1778" s="0" t="s">
        <v>8</v>
      </c>
      <c r="C1778" s="0" t="s">
        <v>8</v>
      </c>
      <c r="D1778" s="0" t="str">
        <f aca="false">IF(B1778=C1778,B1778,"nada")</f>
        <v>s</v>
      </c>
    </row>
    <row r="1779" customFormat="false" ht="15" hidden="false" customHeight="false" outlineLevel="0" collapsed="false">
      <c r="A1779" s="1" t="s">
        <v>3655</v>
      </c>
      <c r="B1779" s="0" t="s">
        <v>8</v>
      </c>
      <c r="C1779" s="0" t="s">
        <v>8</v>
      </c>
      <c r="D1779" s="0" t="str">
        <f aca="false">IF(B1779=C1779,B1779,"nada")</f>
        <v>s</v>
      </c>
    </row>
    <row r="1780" customFormat="false" ht="15" hidden="false" customHeight="false" outlineLevel="0" collapsed="false">
      <c r="A1780" s="1" t="s">
        <v>3658</v>
      </c>
      <c r="B1780" s="0" t="s">
        <v>8</v>
      </c>
      <c r="C1780" s="0" t="s">
        <v>8</v>
      </c>
      <c r="D1780" s="0" t="str">
        <f aca="false">IF(B1780=C1780,B1780,"nada")</f>
        <v>s</v>
      </c>
    </row>
    <row r="1781" customFormat="false" ht="15" hidden="false" customHeight="false" outlineLevel="0" collapsed="false">
      <c r="A1781" s="1" t="s">
        <v>3659</v>
      </c>
      <c r="B1781" s="0" t="s">
        <v>8</v>
      </c>
      <c r="C1781" s="0" t="s">
        <v>8</v>
      </c>
      <c r="D1781" s="0" t="str">
        <f aca="false">IF(B1781=C1781,B1781,"nada")</f>
        <v>s</v>
      </c>
    </row>
    <row r="1782" customFormat="false" ht="15" hidden="false" customHeight="false" outlineLevel="0" collapsed="false">
      <c r="A1782" s="1" t="s">
        <v>3660</v>
      </c>
      <c r="B1782" s="0" t="s">
        <v>8</v>
      </c>
      <c r="C1782" s="0" t="s">
        <v>8</v>
      </c>
      <c r="D1782" s="0" t="str">
        <f aca="false">IF(B1782=C1782,B1782,"nada")</f>
        <v>s</v>
      </c>
    </row>
    <row r="1783" customFormat="false" ht="15" hidden="false" customHeight="false" outlineLevel="0" collapsed="false">
      <c r="A1783" s="1" t="s">
        <v>3662</v>
      </c>
      <c r="B1783" s="0" t="s">
        <v>8</v>
      </c>
      <c r="C1783" s="0" t="s">
        <v>8</v>
      </c>
      <c r="D1783" s="0" t="str">
        <f aca="false">IF(B1783=C1783,B1783,"nada")</f>
        <v>s</v>
      </c>
    </row>
    <row r="1784" customFormat="false" ht="15" hidden="false" customHeight="false" outlineLevel="0" collapsed="false">
      <c r="A1784" s="1" t="s">
        <v>3663</v>
      </c>
      <c r="B1784" s="0" t="s">
        <v>8</v>
      </c>
      <c r="C1784" s="0" t="s">
        <v>8</v>
      </c>
      <c r="D1784" s="0" t="str">
        <f aca="false">IF(B1784=C1784,B1784,"nada")</f>
        <v>s</v>
      </c>
    </row>
    <row r="1785" customFormat="false" ht="15" hidden="false" customHeight="false" outlineLevel="0" collapsed="false">
      <c r="A1785" s="1" t="s">
        <v>3664</v>
      </c>
      <c r="B1785" s="0" t="s">
        <v>8</v>
      </c>
      <c r="C1785" s="0" t="s">
        <v>8</v>
      </c>
      <c r="D1785" s="0" t="str">
        <f aca="false">IF(B1785=C1785,B1785,"nada")</f>
        <v>s</v>
      </c>
    </row>
    <row r="1786" customFormat="false" ht="15" hidden="false" customHeight="false" outlineLevel="0" collapsed="false">
      <c r="A1786" s="1" t="s">
        <v>3665</v>
      </c>
      <c r="B1786" s="0" t="s">
        <v>8</v>
      </c>
      <c r="C1786" s="0" t="s">
        <v>8</v>
      </c>
      <c r="D1786" s="0" t="str">
        <f aca="false">IF(B1786=C1786,B1786,"nada")</f>
        <v>s</v>
      </c>
    </row>
    <row r="1787" customFormat="false" ht="15" hidden="false" customHeight="false" outlineLevel="0" collapsed="false">
      <c r="A1787" s="1" t="s">
        <v>3671</v>
      </c>
      <c r="B1787" s="0" t="s">
        <v>8</v>
      </c>
      <c r="C1787" s="0" t="s">
        <v>8</v>
      </c>
      <c r="D1787" s="0" t="str">
        <f aca="false">IF(B1787=C1787,B1787,"nada")</f>
        <v>s</v>
      </c>
    </row>
    <row r="1788" customFormat="false" ht="15" hidden="false" customHeight="false" outlineLevel="0" collapsed="false">
      <c r="A1788" s="1" t="s">
        <v>3672</v>
      </c>
      <c r="B1788" s="0" t="s">
        <v>8</v>
      </c>
      <c r="C1788" s="0" t="s">
        <v>8</v>
      </c>
      <c r="D1788" s="0" t="str">
        <f aca="false">IF(B1788=C1788,B1788,"nada")</f>
        <v>s</v>
      </c>
    </row>
    <row r="1789" customFormat="false" ht="15" hidden="false" customHeight="false" outlineLevel="0" collapsed="false">
      <c r="A1789" s="1" t="s">
        <v>3673</v>
      </c>
      <c r="B1789" s="0" t="s">
        <v>8</v>
      </c>
      <c r="C1789" s="0" t="s">
        <v>8</v>
      </c>
      <c r="D1789" s="0" t="str">
        <f aca="false">IF(B1789=C1789,B1789,"nada")</f>
        <v>s</v>
      </c>
    </row>
    <row r="1790" customFormat="false" ht="15" hidden="false" customHeight="false" outlineLevel="0" collapsed="false">
      <c r="A1790" s="1" t="s">
        <v>3674</v>
      </c>
      <c r="B1790" s="0" t="s">
        <v>8</v>
      </c>
      <c r="C1790" s="0" t="s">
        <v>8</v>
      </c>
      <c r="D1790" s="0" t="str">
        <f aca="false">IF(B1790=C1790,B1790,"nada")</f>
        <v>s</v>
      </c>
    </row>
    <row r="1791" customFormat="false" ht="15" hidden="false" customHeight="false" outlineLevel="0" collapsed="false">
      <c r="A1791" s="1" t="s">
        <v>3675</v>
      </c>
      <c r="B1791" s="0" t="s">
        <v>8</v>
      </c>
      <c r="C1791" s="0" t="s">
        <v>8</v>
      </c>
      <c r="D1791" s="0" t="str">
        <f aca="false">IF(B1791=C1791,B1791,"nada")</f>
        <v>s</v>
      </c>
    </row>
    <row r="1792" customFormat="false" ht="15" hidden="false" customHeight="false" outlineLevel="0" collapsed="false">
      <c r="A1792" s="1" t="s">
        <v>3676</v>
      </c>
      <c r="B1792" s="0" t="s">
        <v>8</v>
      </c>
      <c r="C1792" s="0" t="s">
        <v>8</v>
      </c>
      <c r="D1792" s="0" t="str">
        <f aca="false">IF(B1792=C1792,B1792,"nada")</f>
        <v>s</v>
      </c>
    </row>
    <row r="1793" customFormat="false" ht="15" hidden="false" customHeight="false" outlineLevel="0" collapsed="false">
      <c r="A1793" s="1" t="s">
        <v>3679</v>
      </c>
      <c r="B1793" s="0" t="s">
        <v>8</v>
      </c>
      <c r="C1793" s="0" t="s">
        <v>8</v>
      </c>
      <c r="D1793" s="0" t="str">
        <f aca="false">IF(B1793=C1793,B1793,"nada")</f>
        <v>s</v>
      </c>
    </row>
    <row r="1794" customFormat="false" ht="15" hidden="false" customHeight="false" outlineLevel="0" collapsed="false">
      <c r="A1794" s="1" t="s">
        <v>3681</v>
      </c>
      <c r="B1794" s="0" t="s">
        <v>8</v>
      </c>
      <c r="C1794" s="0" t="s">
        <v>8</v>
      </c>
      <c r="D1794" s="0" t="str">
        <f aca="false">IF(B1794=C1794,B1794,"nada")</f>
        <v>s</v>
      </c>
    </row>
    <row r="1795" customFormat="false" ht="15" hidden="false" customHeight="false" outlineLevel="0" collapsed="false">
      <c r="A1795" s="1" t="s">
        <v>3684</v>
      </c>
      <c r="B1795" s="0" t="s">
        <v>8</v>
      </c>
      <c r="C1795" s="0" t="s">
        <v>8</v>
      </c>
      <c r="D1795" s="0" t="str">
        <f aca="false">IF(B1795=C1795,B1795,"nada")</f>
        <v>s</v>
      </c>
    </row>
    <row r="1796" customFormat="false" ht="15" hidden="false" customHeight="false" outlineLevel="0" collapsed="false">
      <c r="A1796" s="1" t="s">
        <v>3685</v>
      </c>
      <c r="B1796" s="0" t="s">
        <v>8</v>
      </c>
      <c r="C1796" s="0" t="s">
        <v>8</v>
      </c>
      <c r="D1796" s="0" t="str">
        <f aca="false">IF(B1796=C1796,B1796,"nada")</f>
        <v>s</v>
      </c>
    </row>
    <row r="1797" customFormat="false" ht="15" hidden="false" customHeight="false" outlineLevel="0" collapsed="false">
      <c r="A1797" s="1" t="s">
        <v>3714</v>
      </c>
      <c r="B1797" s="0" t="s">
        <v>8</v>
      </c>
      <c r="C1797" s="0" t="s">
        <v>8</v>
      </c>
      <c r="D1797" s="0" t="str">
        <f aca="false">IF(B1797=C1797,B1797,"nada")</f>
        <v>s</v>
      </c>
    </row>
    <row r="1798" customFormat="false" ht="15" hidden="false" customHeight="false" outlineLevel="0" collapsed="false">
      <c r="A1798" s="1" t="s">
        <v>3715</v>
      </c>
      <c r="B1798" s="0" t="s">
        <v>8</v>
      </c>
      <c r="C1798" s="0" t="s">
        <v>8</v>
      </c>
      <c r="D1798" s="0" t="str">
        <f aca="false">IF(B1798=C1798,B1798,"nada")</f>
        <v>s</v>
      </c>
    </row>
    <row r="1799" customFormat="false" ht="15" hidden="false" customHeight="false" outlineLevel="0" collapsed="false">
      <c r="A1799" s="1" t="s">
        <v>3716</v>
      </c>
      <c r="B1799" s="0" t="s">
        <v>8</v>
      </c>
      <c r="C1799" s="0" t="s">
        <v>8</v>
      </c>
      <c r="D1799" s="0" t="str">
        <f aca="false">IF(B1799=C1799,B1799,"nada")</f>
        <v>s</v>
      </c>
    </row>
    <row r="1800" customFormat="false" ht="15" hidden="false" customHeight="false" outlineLevel="0" collapsed="false">
      <c r="A1800" s="1" t="s">
        <v>3717</v>
      </c>
      <c r="B1800" s="0" t="s">
        <v>8</v>
      </c>
      <c r="C1800" s="0" t="s">
        <v>8</v>
      </c>
      <c r="D1800" s="0" t="str">
        <f aca="false">IF(B1800=C1800,B1800,"nada")</f>
        <v>s</v>
      </c>
    </row>
    <row r="1801" customFormat="false" ht="15" hidden="false" customHeight="false" outlineLevel="0" collapsed="false">
      <c r="A1801" s="1" t="s">
        <v>3718</v>
      </c>
      <c r="B1801" s="0" t="s">
        <v>8</v>
      </c>
      <c r="C1801" s="0" t="s">
        <v>8</v>
      </c>
      <c r="D1801" s="0" t="str">
        <f aca="false">IF(B1801=C1801,B1801,"nada")</f>
        <v>s</v>
      </c>
    </row>
    <row r="1802" customFormat="false" ht="15" hidden="false" customHeight="false" outlineLevel="0" collapsed="false">
      <c r="A1802" s="1" t="s">
        <v>3721</v>
      </c>
      <c r="B1802" s="0" t="s">
        <v>8</v>
      </c>
      <c r="C1802" s="0" t="s">
        <v>8</v>
      </c>
      <c r="D1802" s="0" t="str">
        <f aca="false">IF(B1802=C1802,B1802,"nada")</f>
        <v>s</v>
      </c>
    </row>
    <row r="1803" customFormat="false" ht="15" hidden="false" customHeight="false" outlineLevel="0" collapsed="false">
      <c r="A1803" s="1" t="s">
        <v>3729</v>
      </c>
      <c r="B1803" s="0" t="s">
        <v>8</v>
      </c>
      <c r="C1803" s="0" t="s">
        <v>8</v>
      </c>
      <c r="D1803" s="0" t="str">
        <f aca="false">IF(B1803=C1803,B1803,"nada")</f>
        <v>s</v>
      </c>
    </row>
    <row r="1804" customFormat="false" ht="15" hidden="false" customHeight="false" outlineLevel="0" collapsed="false">
      <c r="A1804" s="1" t="s">
        <v>3738</v>
      </c>
      <c r="B1804" s="0" t="s">
        <v>8</v>
      </c>
      <c r="C1804" s="0" t="s">
        <v>8</v>
      </c>
      <c r="D1804" s="0" t="str">
        <f aca="false">IF(B1804=C1804,B1804,"nada")</f>
        <v>s</v>
      </c>
    </row>
    <row r="1805" customFormat="false" ht="15" hidden="false" customHeight="false" outlineLevel="0" collapsed="false">
      <c r="A1805" s="1" t="s">
        <v>3739</v>
      </c>
      <c r="B1805" s="0" t="s">
        <v>8</v>
      </c>
      <c r="C1805" s="0" t="s">
        <v>8</v>
      </c>
      <c r="D1805" s="0" t="str">
        <f aca="false">IF(B1805=C1805,B1805,"nada")</f>
        <v>s</v>
      </c>
    </row>
    <row r="1806" customFormat="false" ht="15" hidden="false" customHeight="false" outlineLevel="0" collapsed="false">
      <c r="A1806" s="1" t="s">
        <v>3753</v>
      </c>
      <c r="B1806" s="0" t="s">
        <v>8</v>
      </c>
      <c r="C1806" s="0" t="s">
        <v>8</v>
      </c>
      <c r="D1806" s="0" t="str">
        <f aca="false">IF(B1806=C1806,B1806,"nada")</f>
        <v>s</v>
      </c>
    </row>
    <row r="1807" customFormat="false" ht="15" hidden="false" customHeight="false" outlineLevel="0" collapsed="false">
      <c r="A1807" s="1" t="s">
        <v>3754</v>
      </c>
      <c r="B1807" s="0" t="s">
        <v>8</v>
      </c>
      <c r="C1807" s="0" t="s">
        <v>8</v>
      </c>
      <c r="D1807" s="0" t="str">
        <f aca="false">IF(B1807=C1807,B1807,"nada")</f>
        <v>s</v>
      </c>
    </row>
    <row r="1808" customFormat="false" ht="15" hidden="false" customHeight="false" outlineLevel="0" collapsed="false">
      <c r="A1808" s="1" t="s">
        <v>3755</v>
      </c>
      <c r="B1808" s="0" t="s">
        <v>8</v>
      </c>
      <c r="C1808" s="0" t="s">
        <v>8</v>
      </c>
      <c r="D1808" s="0" t="str">
        <f aca="false">IF(B1808=C1808,B1808,"nada")</f>
        <v>s</v>
      </c>
    </row>
    <row r="1809" customFormat="false" ht="15" hidden="false" customHeight="false" outlineLevel="0" collapsed="false">
      <c r="A1809" s="1" t="s">
        <v>3756</v>
      </c>
      <c r="B1809" s="0" t="s">
        <v>8</v>
      </c>
      <c r="C1809" s="0" t="s">
        <v>8</v>
      </c>
      <c r="D1809" s="0" t="str">
        <f aca="false">IF(B1809=C1809,B1809,"nada")</f>
        <v>s</v>
      </c>
    </row>
    <row r="1810" customFormat="false" ht="15" hidden="false" customHeight="false" outlineLevel="0" collapsed="false">
      <c r="A1810" s="1" t="s">
        <v>3757</v>
      </c>
      <c r="B1810" s="0" t="s">
        <v>8</v>
      </c>
      <c r="C1810" s="0" t="s">
        <v>8</v>
      </c>
      <c r="D1810" s="0" t="str">
        <f aca="false">IF(B1810=C1810,B1810,"nada")</f>
        <v>s</v>
      </c>
    </row>
    <row r="1811" customFormat="false" ht="15" hidden="false" customHeight="false" outlineLevel="0" collapsed="false">
      <c r="A1811" s="1" t="s">
        <v>3759</v>
      </c>
      <c r="B1811" s="0" t="s">
        <v>8</v>
      </c>
      <c r="C1811" s="0" t="s">
        <v>8</v>
      </c>
      <c r="D1811" s="0" t="str">
        <f aca="false">IF(B1811=C1811,B1811,"nada")</f>
        <v>s</v>
      </c>
    </row>
    <row r="1812" customFormat="false" ht="15" hidden="false" customHeight="false" outlineLevel="0" collapsed="false">
      <c r="A1812" s="1" t="s">
        <v>3760</v>
      </c>
      <c r="B1812" s="0" t="s">
        <v>8</v>
      </c>
      <c r="C1812" s="0" t="s">
        <v>8</v>
      </c>
      <c r="D1812" s="0" t="str">
        <f aca="false">IF(B1812=C1812,B1812,"nada")</f>
        <v>s</v>
      </c>
    </row>
    <row r="1813" customFormat="false" ht="15" hidden="false" customHeight="false" outlineLevel="0" collapsed="false">
      <c r="A1813" s="1" t="s">
        <v>3761</v>
      </c>
      <c r="B1813" s="0" t="s">
        <v>8</v>
      </c>
      <c r="C1813" s="0" t="s">
        <v>8</v>
      </c>
      <c r="D1813" s="0" t="str">
        <f aca="false">IF(B1813=C1813,B1813,"nada")</f>
        <v>s</v>
      </c>
    </row>
    <row r="1814" customFormat="false" ht="15" hidden="false" customHeight="false" outlineLevel="0" collapsed="false">
      <c r="A1814" s="1" t="s">
        <v>3762</v>
      </c>
      <c r="B1814" s="0" t="s">
        <v>8</v>
      </c>
      <c r="C1814" s="0" t="s">
        <v>8</v>
      </c>
      <c r="D1814" s="0" t="str">
        <f aca="false">IF(B1814=C1814,B1814,"nada")</f>
        <v>s</v>
      </c>
    </row>
    <row r="1815" customFormat="false" ht="15" hidden="false" customHeight="false" outlineLevel="0" collapsed="false">
      <c r="A1815" s="1" t="s">
        <v>3763</v>
      </c>
      <c r="B1815" s="0" t="s">
        <v>8</v>
      </c>
      <c r="C1815" s="0" t="s">
        <v>8</v>
      </c>
      <c r="D1815" s="0" t="str">
        <f aca="false">IF(B1815=C1815,B1815,"nada")</f>
        <v>s</v>
      </c>
    </row>
    <row r="1816" customFormat="false" ht="15" hidden="false" customHeight="false" outlineLevel="0" collapsed="false">
      <c r="A1816" s="1" t="s">
        <v>3764</v>
      </c>
      <c r="B1816" s="0" t="s">
        <v>8</v>
      </c>
      <c r="C1816" s="0" t="s">
        <v>8</v>
      </c>
      <c r="D1816" s="0" t="str">
        <f aca="false">IF(B1816=C1816,B1816,"nada")</f>
        <v>s</v>
      </c>
    </row>
    <row r="1817" customFormat="false" ht="15" hidden="false" customHeight="false" outlineLevel="0" collapsed="false">
      <c r="A1817" s="1" t="s">
        <v>3765</v>
      </c>
      <c r="B1817" s="0" t="s">
        <v>8</v>
      </c>
      <c r="C1817" s="0" t="s">
        <v>8</v>
      </c>
      <c r="D1817" s="0" t="str">
        <f aca="false">IF(B1817=C1817,B1817,"nada")</f>
        <v>s</v>
      </c>
    </row>
    <row r="1818" customFormat="false" ht="15" hidden="false" customHeight="false" outlineLevel="0" collapsed="false">
      <c r="A1818" s="1" t="s">
        <v>3766</v>
      </c>
      <c r="B1818" s="0" t="s">
        <v>8</v>
      </c>
      <c r="C1818" s="0" t="s">
        <v>8</v>
      </c>
      <c r="D1818" s="0" t="str">
        <f aca="false">IF(B1818=C1818,B1818,"nada")</f>
        <v>s</v>
      </c>
    </row>
    <row r="1819" customFormat="false" ht="15" hidden="false" customHeight="false" outlineLevel="0" collapsed="false">
      <c r="A1819" s="1" t="s">
        <v>3767</v>
      </c>
      <c r="B1819" s="0" t="s">
        <v>8</v>
      </c>
      <c r="C1819" s="0" t="s">
        <v>8</v>
      </c>
      <c r="D1819" s="0" t="str">
        <f aca="false">IF(B1819=C1819,B1819,"nada")</f>
        <v>s</v>
      </c>
    </row>
    <row r="1820" customFormat="false" ht="15" hidden="false" customHeight="false" outlineLevel="0" collapsed="false">
      <c r="A1820" s="1" t="s">
        <v>3768</v>
      </c>
      <c r="B1820" s="0" t="s">
        <v>8</v>
      </c>
      <c r="C1820" s="0" t="s">
        <v>8</v>
      </c>
      <c r="D1820" s="0" t="str">
        <f aca="false">IF(B1820=C1820,B1820,"nada")</f>
        <v>s</v>
      </c>
    </row>
    <row r="1821" customFormat="false" ht="15" hidden="false" customHeight="false" outlineLevel="0" collapsed="false">
      <c r="A1821" s="1" t="s">
        <v>3769</v>
      </c>
      <c r="B1821" s="0" t="s">
        <v>8</v>
      </c>
      <c r="C1821" s="0" t="s">
        <v>8</v>
      </c>
      <c r="D1821" s="0" t="str">
        <f aca="false">IF(B1821=C1821,B1821,"nada")</f>
        <v>s</v>
      </c>
    </row>
    <row r="1822" customFormat="false" ht="15" hidden="false" customHeight="false" outlineLevel="0" collapsed="false">
      <c r="A1822" s="1" t="s">
        <v>3770</v>
      </c>
      <c r="B1822" s="0" t="s">
        <v>8</v>
      </c>
      <c r="C1822" s="0" t="s">
        <v>8</v>
      </c>
      <c r="D1822" s="0" t="str">
        <f aca="false">IF(B1822=C1822,B1822,"nada")</f>
        <v>s</v>
      </c>
    </row>
    <row r="1823" customFormat="false" ht="15" hidden="false" customHeight="false" outlineLevel="0" collapsed="false">
      <c r="A1823" s="1" t="s">
        <v>3771</v>
      </c>
      <c r="B1823" s="0" t="s">
        <v>8</v>
      </c>
      <c r="C1823" s="0" t="s">
        <v>8</v>
      </c>
      <c r="D1823" s="0" t="str">
        <f aca="false">IF(B1823=C1823,B1823,"nada")</f>
        <v>s</v>
      </c>
    </row>
    <row r="1824" customFormat="false" ht="15" hidden="false" customHeight="false" outlineLevel="0" collapsed="false">
      <c r="A1824" s="1" t="s">
        <v>3772</v>
      </c>
      <c r="B1824" s="0" t="s">
        <v>8</v>
      </c>
      <c r="C1824" s="0" t="s">
        <v>8</v>
      </c>
      <c r="D1824" s="0" t="str">
        <f aca="false">IF(B1824=C1824,B1824,"nada")</f>
        <v>s</v>
      </c>
    </row>
    <row r="1825" customFormat="false" ht="15" hidden="false" customHeight="false" outlineLevel="0" collapsed="false">
      <c r="A1825" s="1" t="s">
        <v>3775</v>
      </c>
      <c r="B1825" s="0" t="s">
        <v>8</v>
      </c>
      <c r="C1825" s="0" t="s">
        <v>8</v>
      </c>
      <c r="D1825" s="0" t="str">
        <f aca="false">IF(B1825=C1825,B1825,"nada")</f>
        <v>s</v>
      </c>
    </row>
    <row r="1826" customFormat="false" ht="15" hidden="false" customHeight="false" outlineLevel="0" collapsed="false">
      <c r="A1826" s="1" t="s">
        <v>3776</v>
      </c>
      <c r="B1826" s="0" t="s">
        <v>8</v>
      </c>
      <c r="C1826" s="0" t="s">
        <v>8</v>
      </c>
      <c r="D1826" s="0" t="str">
        <f aca="false">IF(B1826=C1826,B1826,"nada")</f>
        <v>s</v>
      </c>
    </row>
    <row r="1827" customFormat="false" ht="15" hidden="false" customHeight="false" outlineLevel="0" collapsed="false">
      <c r="A1827" s="1" t="s">
        <v>3777</v>
      </c>
      <c r="B1827" s="0" t="s">
        <v>8</v>
      </c>
      <c r="C1827" s="0" t="s">
        <v>8</v>
      </c>
      <c r="D1827" s="0" t="str">
        <f aca="false">IF(B1827=C1827,B1827,"nada")</f>
        <v>s</v>
      </c>
    </row>
    <row r="1828" customFormat="false" ht="15" hidden="false" customHeight="false" outlineLevel="0" collapsed="false">
      <c r="A1828" s="1" t="s">
        <v>3778</v>
      </c>
      <c r="B1828" s="0" t="s">
        <v>8</v>
      </c>
      <c r="C1828" s="0" t="s">
        <v>8</v>
      </c>
      <c r="D1828" s="0" t="str">
        <f aca="false">IF(B1828=C1828,B1828,"nada")</f>
        <v>s</v>
      </c>
    </row>
    <row r="1829" customFormat="false" ht="15" hidden="false" customHeight="false" outlineLevel="0" collapsed="false">
      <c r="A1829" s="1" t="s">
        <v>3779</v>
      </c>
      <c r="B1829" s="0" t="s">
        <v>8</v>
      </c>
      <c r="C1829" s="0" t="s">
        <v>8</v>
      </c>
      <c r="D1829" s="0" t="str">
        <f aca="false">IF(B1829=C1829,B1829,"nada")</f>
        <v>s</v>
      </c>
    </row>
    <row r="1830" customFormat="false" ht="15" hidden="false" customHeight="false" outlineLevel="0" collapsed="false">
      <c r="A1830" s="1" t="s">
        <v>3781</v>
      </c>
      <c r="B1830" s="0" t="s">
        <v>8</v>
      </c>
      <c r="C1830" s="0" t="s">
        <v>8</v>
      </c>
      <c r="D1830" s="0" t="str">
        <f aca="false">IF(B1830=C1830,B1830,"nada")</f>
        <v>s</v>
      </c>
    </row>
    <row r="1831" customFormat="false" ht="15" hidden="false" customHeight="false" outlineLevel="0" collapsed="false">
      <c r="A1831" s="1" t="s">
        <v>3783</v>
      </c>
      <c r="B1831" s="0" t="s">
        <v>8</v>
      </c>
      <c r="C1831" s="0" t="s">
        <v>8</v>
      </c>
      <c r="D1831" s="0" t="str">
        <f aca="false">IF(B1831=C1831,B1831,"nada")</f>
        <v>s</v>
      </c>
    </row>
    <row r="1832" customFormat="false" ht="15" hidden="false" customHeight="false" outlineLevel="0" collapsed="false">
      <c r="A1832" s="1" t="s">
        <v>3784</v>
      </c>
      <c r="B1832" s="0" t="s">
        <v>8</v>
      </c>
      <c r="C1832" s="0" t="s">
        <v>8</v>
      </c>
      <c r="D1832" s="0" t="str">
        <f aca="false">IF(B1832=C1832,B1832,"nada")</f>
        <v>s</v>
      </c>
    </row>
    <row r="1833" customFormat="false" ht="15" hidden="false" customHeight="false" outlineLevel="0" collapsed="false">
      <c r="A1833" s="1" t="s">
        <v>3785</v>
      </c>
      <c r="B1833" s="0" t="s">
        <v>8</v>
      </c>
      <c r="C1833" s="0" t="s">
        <v>8</v>
      </c>
      <c r="D1833" s="0" t="str">
        <f aca="false">IF(B1833=C1833,B1833,"nada")</f>
        <v>s</v>
      </c>
    </row>
    <row r="1834" customFormat="false" ht="15" hidden="false" customHeight="false" outlineLevel="0" collapsed="false">
      <c r="A1834" s="1" t="s">
        <v>3808</v>
      </c>
      <c r="B1834" s="0" t="s">
        <v>8</v>
      </c>
      <c r="C1834" s="0" t="s">
        <v>8</v>
      </c>
      <c r="D1834" s="0" t="str">
        <f aca="false">IF(B1834=C1834,B1834,"nada")</f>
        <v>s</v>
      </c>
    </row>
    <row r="1835" customFormat="false" ht="15" hidden="false" customHeight="false" outlineLevel="0" collapsed="false">
      <c r="A1835" s="1" t="s">
        <v>3809</v>
      </c>
      <c r="B1835" s="0" t="s">
        <v>8</v>
      </c>
      <c r="C1835" s="0" t="s">
        <v>8</v>
      </c>
      <c r="D1835" s="0" t="str">
        <f aca="false">IF(B1835=C1835,B1835,"nada")</f>
        <v>s</v>
      </c>
    </row>
    <row r="1836" customFormat="false" ht="15" hidden="false" customHeight="false" outlineLevel="0" collapsed="false">
      <c r="A1836" s="1" t="s">
        <v>3810</v>
      </c>
      <c r="B1836" s="0" t="s">
        <v>8</v>
      </c>
      <c r="C1836" s="0" t="s">
        <v>8</v>
      </c>
      <c r="D1836" s="0" t="str">
        <f aca="false">IF(B1836=C1836,B1836,"nada")</f>
        <v>s</v>
      </c>
    </row>
    <row r="1837" customFormat="false" ht="15" hidden="false" customHeight="false" outlineLevel="0" collapsed="false">
      <c r="A1837" s="1" t="s">
        <v>3813</v>
      </c>
      <c r="B1837" s="0" t="s">
        <v>8</v>
      </c>
      <c r="C1837" s="0" t="s">
        <v>8</v>
      </c>
      <c r="D1837" s="0" t="str">
        <f aca="false">IF(B1837=C1837,B1837,"nada")</f>
        <v>s</v>
      </c>
    </row>
    <row r="1838" customFormat="false" ht="15" hidden="false" customHeight="false" outlineLevel="0" collapsed="false">
      <c r="A1838" s="1" t="s">
        <v>3814</v>
      </c>
      <c r="B1838" s="0" t="s">
        <v>8</v>
      </c>
      <c r="C1838" s="0" t="s">
        <v>8</v>
      </c>
      <c r="D1838" s="0" t="str">
        <f aca="false">IF(B1838=C1838,B1838,"nada")</f>
        <v>s</v>
      </c>
    </row>
    <row r="1839" customFormat="false" ht="15" hidden="false" customHeight="false" outlineLevel="0" collapsed="false">
      <c r="A1839" s="1" t="s">
        <v>3815</v>
      </c>
      <c r="B1839" s="0" t="s">
        <v>8</v>
      </c>
      <c r="C1839" s="0" t="s">
        <v>8</v>
      </c>
      <c r="D1839" s="0" t="str">
        <f aca="false">IF(B1839=C1839,B1839,"nada")</f>
        <v>s</v>
      </c>
    </row>
    <row r="1840" customFormat="false" ht="15" hidden="false" customHeight="false" outlineLevel="0" collapsed="false">
      <c r="A1840" s="1" t="s">
        <v>3820</v>
      </c>
      <c r="B1840" s="0" t="s">
        <v>8</v>
      </c>
      <c r="C1840" s="0" t="s">
        <v>8</v>
      </c>
      <c r="D1840" s="0" t="str">
        <f aca="false">IF(B1840=C1840,B1840,"nada")</f>
        <v>s</v>
      </c>
    </row>
    <row r="1841" customFormat="false" ht="15" hidden="false" customHeight="false" outlineLevel="0" collapsed="false">
      <c r="A1841" s="1" t="s">
        <v>3821</v>
      </c>
      <c r="B1841" s="0" t="s">
        <v>8</v>
      </c>
      <c r="C1841" s="0" t="s">
        <v>8</v>
      </c>
      <c r="D1841" s="0" t="str">
        <f aca="false">IF(B1841=C1841,B1841,"nada")</f>
        <v>s</v>
      </c>
    </row>
    <row r="1842" customFormat="false" ht="15" hidden="false" customHeight="false" outlineLevel="0" collapsed="false">
      <c r="A1842" s="1" t="s">
        <v>3826</v>
      </c>
      <c r="B1842" s="0" t="s">
        <v>8</v>
      </c>
      <c r="C1842" s="0" t="s">
        <v>8</v>
      </c>
      <c r="D1842" s="0" t="str">
        <f aca="false">IF(B1842=C1842,B1842,"nada")</f>
        <v>s</v>
      </c>
    </row>
    <row r="1843" customFormat="false" ht="15" hidden="false" customHeight="false" outlineLevel="0" collapsed="false">
      <c r="A1843" s="1" t="s">
        <v>3827</v>
      </c>
      <c r="B1843" s="0" t="s">
        <v>8</v>
      </c>
      <c r="C1843" s="0" t="s">
        <v>8</v>
      </c>
      <c r="D1843" s="0" t="str">
        <f aca="false">IF(B1843=C1843,B1843,"nada")</f>
        <v>s</v>
      </c>
    </row>
    <row r="1844" customFormat="false" ht="15" hidden="false" customHeight="false" outlineLevel="0" collapsed="false">
      <c r="A1844" s="1" t="s">
        <v>3829</v>
      </c>
      <c r="B1844" s="0" t="s">
        <v>8</v>
      </c>
      <c r="C1844" s="0" t="s">
        <v>8</v>
      </c>
      <c r="D1844" s="0" t="str">
        <f aca="false">IF(B1844=C1844,B1844,"nada")</f>
        <v>s</v>
      </c>
    </row>
    <row r="1845" customFormat="false" ht="15" hidden="false" customHeight="false" outlineLevel="0" collapsed="false">
      <c r="A1845" s="1" t="s">
        <v>3836</v>
      </c>
      <c r="B1845" s="0" t="s">
        <v>8</v>
      </c>
      <c r="C1845" s="0" t="s">
        <v>8</v>
      </c>
      <c r="D1845" s="0" t="str">
        <f aca="false">IF(B1845=C1845,B1845,"nada")</f>
        <v>s</v>
      </c>
    </row>
    <row r="1846" customFormat="false" ht="15" hidden="false" customHeight="false" outlineLevel="0" collapsed="false">
      <c r="A1846" s="1" t="s">
        <v>3837</v>
      </c>
      <c r="B1846" s="0" t="s">
        <v>8</v>
      </c>
      <c r="C1846" s="0" t="s">
        <v>8</v>
      </c>
      <c r="D1846" s="0" t="str">
        <f aca="false">IF(B1846=C1846,B1846,"nada")</f>
        <v>s</v>
      </c>
    </row>
    <row r="1847" customFormat="false" ht="15" hidden="false" customHeight="false" outlineLevel="0" collapsed="false">
      <c r="A1847" s="1" t="s">
        <v>3873</v>
      </c>
      <c r="B1847" s="0" t="s">
        <v>58</v>
      </c>
      <c r="C1847" s="0" t="s">
        <v>58</v>
      </c>
      <c r="D1847" s="0" t="str">
        <f aca="false">IF(B1847=C1847,B1847,"nada")</f>
        <v>n</v>
      </c>
    </row>
    <row r="1848" customFormat="false" ht="15" hidden="false" customHeight="false" outlineLevel="0" collapsed="false">
      <c r="A1848" s="1" t="s">
        <v>3875</v>
      </c>
      <c r="B1848" s="0" t="s">
        <v>58</v>
      </c>
      <c r="C1848" s="0" t="s">
        <v>58</v>
      </c>
      <c r="D1848" s="0" t="str">
        <f aca="false">IF(B1848=C1848,B1848,"nada")</f>
        <v>n</v>
      </c>
    </row>
    <row r="1849" customFormat="false" ht="15" hidden="false" customHeight="false" outlineLevel="0" collapsed="false">
      <c r="A1849" s="1" t="s">
        <v>3876</v>
      </c>
      <c r="B1849" s="0" t="s">
        <v>8</v>
      </c>
      <c r="C1849" s="0" t="s">
        <v>8</v>
      </c>
      <c r="D1849" s="0" t="str">
        <f aca="false">IF(B1849=C1849,B1849,"nada")</f>
        <v>s</v>
      </c>
    </row>
    <row r="1850" customFormat="false" ht="15" hidden="false" customHeight="false" outlineLevel="0" collapsed="false">
      <c r="A1850" s="1" t="s">
        <v>3879</v>
      </c>
      <c r="B1850" s="0" t="s">
        <v>8</v>
      </c>
      <c r="C1850" s="0" t="s">
        <v>8</v>
      </c>
      <c r="D1850" s="0" t="str">
        <f aca="false">IF(B1850=C1850,B1850,"nada")</f>
        <v>s</v>
      </c>
    </row>
    <row r="1851" customFormat="false" ht="15" hidden="false" customHeight="false" outlineLevel="0" collapsed="false">
      <c r="A1851" s="1" t="s">
        <v>3880</v>
      </c>
      <c r="B1851" s="0" t="s">
        <v>8</v>
      </c>
      <c r="C1851" s="0" t="s">
        <v>8</v>
      </c>
      <c r="D1851" s="0" t="str">
        <f aca="false">IF(B1851=C1851,B1851,"nada")</f>
        <v>s</v>
      </c>
    </row>
    <row r="1852" customFormat="false" ht="15" hidden="false" customHeight="false" outlineLevel="0" collapsed="false">
      <c r="A1852" s="1" t="s">
        <v>3881</v>
      </c>
      <c r="B1852" s="0" t="s">
        <v>8</v>
      </c>
      <c r="C1852" s="0" t="s">
        <v>8</v>
      </c>
      <c r="D1852" s="0" t="str">
        <f aca="false">IF(B1852=C1852,B1852,"nada")</f>
        <v>s</v>
      </c>
    </row>
    <row r="1853" customFormat="false" ht="15" hidden="false" customHeight="false" outlineLevel="0" collapsed="false">
      <c r="A1853" s="1" t="s">
        <v>3882</v>
      </c>
      <c r="B1853" s="0" t="s">
        <v>8</v>
      </c>
      <c r="C1853" s="0" t="s">
        <v>8</v>
      </c>
      <c r="D1853" s="0" t="str">
        <f aca="false">IF(B1853=C1853,B1853,"nada")</f>
        <v>s</v>
      </c>
    </row>
    <row r="1854" customFormat="false" ht="15" hidden="false" customHeight="false" outlineLevel="0" collapsed="false">
      <c r="A1854" s="1" t="s">
        <v>3886</v>
      </c>
      <c r="B1854" s="0" t="s">
        <v>58</v>
      </c>
      <c r="C1854" s="0" t="s">
        <v>58</v>
      </c>
      <c r="D1854" s="0" t="str">
        <f aca="false">IF(B1854=C1854,B1854,"nada")</f>
        <v>n</v>
      </c>
    </row>
    <row r="1855" customFormat="false" ht="15" hidden="false" customHeight="false" outlineLevel="0" collapsed="false">
      <c r="A1855" s="1" t="s">
        <v>3888</v>
      </c>
      <c r="B1855" s="0" t="s">
        <v>58</v>
      </c>
      <c r="C1855" s="0" t="s">
        <v>58</v>
      </c>
      <c r="D1855" s="0" t="str">
        <f aca="false">IF(B1855=C1855,B1855,"nada")</f>
        <v>n</v>
      </c>
    </row>
    <row r="1856" customFormat="false" ht="15" hidden="false" customHeight="false" outlineLevel="0" collapsed="false">
      <c r="A1856" s="1" t="s">
        <v>3890</v>
      </c>
      <c r="B1856" s="0" t="s">
        <v>8</v>
      </c>
      <c r="C1856" s="0" t="s">
        <v>8</v>
      </c>
      <c r="D1856" s="0" t="str">
        <f aca="false">IF(B1856=C1856,B1856,"nada")</f>
        <v>s</v>
      </c>
    </row>
    <row r="1857" customFormat="false" ht="15" hidden="false" customHeight="false" outlineLevel="0" collapsed="false">
      <c r="A1857" s="1" t="s">
        <v>3893</v>
      </c>
      <c r="B1857" s="0" t="s">
        <v>58</v>
      </c>
      <c r="C1857" s="0" t="s">
        <v>58</v>
      </c>
      <c r="D1857" s="0" t="str">
        <f aca="false">IF(B1857=C1857,B1857,"nada")</f>
        <v>n</v>
      </c>
    </row>
    <row r="1858" customFormat="false" ht="15" hidden="false" customHeight="false" outlineLevel="0" collapsed="false">
      <c r="A1858" s="1" t="s">
        <v>3924</v>
      </c>
      <c r="B1858" s="0" t="s">
        <v>8</v>
      </c>
      <c r="C1858" s="0" t="s">
        <v>8</v>
      </c>
      <c r="D1858" s="0" t="str">
        <f aca="false">IF(B1858=C1858,B1858,"nada")</f>
        <v>s</v>
      </c>
    </row>
    <row r="1859" customFormat="false" ht="15" hidden="false" customHeight="false" outlineLevel="0" collapsed="false">
      <c r="A1859" s="1" t="s">
        <v>3925</v>
      </c>
      <c r="B1859" s="0" t="s">
        <v>8</v>
      </c>
      <c r="C1859" s="0" t="s">
        <v>8</v>
      </c>
      <c r="D1859" s="0" t="str">
        <f aca="false">IF(B1859=C1859,B1859,"nada")</f>
        <v>s</v>
      </c>
    </row>
    <row r="1860" customFormat="false" ht="15" hidden="false" customHeight="false" outlineLevel="0" collapsed="false">
      <c r="A1860" s="1" t="s">
        <v>3936</v>
      </c>
      <c r="B1860" s="0" t="s">
        <v>8</v>
      </c>
      <c r="C1860" s="0" t="s">
        <v>8</v>
      </c>
      <c r="D1860" s="0" t="str">
        <f aca="false">IF(B1860=C1860,B1860,"nada")</f>
        <v>s</v>
      </c>
    </row>
    <row r="1861" customFormat="false" ht="15" hidden="false" customHeight="false" outlineLevel="0" collapsed="false">
      <c r="A1861" s="1" t="s">
        <v>3941</v>
      </c>
      <c r="B1861" s="0" t="s">
        <v>8</v>
      </c>
      <c r="C1861" s="0" t="s">
        <v>8</v>
      </c>
      <c r="D1861" s="0" t="str">
        <f aca="false">IF(B1861=C1861,B1861,"nada")</f>
        <v>s</v>
      </c>
    </row>
    <row r="1862" customFormat="false" ht="15" hidden="false" customHeight="false" outlineLevel="0" collapsed="false">
      <c r="A1862" s="1" t="s">
        <v>3942</v>
      </c>
      <c r="B1862" s="0" t="s">
        <v>8</v>
      </c>
      <c r="C1862" s="0" t="s">
        <v>8</v>
      </c>
      <c r="D1862" s="0" t="str">
        <f aca="false">IF(B1862=C1862,B1862,"nada")</f>
        <v>s</v>
      </c>
    </row>
    <row r="1863" customFormat="false" ht="15" hidden="false" customHeight="false" outlineLevel="0" collapsed="false">
      <c r="A1863" s="1" t="s">
        <v>3943</v>
      </c>
      <c r="B1863" s="0" t="s">
        <v>8</v>
      </c>
      <c r="C1863" s="0" t="s">
        <v>8</v>
      </c>
      <c r="D1863" s="0" t="str">
        <f aca="false">IF(B1863=C1863,B1863,"nada")</f>
        <v>s</v>
      </c>
    </row>
    <row r="1864" customFormat="false" ht="15" hidden="false" customHeight="false" outlineLevel="0" collapsed="false">
      <c r="A1864" s="1" t="s">
        <v>3944</v>
      </c>
      <c r="B1864" s="0" t="s">
        <v>8</v>
      </c>
      <c r="C1864" s="0" t="s">
        <v>8</v>
      </c>
      <c r="D1864" s="0" t="str">
        <f aca="false">IF(B1864=C1864,B1864,"nada")</f>
        <v>s</v>
      </c>
    </row>
    <row r="1865" customFormat="false" ht="15" hidden="false" customHeight="false" outlineLevel="0" collapsed="false">
      <c r="A1865" s="1" t="s">
        <v>3945</v>
      </c>
      <c r="B1865" s="0" t="s">
        <v>8</v>
      </c>
      <c r="C1865" s="0" t="s">
        <v>8</v>
      </c>
      <c r="D1865" s="0" t="str">
        <f aca="false">IF(B1865=C1865,B1865,"nada")</f>
        <v>s</v>
      </c>
    </row>
    <row r="1866" customFormat="false" ht="15" hidden="false" customHeight="false" outlineLevel="0" collapsed="false">
      <c r="A1866" s="1" t="s">
        <v>3946</v>
      </c>
      <c r="B1866" s="0" t="s">
        <v>8</v>
      </c>
      <c r="C1866" s="0" t="s">
        <v>8</v>
      </c>
      <c r="D1866" s="0" t="str">
        <f aca="false">IF(B1866=C1866,B1866,"nada")</f>
        <v>s</v>
      </c>
    </row>
    <row r="1867" customFormat="false" ht="15" hidden="false" customHeight="false" outlineLevel="0" collapsed="false">
      <c r="A1867" s="1" t="s">
        <v>3947</v>
      </c>
      <c r="B1867" s="0" t="s">
        <v>8</v>
      </c>
      <c r="C1867" s="0" t="s">
        <v>8</v>
      </c>
      <c r="D1867" s="0" t="str">
        <f aca="false">IF(B1867=C1867,B1867,"nada")</f>
        <v>s</v>
      </c>
    </row>
    <row r="1868" customFormat="false" ht="15" hidden="false" customHeight="false" outlineLevel="0" collapsed="false">
      <c r="A1868" s="1" t="s">
        <v>3948</v>
      </c>
      <c r="B1868" s="0" t="s">
        <v>8</v>
      </c>
      <c r="C1868" s="0" t="s">
        <v>8</v>
      </c>
      <c r="D1868" s="0" t="str">
        <f aca="false">IF(B1868=C1868,B1868,"nada")</f>
        <v>s</v>
      </c>
    </row>
    <row r="1869" customFormat="false" ht="15" hidden="false" customHeight="false" outlineLevel="0" collapsed="false">
      <c r="A1869" s="1" t="s">
        <v>3950</v>
      </c>
      <c r="B1869" s="0" t="s">
        <v>8</v>
      </c>
      <c r="C1869" s="0" t="s">
        <v>8</v>
      </c>
      <c r="D1869" s="0" t="str">
        <f aca="false">IF(B1869=C1869,B1869,"nada")</f>
        <v>s</v>
      </c>
    </row>
    <row r="1870" customFormat="false" ht="15" hidden="false" customHeight="false" outlineLevel="0" collapsed="false">
      <c r="A1870" s="1" t="s">
        <v>3951</v>
      </c>
      <c r="B1870" s="0" t="s">
        <v>8</v>
      </c>
      <c r="C1870" s="0" t="s">
        <v>8</v>
      </c>
      <c r="D1870" s="0" t="str">
        <f aca="false">IF(B1870=C1870,B1870,"nada")</f>
        <v>s</v>
      </c>
    </row>
    <row r="1871" customFormat="false" ht="15" hidden="false" customHeight="false" outlineLevel="0" collapsed="false">
      <c r="A1871" s="1" t="s">
        <v>3952</v>
      </c>
      <c r="B1871" s="0" t="s">
        <v>8</v>
      </c>
      <c r="C1871" s="0" t="s">
        <v>8</v>
      </c>
      <c r="D1871" s="0" t="str">
        <f aca="false">IF(B1871=C1871,B1871,"nada")</f>
        <v>s</v>
      </c>
    </row>
    <row r="1872" customFormat="false" ht="15" hidden="false" customHeight="false" outlineLevel="0" collapsed="false">
      <c r="A1872" s="1" t="s">
        <v>3953</v>
      </c>
      <c r="B1872" s="0" t="s">
        <v>8</v>
      </c>
      <c r="C1872" s="0" t="s">
        <v>8</v>
      </c>
      <c r="D1872" s="0" t="str">
        <f aca="false">IF(B1872=C1872,B1872,"nada")</f>
        <v>s</v>
      </c>
    </row>
    <row r="1873" customFormat="false" ht="15" hidden="false" customHeight="false" outlineLevel="0" collapsed="false">
      <c r="A1873" s="1" t="s">
        <v>3954</v>
      </c>
      <c r="B1873" s="0" t="s">
        <v>8</v>
      </c>
      <c r="C1873" s="0" t="s">
        <v>8</v>
      </c>
      <c r="D1873" s="0" t="str">
        <f aca="false">IF(B1873=C1873,B1873,"nada")</f>
        <v>s</v>
      </c>
    </row>
    <row r="1874" customFormat="false" ht="15" hidden="false" customHeight="false" outlineLevel="0" collapsed="false">
      <c r="A1874" s="1" t="s">
        <v>3956</v>
      </c>
      <c r="B1874" s="0" t="s">
        <v>8</v>
      </c>
      <c r="C1874" s="0" t="s">
        <v>8</v>
      </c>
      <c r="D1874" s="0" t="str">
        <f aca="false">IF(B1874=C1874,B1874,"nada")</f>
        <v>s</v>
      </c>
    </row>
    <row r="1875" customFormat="false" ht="15" hidden="false" customHeight="false" outlineLevel="0" collapsed="false">
      <c r="A1875" s="1" t="s">
        <v>3957</v>
      </c>
      <c r="B1875" s="0" t="s">
        <v>8</v>
      </c>
      <c r="C1875" s="0" t="s">
        <v>8</v>
      </c>
      <c r="D1875" s="0" t="str">
        <f aca="false">IF(B1875=C1875,B1875,"nada")</f>
        <v>s</v>
      </c>
    </row>
    <row r="1876" customFormat="false" ht="15" hidden="false" customHeight="false" outlineLevel="0" collapsed="false">
      <c r="A1876" s="1" t="s">
        <v>3958</v>
      </c>
      <c r="B1876" s="0" t="s">
        <v>8</v>
      </c>
      <c r="C1876" s="0" t="s">
        <v>8</v>
      </c>
      <c r="D1876" s="0" t="str">
        <f aca="false">IF(B1876=C1876,B1876,"nada")</f>
        <v>s</v>
      </c>
    </row>
    <row r="1877" customFormat="false" ht="15" hidden="false" customHeight="false" outlineLevel="0" collapsed="false">
      <c r="A1877" s="1" t="s">
        <v>3959</v>
      </c>
      <c r="B1877" s="0" t="s">
        <v>8</v>
      </c>
      <c r="C1877" s="0" t="s">
        <v>8</v>
      </c>
      <c r="D1877" s="0" t="str">
        <f aca="false">IF(B1877=C1877,B1877,"nada")</f>
        <v>s</v>
      </c>
    </row>
    <row r="1878" customFormat="false" ht="15" hidden="false" customHeight="false" outlineLevel="0" collapsed="false">
      <c r="A1878" s="1" t="s">
        <v>3960</v>
      </c>
      <c r="B1878" s="0" t="s">
        <v>8</v>
      </c>
      <c r="C1878" s="0" t="s">
        <v>8</v>
      </c>
      <c r="D1878" s="0" t="str">
        <f aca="false">IF(B1878=C1878,B1878,"nada")</f>
        <v>s</v>
      </c>
    </row>
    <row r="1879" customFormat="false" ht="15" hidden="false" customHeight="false" outlineLevel="0" collapsed="false">
      <c r="A1879" s="1" t="s">
        <v>3961</v>
      </c>
      <c r="B1879" s="0" t="s">
        <v>8</v>
      </c>
      <c r="C1879" s="0" t="s">
        <v>8</v>
      </c>
      <c r="D1879" s="0" t="str">
        <f aca="false">IF(B1879=C1879,B1879,"nada")</f>
        <v>s</v>
      </c>
    </row>
    <row r="1880" customFormat="false" ht="15" hidden="false" customHeight="false" outlineLevel="0" collapsed="false">
      <c r="A1880" s="1" t="s">
        <v>3962</v>
      </c>
      <c r="B1880" s="0" t="s">
        <v>8</v>
      </c>
      <c r="C1880" s="0" t="s">
        <v>8</v>
      </c>
      <c r="D1880" s="0" t="str">
        <f aca="false">IF(B1880=C1880,B1880,"nada")</f>
        <v>s</v>
      </c>
    </row>
    <row r="1881" customFormat="false" ht="15" hidden="false" customHeight="false" outlineLevel="0" collapsed="false">
      <c r="A1881" s="1" t="s">
        <v>3982</v>
      </c>
      <c r="B1881" s="0" t="s">
        <v>58</v>
      </c>
      <c r="C1881" s="0" t="s">
        <v>58</v>
      </c>
      <c r="D1881" s="0" t="str">
        <f aca="false">IF(B1881=C1881,B1881,"nada")</f>
        <v>n</v>
      </c>
    </row>
    <row r="1882" customFormat="false" ht="15" hidden="false" customHeight="false" outlineLevel="0" collapsed="false">
      <c r="A1882" s="1" t="s">
        <v>3988</v>
      </c>
      <c r="B1882" s="0" t="s">
        <v>8</v>
      </c>
      <c r="C1882" s="0" t="s">
        <v>8</v>
      </c>
      <c r="D1882" s="0" t="str">
        <f aca="false">IF(B1882=C1882,B1882,"nada")</f>
        <v>s</v>
      </c>
    </row>
    <row r="1883" customFormat="false" ht="15" hidden="false" customHeight="false" outlineLevel="0" collapsed="false">
      <c r="A1883" s="1" t="s">
        <v>3989</v>
      </c>
      <c r="B1883" s="0" t="s">
        <v>8</v>
      </c>
      <c r="C1883" s="0" t="s">
        <v>8</v>
      </c>
      <c r="D1883" s="0" t="str">
        <f aca="false">IF(B1883=C1883,B1883,"nada")</f>
        <v>s</v>
      </c>
    </row>
    <row r="1884" customFormat="false" ht="15" hidden="false" customHeight="false" outlineLevel="0" collapsed="false">
      <c r="A1884" s="1" t="s">
        <v>3990</v>
      </c>
      <c r="B1884" s="0" t="s">
        <v>8</v>
      </c>
      <c r="C1884" s="0" t="s">
        <v>8</v>
      </c>
      <c r="D1884" s="0" t="str">
        <f aca="false">IF(B1884=C1884,B1884,"nada")</f>
        <v>s</v>
      </c>
    </row>
    <row r="1885" customFormat="false" ht="15" hidden="false" customHeight="false" outlineLevel="0" collapsed="false">
      <c r="A1885" s="1" t="s">
        <v>3991</v>
      </c>
      <c r="B1885" s="0" t="s">
        <v>8</v>
      </c>
      <c r="C1885" s="0" t="s">
        <v>8</v>
      </c>
      <c r="D1885" s="0" t="str">
        <f aca="false">IF(B1885=C1885,B1885,"nada")</f>
        <v>s</v>
      </c>
    </row>
    <row r="1886" customFormat="false" ht="15" hidden="false" customHeight="false" outlineLevel="0" collapsed="false">
      <c r="A1886" s="1" t="s">
        <v>3992</v>
      </c>
      <c r="B1886" s="0" t="s">
        <v>8</v>
      </c>
      <c r="C1886" s="0" t="s">
        <v>8</v>
      </c>
      <c r="D1886" s="0" t="str">
        <f aca="false">IF(B1886=C1886,B1886,"nada")</f>
        <v>s</v>
      </c>
    </row>
    <row r="1887" customFormat="false" ht="15" hidden="false" customHeight="false" outlineLevel="0" collapsed="false">
      <c r="A1887" s="1" t="s">
        <v>3995</v>
      </c>
      <c r="B1887" s="0" t="s">
        <v>8</v>
      </c>
      <c r="C1887" s="0" t="s">
        <v>8</v>
      </c>
      <c r="D1887" s="0" t="str">
        <f aca="false">IF(B1887=C1887,B1887,"nada")</f>
        <v>s</v>
      </c>
    </row>
    <row r="1888" customFormat="false" ht="15" hidden="false" customHeight="false" outlineLevel="0" collapsed="false">
      <c r="A1888" s="1" t="s">
        <v>3996</v>
      </c>
      <c r="B1888" s="0" t="s">
        <v>8</v>
      </c>
      <c r="C1888" s="0" t="s">
        <v>8</v>
      </c>
      <c r="D1888" s="0" t="str">
        <f aca="false">IF(B1888=C1888,B1888,"nada")</f>
        <v>s</v>
      </c>
    </row>
    <row r="1889" customFormat="false" ht="15" hidden="false" customHeight="false" outlineLevel="0" collapsed="false">
      <c r="A1889" s="1" t="s">
        <v>3997</v>
      </c>
      <c r="B1889" s="0" t="s">
        <v>8</v>
      </c>
      <c r="C1889" s="0" t="s">
        <v>8</v>
      </c>
      <c r="D1889" s="0" t="str">
        <f aca="false">IF(B1889=C1889,B1889,"nada")</f>
        <v>s</v>
      </c>
    </row>
    <row r="1890" customFormat="false" ht="15" hidden="false" customHeight="false" outlineLevel="0" collapsed="false">
      <c r="A1890" s="1" t="s">
        <v>4000</v>
      </c>
      <c r="B1890" s="0" t="s">
        <v>8</v>
      </c>
      <c r="C1890" s="0" t="s">
        <v>8</v>
      </c>
      <c r="D1890" s="0" t="str">
        <f aca="false">IF(B1890=C1890,B1890,"nada")</f>
        <v>s</v>
      </c>
    </row>
    <row r="1891" customFormat="false" ht="15" hidden="false" customHeight="false" outlineLevel="0" collapsed="false">
      <c r="A1891" s="1" t="s">
        <v>4001</v>
      </c>
      <c r="B1891" s="0" t="s">
        <v>8</v>
      </c>
      <c r="C1891" s="0" t="s">
        <v>8</v>
      </c>
      <c r="D1891" s="0" t="str">
        <f aca="false">IF(B1891=C1891,B1891,"nada")</f>
        <v>s</v>
      </c>
    </row>
    <row r="1892" customFormat="false" ht="15" hidden="false" customHeight="false" outlineLevel="0" collapsed="false">
      <c r="A1892" s="1" t="s">
        <v>4003</v>
      </c>
      <c r="B1892" s="0" t="s">
        <v>8</v>
      </c>
      <c r="C1892" s="0" t="s">
        <v>8</v>
      </c>
      <c r="D1892" s="0" t="str">
        <f aca="false">IF(B1892=C1892,B1892,"nada")</f>
        <v>s</v>
      </c>
    </row>
    <row r="1893" customFormat="false" ht="15" hidden="false" customHeight="false" outlineLevel="0" collapsed="false">
      <c r="A1893" s="1" t="s">
        <v>4004</v>
      </c>
      <c r="B1893" s="0" t="s">
        <v>8</v>
      </c>
      <c r="C1893" s="0" t="s">
        <v>8</v>
      </c>
      <c r="D1893" s="0" t="str">
        <f aca="false">IF(B1893=C1893,B1893,"nada")</f>
        <v>s</v>
      </c>
    </row>
    <row r="1894" customFormat="false" ht="15" hidden="false" customHeight="false" outlineLevel="0" collapsed="false">
      <c r="A1894" s="1" t="s">
        <v>4005</v>
      </c>
      <c r="B1894" s="0" t="s">
        <v>8</v>
      </c>
      <c r="C1894" s="0" t="s">
        <v>8</v>
      </c>
      <c r="D1894" s="0" t="str">
        <f aca="false">IF(B1894=C1894,B1894,"nada")</f>
        <v>s</v>
      </c>
    </row>
    <row r="1895" customFormat="false" ht="15" hidden="false" customHeight="false" outlineLevel="0" collapsed="false">
      <c r="A1895" s="1" t="s">
        <v>4008</v>
      </c>
      <c r="B1895" s="0" t="s">
        <v>8</v>
      </c>
      <c r="C1895" s="0" t="s">
        <v>8</v>
      </c>
      <c r="D1895" s="0" t="str">
        <f aca="false">IF(B1895=C1895,B1895,"nada")</f>
        <v>s</v>
      </c>
    </row>
    <row r="1896" customFormat="false" ht="15" hidden="false" customHeight="false" outlineLevel="0" collapsed="false">
      <c r="A1896" s="1" t="s">
        <v>4010</v>
      </c>
      <c r="B1896" s="0" t="s">
        <v>8</v>
      </c>
      <c r="C1896" s="0" t="s">
        <v>8</v>
      </c>
      <c r="D1896" s="0" t="str">
        <f aca="false">IF(B1896=C1896,B1896,"nada")</f>
        <v>s</v>
      </c>
    </row>
    <row r="1897" customFormat="false" ht="15" hidden="false" customHeight="false" outlineLevel="0" collapsed="false">
      <c r="A1897" s="1" t="s">
        <v>4011</v>
      </c>
      <c r="B1897" s="0" t="s">
        <v>8</v>
      </c>
      <c r="C1897" s="0" t="s">
        <v>8</v>
      </c>
      <c r="D1897" s="0" t="str">
        <f aca="false">IF(B1897=C1897,B1897,"nada")</f>
        <v>s</v>
      </c>
    </row>
    <row r="1898" customFormat="false" ht="15" hidden="false" customHeight="false" outlineLevel="0" collapsed="false">
      <c r="A1898" s="1" t="s">
        <v>4012</v>
      </c>
      <c r="B1898" s="0" t="s">
        <v>8</v>
      </c>
      <c r="C1898" s="0" t="s">
        <v>8</v>
      </c>
      <c r="D1898" s="0" t="str">
        <f aca="false">IF(B1898=C1898,B1898,"nada")</f>
        <v>s</v>
      </c>
    </row>
    <row r="1899" customFormat="false" ht="15" hidden="false" customHeight="false" outlineLevel="0" collapsed="false">
      <c r="A1899" s="1" t="s">
        <v>4014</v>
      </c>
      <c r="B1899" s="0" t="s">
        <v>8</v>
      </c>
      <c r="C1899" s="0" t="s">
        <v>8</v>
      </c>
      <c r="D1899" s="0" t="str">
        <f aca="false">IF(B1899=C1899,B1899,"nada")</f>
        <v>s</v>
      </c>
    </row>
    <row r="1900" customFormat="false" ht="15" hidden="false" customHeight="false" outlineLevel="0" collapsed="false">
      <c r="A1900" s="1" t="s">
        <v>4016</v>
      </c>
      <c r="B1900" s="0" t="s">
        <v>8</v>
      </c>
      <c r="C1900" s="0" t="s">
        <v>8</v>
      </c>
      <c r="D1900" s="0" t="str">
        <f aca="false">IF(B1900=C1900,B1900,"nada")</f>
        <v>s</v>
      </c>
    </row>
    <row r="1901" customFormat="false" ht="15" hidden="false" customHeight="false" outlineLevel="0" collapsed="false">
      <c r="A1901" s="1" t="s">
        <v>4018</v>
      </c>
      <c r="B1901" s="0" t="s">
        <v>8</v>
      </c>
      <c r="C1901" s="0" t="s">
        <v>8</v>
      </c>
      <c r="D1901" s="0" t="str">
        <f aca="false">IF(B1901=C1901,B1901,"nada")</f>
        <v>s</v>
      </c>
    </row>
    <row r="1902" customFormat="false" ht="15" hidden="false" customHeight="false" outlineLevel="0" collapsed="false">
      <c r="A1902" s="1" t="s">
        <v>4019</v>
      </c>
      <c r="B1902" s="0" t="s">
        <v>8</v>
      </c>
      <c r="C1902" s="0" t="s">
        <v>8</v>
      </c>
      <c r="D1902" s="0" t="str">
        <f aca="false">IF(B1902=C1902,B1902,"nada")</f>
        <v>s</v>
      </c>
    </row>
    <row r="1903" customFormat="false" ht="15" hidden="false" customHeight="false" outlineLevel="0" collapsed="false">
      <c r="A1903" s="1" t="s">
        <v>4020</v>
      </c>
      <c r="B1903" s="0" t="s">
        <v>8</v>
      </c>
      <c r="C1903" s="0" t="s">
        <v>8</v>
      </c>
      <c r="D1903" s="0" t="str">
        <f aca="false">IF(B1903=C1903,B1903,"nada")</f>
        <v>s</v>
      </c>
    </row>
    <row r="1904" customFormat="false" ht="15" hidden="false" customHeight="false" outlineLevel="0" collapsed="false">
      <c r="A1904" s="1" t="s">
        <v>4021</v>
      </c>
      <c r="B1904" s="0" t="s">
        <v>8</v>
      </c>
      <c r="C1904" s="0" t="s">
        <v>8</v>
      </c>
      <c r="D1904" s="0" t="str">
        <f aca="false">IF(B1904=C1904,B1904,"nada")</f>
        <v>s</v>
      </c>
    </row>
    <row r="1905" customFormat="false" ht="15" hidden="false" customHeight="false" outlineLevel="0" collapsed="false">
      <c r="A1905" s="1" t="s">
        <v>4025</v>
      </c>
      <c r="B1905" s="0" t="s">
        <v>8</v>
      </c>
      <c r="C1905" s="0" t="s">
        <v>8</v>
      </c>
      <c r="D1905" s="0" t="str">
        <f aca="false">IF(B1905=C1905,B1905,"nada")</f>
        <v>s</v>
      </c>
    </row>
    <row r="1906" customFormat="false" ht="15" hidden="false" customHeight="false" outlineLevel="0" collapsed="false">
      <c r="A1906" s="1" t="s">
        <v>4026</v>
      </c>
      <c r="B1906" s="0" t="s">
        <v>8</v>
      </c>
      <c r="C1906" s="0" t="s">
        <v>8</v>
      </c>
      <c r="D1906" s="0" t="str">
        <f aca="false">IF(B1906=C1906,B1906,"nada")</f>
        <v>s</v>
      </c>
    </row>
    <row r="1907" customFormat="false" ht="15" hidden="false" customHeight="false" outlineLevel="0" collapsed="false">
      <c r="A1907" s="1" t="s">
        <v>4027</v>
      </c>
      <c r="B1907" s="0" t="s">
        <v>8</v>
      </c>
      <c r="C1907" s="0" t="s">
        <v>8</v>
      </c>
      <c r="D1907" s="0" t="str">
        <f aca="false">IF(B1907=C1907,B1907,"nada")</f>
        <v>s</v>
      </c>
    </row>
    <row r="1908" customFormat="false" ht="15" hidden="false" customHeight="false" outlineLevel="0" collapsed="false">
      <c r="A1908" s="1" t="s">
        <v>4028</v>
      </c>
      <c r="B1908" s="0" t="s">
        <v>8</v>
      </c>
      <c r="C1908" s="0" t="s">
        <v>8</v>
      </c>
      <c r="D1908" s="0" t="str">
        <f aca="false">IF(B1908=C1908,B1908,"nada")</f>
        <v>s</v>
      </c>
    </row>
    <row r="1909" customFormat="false" ht="15" hidden="false" customHeight="false" outlineLevel="0" collapsed="false">
      <c r="A1909" s="1" t="s">
        <v>4029</v>
      </c>
      <c r="B1909" s="0" t="s">
        <v>8</v>
      </c>
      <c r="C1909" s="0" t="s">
        <v>8</v>
      </c>
      <c r="D1909" s="0" t="str">
        <f aca="false">IF(B1909=C1909,B1909,"nada")</f>
        <v>s</v>
      </c>
    </row>
    <row r="1910" customFormat="false" ht="15" hidden="false" customHeight="false" outlineLevel="0" collapsed="false">
      <c r="A1910" s="1" t="s">
        <v>4030</v>
      </c>
      <c r="B1910" s="0" t="s">
        <v>8</v>
      </c>
      <c r="C1910" s="0" t="s">
        <v>8</v>
      </c>
      <c r="D1910" s="0" t="str">
        <f aca="false">IF(B1910=C1910,B1910,"nada")</f>
        <v>s</v>
      </c>
    </row>
    <row r="1911" customFormat="false" ht="15" hidden="false" customHeight="false" outlineLevel="0" collapsed="false">
      <c r="A1911" s="1" t="s">
        <v>4031</v>
      </c>
      <c r="B1911" s="0" t="s">
        <v>8</v>
      </c>
      <c r="C1911" s="0" t="s">
        <v>8</v>
      </c>
      <c r="D1911" s="0" t="str">
        <f aca="false">IF(B1911=C1911,B1911,"nada")</f>
        <v>s</v>
      </c>
    </row>
    <row r="1912" customFormat="false" ht="15" hidden="false" customHeight="false" outlineLevel="0" collapsed="false">
      <c r="A1912" s="1" t="s">
        <v>4035</v>
      </c>
      <c r="B1912" s="0" t="s">
        <v>8</v>
      </c>
      <c r="C1912" s="0" t="s">
        <v>8</v>
      </c>
      <c r="D1912" s="0" t="str">
        <f aca="false">IF(B1912=C1912,B1912,"nada")</f>
        <v>s</v>
      </c>
    </row>
    <row r="1913" customFormat="false" ht="15" hidden="false" customHeight="false" outlineLevel="0" collapsed="false">
      <c r="A1913" s="1" t="s">
        <v>4036</v>
      </c>
      <c r="B1913" s="0" t="s">
        <v>8</v>
      </c>
      <c r="C1913" s="0" t="s">
        <v>8</v>
      </c>
      <c r="D1913" s="0" t="str">
        <f aca="false">IF(B1913=C1913,B1913,"nada")</f>
        <v>s</v>
      </c>
    </row>
    <row r="1914" customFormat="false" ht="15" hidden="false" customHeight="false" outlineLevel="0" collapsed="false">
      <c r="A1914" s="1" t="s">
        <v>4037</v>
      </c>
      <c r="B1914" s="0" t="s">
        <v>8</v>
      </c>
      <c r="C1914" s="0" t="s">
        <v>8</v>
      </c>
      <c r="D1914" s="0" t="str">
        <f aca="false">IF(B1914=C1914,B1914,"nada")</f>
        <v>s</v>
      </c>
    </row>
    <row r="1915" customFormat="false" ht="15" hidden="false" customHeight="false" outlineLevel="0" collapsed="false">
      <c r="A1915" s="1" t="s">
        <v>4039</v>
      </c>
      <c r="B1915" s="0" t="s">
        <v>8</v>
      </c>
      <c r="C1915" s="0" t="s">
        <v>8</v>
      </c>
      <c r="D1915" s="0" t="str">
        <f aca="false">IF(B1915=C1915,B1915,"nada")</f>
        <v>s</v>
      </c>
    </row>
    <row r="1916" customFormat="false" ht="15" hidden="false" customHeight="false" outlineLevel="0" collapsed="false">
      <c r="A1916" s="1" t="s">
        <v>4040</v>
      </c>
      <c r="B1916" s="0" t="s">
        <v>8</v>
      </c>
      <c r="C1916" s="0" t="s">
        <v>8</v>
      </c>
      <c r="D1916" s="0" t="str">
        <f aca="false">IF(B1916=C1916,B1916,"nada")</f>
        <v>s</v>
      </c>
    </row>
    <row r="1917" customFormat="false" ht="15" hidden="false" customHeight="false" outlineLevel="0" collapsed="false">
      <c r="A1917" s="1" t="s">
        <v>4041</v>
      </c>
      <c r="B1917" s="0" t="s">
        <v>8</v>
      </c>
      <c r="C1917" s="0" t="s">
        <v>8</v>
      </c>
      <c r="D1917" s="0" t="str">
        <f aca="false">IF(B1917=C1917,B1917,"nada")</f>
        <v>s</v>
      </c>
    </row>
    <row r="1918" customFormat="false" ht="15" hidden="false" customHeight="false" outlineLevel="0" collapsed="false">
      <c r="A1918" s="1" t="s">
        <v>4042</v>
      </c>
      <c r="B1918" s="0" t="s">
        <v>8</v>
      </c>
      <c r="C1918" s="0" t="s">
        <v>8</v>
      </c>
      <c r="D1918" s="0" t="str">
        <f aca="false">IF(B1918=C1918,B1918,"nada")</f>
        <v>s</v>
      </c>
    </row>
    <row r="1919" customFormat="false" ht="15" hidden="false" customHeight="false" outlineLevel="0" collapsed="false">
      <c r="A1919" s="1" t="s">
        <v>4043</v>
      </c>
      <c r="B1919" s="0" t="s">
        <v>8</v>
      </c>
      <c r="C1919" s="0" t="s">
        <v>8</v>
      </c>
      <c r="D1919" s="0" t="str">
        <f aca="false">IF(B1919=C1919,B1919,"nada")</f>
        <v>s</v>
      </c>
    </row>
    <row r="1920" customFormat="false" ht="15" hidden="false" customHeight="false" outlineLevel="0" collapsed="false">
      <c r="A1920" s="1" t="s">
        <v>4044</v>
      </c>
      <c r="B1920" s="0" t="s">
        <v>8</v>
      </c>
      <c r="C1920" s="0" t="s">
        <v>8</v>
      </c>
      <c r="D1920" s="0" t="str">
        <f aca="false">IF(B1920=C1920,B1920,"nada")</f>
        <v>s</v>
      </c>
    </row>
    <row r="1921" customFormat="false" ht="15" hidden="false" customHeight="false" outlineLevel="0" collapsed="false">
      <c r="A1921" s="1" t="s">
        <v>4051</v>
      </c>
      <c r="B1921" s="0" t="s">
        <v>8</v>
      </c>
      <c r="C1921" s="0" t="s">
        <v>8</v>
      </c>
      <c r="D1921" s="0" t="str">
        <f aca="false">IF(B1921=C1921,B1921,"nada")</f>
        <v>s</v>
      </c>
    </row>
    <row r="1922" customFormat="false" ht="15" hidden="false" customHeight="false" outlineLevel="0" collapsed="false">
      <c r="A1922" s="1" t="s">
        <v>4052</v>
      </c>
      <c r="B1922" s="0" t="s">
        <v>8</v>
      </c>
      <c r="C1922" s="0" t="s">
        <v>8</v>
      </c>
      <c r="D1922" s="0" t="str">
        <f aca="false">IF(B1922=C1922,B1922,"nada")</f>
        <v>s</v>
      </c>
    </row>
    <row r="1923" customFormat="false" ht="15" hidden="false" customHeight="false" outlineLevel="0" collapsed="false">
      <c r="A1923" s="1" t="s">
        <v>4053</v>
      </c>
      <c r="B1923" s="0" t="s">
        <v>8</v>
      </c>
      <c r="C1923" s="0" t="s">
        <v>8</v>
      </c>
      <c r="D1923" s="0" t="str">
        <f aca="false">IF(B1923=C1923,B1923,"nada")</f>
        <v>s</v>
      </c>
    </row>
    <row r="1924" customFormat="false" ht="15" hidden="false" customHeight="false" outlineLevel="0" collapsed="false">
      <c r="A1924" s="1" t="s">
        <v>4053</v>
      </c>
      <c r="B1924" s="0" t="s">
        <v>8</v>
      </c>
      <c r="C1924" s="0" t="s">
        <v>8</v>
      </c>
      <c r="D1924" s="0" t="str">
        <f aca="false">IF(B1924=C1924,B1924,"nada")</f>
        <v>s</v>
      </c>
    </row>
    <row r="1925" customFormat="false" ht="15" hidden="false" customHeight="false" outlineLevel="0" collapsed="false">
      <c r="A1925" s="1" t="s">
        <v>4056</v>
      </c>
      <c r="B1925" s="0" t="s">
        <v>8</v>
      </c>
      <c r="C1925" s="0" t="s">
        <v>8</v>
      </c>
      <c r="D1925" s="0" t="str">
        <f aca="false">IF(B1925=C1925,B1925,"nada")</f>
        <v>s</v>
      </c>
    </row>
    <row r="1926" customFormat="false" ht="15" hidden="false" customHeight="false" outlineLevel="0" collapsed="false">
      <c r="A1926" s="1" t="s">
        <v>4057</v>
      </c>
      <c r="B1926" s="0" t="s">
        <v>8</v>
      </c>
      <c r="C1926" s="0" t="s">
        <v>8</v>
      </c>
      <c r="D1926" s="0" t="str">
        <f aca="false">IF(B1926=C1926,B1926,"nada")</f>
        <v>s</v>
      </c>
    </row>
    <row r="1927" customFormat="false" ht="15" hidden="false" customHeight="false" outlineLevel="0" collapsed="false">
      <c r="A1927" s="1" t="s">
        <v>4059</v>
      </c>
      <c r="B1927" s="0" t="s">
        <v>8</v>
      </c>
      <c r="C1927" s="0" t="s">
        <v>8</v>
      </c>
      <c r="D1927" s="0" t="str">
        <f aca="false">IF(B1927=C1927,B1927,"nada")</f>
        <v>s</v>
      </c>
    </row>
    <row r="1928" customFormat="false" ht="15" hidden="false" customHeight="false" outlineLevel="0" collapsed="false">
      <c r="A1928" s="1" t="s">
        <v>4062</v>
      </c>
      <c r="B1928" s="0" t="s">
        <v>8</v>
      </c>
      <c r="C1928" s="0" t="s">
        <v>8</v>
      </c>
      <c r="D1928" s="0" t="str">
        <f aca="false">IF(B1928=C1928,B1928,"nada")</f>
        <v>s</v>
      </c>
    </row>
    <row r="1929" customFormat="false" ht="15" hidden="false" customHeight="false" outlineLevel="0" collapsed="false">
      <c r="A1929" s="1" t="s">
        <v>4066</v>
      </c>
      <c r="B1929" s="0" t="s">
        <v>8</v>
      </c>
      <c r="C1929" s="0" t="s">
        <v>8</v>
      </c>
      <c r="D1929" s="0" t="str">
        <f aca="false">IF(B1929=C1929,B1929,"nada")</f>
        <v>s</v>
      </c>
    </row>
    <row r="1930" customFormat="false" ht="15" hidden="false" customHeight="false" outlineLevel="0" collapsed="false">
      <c r="A1930" s="1" t="s">
        <v>4067</v>
      </c>
      <c r="B1930" s="0" t="s">
        <v>8</v>
      </c>
      <c r="C1930" s="0" t="s">
        <v>8</v>
      </c>
      <c r="D1930" s="0" t="str">
        <f aca="false">IF(B1930=C1930,B1930,"nada")</f>
        <v>s</v>
      </c>
    </row>
    <row r="1931" customFormat="false" ht="15" hidden="false" customHeight="false" outlineLevel="0" collapsed="false">
      <c r="A1931" s="1" t="s">
        <v>4070</v>
      </c>
      <c r="B1931" s="0" t="s">
        <v>8</v>
      </c>
      <c r="C1931" s="0" t="s">
        <v>8</v>
      </c>
      <c r="D1931" s="0" t="str">
        <f aca="false">IF(B1931=C1931,B1931,"nada")</f>
        <v>s</v>
      </c>
    </row>
    <row r="1932" customFormat="false" ht="15" hidden="false" customHeight="false" outlineLevel="0" collapsed="false">
      <c r="A1932" s="1" t="s">
        <v>4072</v>
      </c>
      <c r="B1932" s="0" t="s">
        <v>8</v>
      </c>
      <c r="C1932" s="0" t="s">
        <v>8</v>
      </c>
      <c r="D1932" s="0" t="str">
        <f aca="false">IF(B1932=C1932,B1932,"nada")</f>
        <v>s</v>
      </c>
    </row>
    <row r="1933" customFormat="false" ht="15" hidden="false" customHeight="false" outlineLevel="0" collapsed="false">
      <c r="A1933" s="1" t="s">
        <v>4075</v>
      </c>
      <c r="B1933" s="0" t="s">
        <v>8</v>
      </c>
      <c r="C1933" s="0" t="s">
        <v>8</v>
      </c>
      <c r="D1933" s="0" t="str">
        <f aca="false">IF(B1933=C1933,B1933,"nada")</f>
        <v>s</v>
      </c>
    </row>
    <row r="1934" customFormat="false" ht="15" hidden="false" customHeight="false" outlineLevel="0" collapsed="false">
      <c r="A1934" s="1" t="s">
        <v>4076</v>
      </c>
      <c r="B1934" s="0" t="s">
        <v>8</v>
      </c>
      <c r="C1934" s="0" t="s">
        <v>8</v>
      </c>
      <c r="D1934" s="0" t="str">
        <f aca="false">IF(B1934=C1934,B1934,"nada")</f>
        <v>s</v>
      </c>
    </row>
    <row r="1935" customFormat="false" ht="15" hidden="false" customHeight="false" outlineLevel="0" collapsed="false">
      <c r="A1935" s="1" t="s">
        <v>4077</v>
      </c>
      <c r="B1935" s="0" t="s">
        <v>8</v>
      </c>
      <c r="C1935" s="0" t="s">
        <v>8</v>
      </c>
      <c r="D1935" s="0" t="str">
        <f aca="false">IF(B1935=C1935,B1935,"nada")</f>
        <v>s</v>
      </c>
    </row>
    <row r="1936" customFormat="false" ht="15" hidden="false" customHeight="false" outlineLevel="0" collapsed="false">
      <c r="A1936" s="1" t="s">
        <v>4079</v>
      </c>
      <c r="B1936" s="0" t="s">
        <v>8</v>
      </c>
      <c r="C1936" s="0" t="s">
        <v>8</v>
      </c>
      <c r="D1936" s="0" t="str">
        <f aca="false">IF(B1936=C1936,B1936,"nada")</f>
        <v>s</v>
      </c>
    </row>
    <row r="1937" customFormat="false" ht="15" hidden="false" customHeight="false" outlineLevel="0" collapsed="false">
      <c r="A1937" s="1" t="s">
        <v>4089</v>
      </c>
      <c r="B1937" s="0" t="s">
        <v>8</v>
      </c>
      <c r="C1937" s="0" t="s">
        <v>8</v>
      </c>
      <c r="D1937" s="0" t="str">
        <f aca="false">IF(B1937=C1937,B1937,"nada")</f>
        <v>s</v>
      </c>
    </row>
    <row r="1938" customFormat="false" ht="15" hidden="false" customHeight="false" outlineLevel="0" collapsed="false">
      <c r="A1938" s="1" t="s">
        <v>4091</v>
      </c>
      <c r="B1938" s="0" t="s">
        <v>8</v>
      </c>
      <c r="C1938" s="0" t="s">
        <v>8</v>
      </c>
      <c r="D1938" s="0" t="str">
        <f aca="false">IF(B1938=C1938,B1938,"nada")</f>
        <v>s</v>
      </c>
    </row>
    <row r="1939" customFormat="false" ht="15" hidden="false" customHeight="false" outlineLevel="0" collapsed="false">
      <c r="A1939" s="1" t="s">
        <v>4092</v>
      </c>
      <c r="B1939" s="0" t="s">
        <v>8</v>
      </c>
      <c r="C1939" s="0" t="s">
        <v>8</v>
      </c>
      <c r="D1939" s="0" t="str">
        <f aca="false">IF(B1939=C1939,B1939,"nada")</f>
        <v>s</v>
      </c>
    </row>
    <row r="1940" customFormat="false" ht="15" hidden="false" customHeight="false" outlineLevel="0" collapsed="false">
      <c r="A1940" s="1" t="s">
        <v>4095</v>
      </c>
      <c r="B1940" s="0" t="s">
        <v>8</v>
      </c>
      <c r="C1940" s="0" t="s">
        <v>8</v>
      </c>
      <c r="D1940" s="0" t="str">
        <f aca="false">IF(B1940=C1940,B1940,"nada")</f>
        <v>s</v>
      </c>
    </row>
    <row r="1941" customFormat="false" ht="15" hidden="false" customHeight="false" outlineLevel="0" collapsed="false">
      <c r="A1941" s="1" t="s">
        <v>4096</v>
      </c>
      <c r="B1941" s="0" t="s">
        <v>8</v>
      </c>
      <c r="C1941" s="0" t="s">
        <v>8</v>
      </c>
      <c r="D1941" s="0" t="str">
        <f aca="false">IF(B1941=C1941,B1941,"nada")</f>
        <v>s</v>
      </c>
    </row>
    <row r="1942" customFormat="false" ht="15" hidden="false" customHeight="false" outlineLevel="0" collapsed="false">
      <c r="A1942" s="1" t="s">
        <v>4098</v>
      </c>
      <c r="B1942" s="0" t="s">
        <v>8</v>
      </c>
      <c r="C1942" s="0" t="s">
        <v>8</v>
      </c>
      <c r="D1942" s="0" t="str">
        <f aca="false">IF(B1942=C1942,B1942,"nada")</f>
        <v>s</v>
      </c>
    </row>
    <row r="1943" customFormat="false" ht="15" hidden="false" customHeight="false" outlineLevel="0" collapsed="false">
      <c r="A1943" s="1" t="s">
        <v>4101</v>
      </c>
      <c r="B1943" s="0" t="s">
        <v>8</v>
      </c>
      <c r="C1943" s="0" t="s">
        <v>8</v>
      </c>
      <c r="D1943" s="0" t="str">
        <f aca="false">IF(B1943=C1943,B1943,"nada")</f>
        <v>s</v>
      </c>
    </row>
    <row r="1944" customFormat="false" ht="15" hidden="false" customHeight="false" outlineLevel="0" collapsed="false">
      <c r="A1944" s="1" t="s">
        <v>4102</v>
      </c>
      <c r="B1944" s="0" t="s">
        <v>8</v>
      </c>
      <c r="C1944" s="0" t="s">
        <v>8</v>
      </c>
      <c r="D1944" s="0" t="str">
        <f aca="false">IF(B1944=C1944,B1944,"nada")</f>
        <v>s</v>
      </c>
    </row>
    <row r="1945" customFormat="false" ht="15" hidden="false" customHeight="false" outlineLevel="0" collapsed="false">
      <c r="A1945" s="1" t="s">
        <v>4103</v>
      </c>
      <c r="B1945" s="0" t="s">
        <v>8</v>
      </c>
      <c r="C1945" s="0" t="s">
        <v>8</v>
      </c>
      <c r="D1945" s="0" t="str">
        <f aca="false">IF(B1945=C1945,B1945,"nada")</f>
        <v>s</v>
      </c>
    </row>
    <row r="1946" customFormat="false" ht="15" hidden="false" customHeight="false" outlineLevel="0" collapsed="false">
      <c r="A1946" s="1" t="s">
        <v>4105</v>
      </c>
      <c r="B1946" s="0" t="s">
        <v>8</v>
      </c>
      <c r="C1946" s="0" t="s">
        <v>8</v>
      </c>
      <c r="D1946" s="0" t="str">
        <f aca="false">IF(B1946=C1946,B1946,"nada")</f>
        <v>s</v>
      </c>
    </row>
    <row r="1947" customFormat="false" ht="15" hidden="false" customHeight="false" outlineLevel="0" collapsed="false">
      <c r="A1947" s="1" t="s">
        <v>4106</v>
      </c>
      <c r="B1947" s="0" t="s">
        <v>8</v>
      </c>
      <c r="C1947" s="0" t="s">
        <v>8</v>
      </c>
      <c r="D1947" s="0" t="str">
        <f aca="false">IF(B1947=C1947,B1947,"nada")</f>
        <v>s</v>
      </c>
    </row>
    <row r="1948" customFormat="false" ht="15" hidden="false" customHeight="false" outlineLevel="0" collapsed="false">
      <c r="A1948" s="1" t="s">
        <v>4107</v>
      </c>
      <c r="B1948" s="0" t="s">
        <v>8</v>
      </c>
      <c r="C1948" s="0" t="s">
        <v>8</v>
      </c>
      <c r="D1948" s="0" t="str">
        <f aca="false">IF(B1948=C1948,B1948,"nada")</f>
        <v>s</v>
      </c>
    </row>
    <row r="1949" customFormat="false" ht="15" hidden="false" customHeight="false" outlineLevel="0" collapsed="false">
      <c r="A1949" s="1" t="s">
        <v>4109</v>
      </c>
      <c r="B1949" s="0" t="s">
        <v>8</v>
      </c>
      <c r="C1949" s="0" t="s">
        <v>8</v>
      </c>
      <c r="D1949" s="0" t="str">
        <f aca="false">IF(B1949=C1949,B1949,"nada")</f>
        <v>s</v>
      </c>
    </row>
    <row r="1950" customFormat="false" ht="15" hidden="false" customHeight="false" outlineLevel="0" collapsed="false">
      <c r="A1950" s="1" t="s">
        <v>4111</v>
      </c>
      <c r="B1950" s="0" t="s">
        <v>8</v>
      </c>
      <c r="C1950" s="0" t="s">
        <v>8</v>
      </c>
      <c r="D1950" s="0" t="str">
        <f aca="false">IF(B1950=C1950,B1950,"nada")</f>
        <v>s</v>
      </c>
    </row>
    <row r="1951" customFormat="false" ht="15" hidden="false" customHeight="false" outlineLevel="0" collapsed="false">
      <c r="A1951" s="1" t="s">
        <v>4112</v>
      </c>
      <c r="B1951" s="0" t="s">
        <v>8</v>
      </c>
      <c r="C1951" s="0" t="s">
        <v>8</v>
      </c>
      <c r="D1951" s="0" t="str">
        <f aca="false">IF(B1951=C1951,B1951,"nada")</f>
        <v>s</v>
      </c>
    </row>
    <row r="1952" customFormat="false" ht="15" hidden="false" customHeight="false" outlineLevel="0" collapsed="false">
      <c r="A1952" s="1" t="s">
        <v>4113</v>
      </c>
      <c r="B1952" s="0" t="s">
        <v>8</v>
      </c>
      <c r="C1952" s="0" t="s">
        <v>8</v>
      </c>
      <c r="D1952" s="0" t="str">
        <f aca="false">IF(B1952=C1952,B1952,"nada")</f>
        <v>s</v>
      </c>
    </row>
    <row r="1953" customFormat="false" ht="15" hidden="false" customHeight="false" outlineLevel="0" collapsed="false">
      <c r="A1953" s="1" t="s">
        <v>4114</v>
      </c>
      <c r="B1953" s="0" t="s">
        <v>8</v>
      </c>
      <c r="C1953" s="0" t="s">
        <v>8</v>
      </c>
      <c r="D1953" s="0" t="str">
        <f aca="false">IF(B1953=C1953,B1953,"nada")</f>
        <v>s</v>
      </c>
    </row>
    <row r="1954" customFormat="false" ht="15" hidden="false" customHeight="false" outlineLevel="0" collapsed="false">
      <c r="A1954" s="1" t="s">
        <v>4116</v>
      </c>
      <c r="B1954" s="0" t="s">
        <v>8</v>
      </c>
      <c r="C1954" s="0" t="s">
        <v>8</v>
      </c>
      <c r="D1954" s="0" t="str">
        <f aca="false">IF(B1954=C1954,B1954,"nada")</f>
        <v>s</v>
      </c>
    </row>
    <row r="1955" customFormat="false" ht="15" hidden="false" customHeight="false" outlineLevel="0" collapsed="false">
      <c r="A1955" s="1" t="s">
        <v>4117</v>
      </c>
      <c r="B1955" s="0" t="s">
        <v>8</v>
      </c>
      <c r="C1955" s="0" t="s">
        <v>8</v>
      </c>
      <c r="D1955" s="0" t="str">
        <f aca="false">IF(B1955=C1955,B1955,"nada")</f>
        <v>s</v>
      </c>
    </row>
    <row r="1956" customFormat="false" ht="15" hidden="false" customHeight="false" outlineLevel="0" collapsed="false">
      <c r="A1956" s="1" t="s">
        <v>4118</v>
      </c>
      <c r="B1956" s="0" t="s">
        <v>8</v>
      </c>
      <c r="C1956" s="0" t="s">
        <v>8</v>
      </c>
      <c r="D1956" s="0" t="str">
        <f aca="false">IF(B1956=C1956,B1956,"nada")</f>
        <v>s</v>
      </c>
    </row>
    <row r="1957" customFormat="false" ht="15" hidden="false" customHeight="false" outlineLevel="0" collapsed="false">
      <c r="A1957" s="1" t="s">
        <v>4127</v>
      </c>
      <c r="B1957" s="0" t="s">
        <v>8</v>
      </c>
      <c r="C1957" s="0" t="s">
        <v>8</v>
      </c>
      <c r="D1957" s="0" t="str">
        <f aca="false">IF(B1957=C1957,B1957,"nada")</f>
        <v>s</v>
      </c>
    </row>
    <row r="1958" customFormat="false" ht="15" hidden="false" customHeight="false" outlineLevel="0" collapsed="false">
      <c r="A1958" s="1" t="s">
        <v>4128</v>
      </c>
      <c r="B1958" s="0" t="s">
        <v>8</v>
      </c>
      <c r="C1958" s="0" t="s">
        <v>8</v>
      </c>
      <c r="D1958" s="0" t="str">
        <f aca="false">IF(B1958=C1958,B1958,"nada")</f>
        <v>s</v>
      </c>
    </row>
    <row r="1959" customFormat="false" ht="15" hidden="false" customHeight="false" outlineLevel="0" collapsed="false">
      <c r="A1959" s="1" t="s">
        <v>4135</v>
      </c>
      <c r="B1959" s="0" t="s">
        <v>8</v>
      </c>
      <c r="C1959" s="0" t="s">
        <v>8</v>
      </c>
      <c r="D1959" s="0" t="str">
        <f aca="false">IF(B1959=C1959,B1959,"nada")</f>
        <v>s</v>
      </c>
    </row>
    <row r="1960" customFormat="false" ht="15" hidden="false" customHeight="false" outlineLevel="0" collapsed="false">
      <c r="A1960" s="1" t="s">
        <v>4136</v>
      </c>
      <c r="B1960" s="0" t="s">
        <v>8</v>
      </c>
      <c r="C1960" s="0" t="s">
        <v>8</v>
      </c>
      <c r="D1960" s="0" t="str">
        <f aca="false">IF(B1960=C1960,B1960,"nada")</f>
        <v>s</v>
      </c>
    </row>
    <row r="1961" customFormat="false" ht="15" hidden="false" customHeight="false" outlineLevel="0" collapsed="false">
      <c r="A1961" s="1" t="s">
        <v>4146</v>
      </c>
      <c r="B1961" s="0" t="s">
        <v>58</v>
      </c>
      <c r="C1961" s="0" t="s">
        <v>58</v>
      </c>
      <c r="D1961" s="0" t="str">
        <f aca="false">IF(B1961=C1961,B1961,"nada")</f>
        <v>n</v>
      </c>
    </row>
    <row r="1962" customFormat="false" ht="15" hidden="false" customHeight="false" outlineLevel="0" collapsed="false">
      <c r="A1962" s="1" t="s">
        <v>4147</v>
      </c>
      <c r="B1962" s="0" t="s">
        <v>8</v>
      </c>
      <c r="C1962" s="0" t="s">
        <v>8</v>
      </c>
      <c r="D1962" s="0" t="str">
        <f aca="false">IF(B1962=C1962,B1962,"nada")</f>
        <v>s</v>
      </c>
    </row>
    <row r="1963" customFormat="false" ht="15" hidden="false" customHeight="false" outlineLevel="0" collapsed="false">
      <c r="A1963" s="1" t="s">
        <v>4148</v>
      </c>
      <c r="B1963" s="0" t="s">
        <v>8</v>
      </c>
      <c r="C1963" s="0" t="s">
        <v>8</v>
      </c>
      <c r="D1963" s="0" t="str">
        <f aca="false">IF(B1963=C1963,B1963,"nada")</f>
        <v>s</v>
      </c>
    </row>
    <row r="1964" customFormat="false" ht="15" hidden="false" customHeight="false" outlineLevel="0" collapsed="false">
      <c r="A1964" s="1" t="s">
        <v>4149</v>
      </c>
      <c r="B1964" s="0" t="s">
        <v>8</v>
      </c>
      <c r="C1964" s="0" t="s">
        <v>8</v>
      </c>
      <c r="D1964" s="0" t="str">
        <f aca="false">IF(B1964=C1964,B1964,"nada")</f>
        <v>s</v>
      </c>
    </row>
    <row r="1965" customFormat="false" ht="15" hidden="false" customHeight="false" outlineLevel="0" collapsed="false">
      <c r="A1965" s="1" t="s">
        <v>4150</v>
      </c>
      <c r="B1965" s="0" t="s">
        <v>8</v>
      </c>
      <c r="C1965" s="0" t="s">
        <v>8</v>
      </c>
      <c r="D1965" s="0" t="str">
        <f aca="false">IF(B1965=C1965,B1965,"nada")</f>
        <v>s</v>
      </c>
    </row>
    <row r="1966" customFormat="false" ht="15" hidden="false" customHeight="false" outlineLevel="0" collapsed="false">
      <c r="A1966" s="1" t="s">
        <v>4163</v>
      </c>
      <c r="B1966" s="0" t="s">
        <v>8</v>
      </c>
      <c r="C1966" s="0" t="s">
        <v>8</v>
      </c>
      <c r="D1966" s="0" t="str">
        <f aca="false">IF(B1966=C1966,B1966,"nada")</f>
        <v>s</v>
      </c>
    </row>
    <row r="1967" customFormat="false" ht="15" hidden="false" customHeight="false" outlineLevel="0" collapsed="false">
      <c r="A1967" s="1" t="s">
        <v>4164</v>
      </c>
      <c r="B1967" s="0" t="s">
        <v>8</v>
      </c>
      <c r="C1967" s="0" t="s">
        <v>8</v>
      </c>
      <c r="D1967" s="0" t="str">
        <f aca="false">IF(B1967=C1967,B1967,"nada")</f>
        <v>s</v>
      </c>
    </row>
    <row r="1968" customFormat="false" ht="15" hidden="false" customHeight="false" outlineLevel="0" collapsed="false">
      <c r="A1968" s="1" t="s">
        <v>4165</v>
      </c>
      <c r="B1968" s="0" t="s">
        <v>8</v>
      </c>
      <c r="C1968" s="0" t="s">
        <v>8</v>
      </c>
      <c r="D1968" s="0" t="str">
        <f aca="false">IF(B1968=C1968,B1968,"nada")</f>
        <v>s</v>
      </c>
    </row>
    <row r="1969" customFormat="false" ht="15" hidden="false" customHeight="false" outlineLevel="0" collapsed="false">
      <c r="A1969" s="1" t="s">
        <v>4166</v>
      </c>
      <c r="B1969" s="0" t="s">
        <v>8</v>
      </c>
      <c r="C1969" s="0" t="s">
        <v>8</v>
      </c>
      <c r="D1969" s="0" t="str">
        <f aca="false">IF(B1969=C1969,B1969,"nada")</f>
        <v>s</v>
      </c>
    </row>
    <row r="1970" customFormat="false" ht="15" hidden="false" customHeight="false" outlineLevel="0" collapsed="false">
      <c r="A1970" s="1" t="s">
        <v>4167</v>
      </c>
      <c r="B1970" s="0" t="s">
        <v>8</v>
      </c>
      <c r="C1970" s="0" t="s">
        <v>8</v>
      </c>
      <c r="D1970" s="0" t="str">
        <f aca="false">IF(B1970=C1970,B1970,"nada")</f>
        <v>s</v>
      </c>
    </row>
    <row r="1971" customFormat="false" ht="15" hidden="false" customHeight="false" outlineLevel="0" collapsed="false">
      <c r="A1971" s="1" t="s">
        <v>4168</v>
      </c>
      <c r="B1971" s="0" t="s">
        <v>8</v>
      </c>
      <c r="C1971" s="0" t="s">
        <v>8</v>
      </c>
      <c r="D1971" s="0" t="str">
        <f aca="false">IF(B1971=C1971,B1971,"nada")</f>
        <v>s</v>
      </c>
    </row>
    <row r="1972" customFormat="false" ht="15" hidden="false" customHeight="false" outlineLevel="0" collapsed="false">
      <c r="A1972" s="1" t="s">
        <v>4163</v>
      </c>
      <c r="B1972" s="0" t="s">
        <v>8</v>
      </c>
      <c r="C1972" s="0" t="s">
        <v>8</v>
      </c>
      <c r="D1972" s="0" t="str">
        <f aca="false">IF(B1972=C1972,B1972,"nada")</f>
        <v>s</v>
      </c>
    </row>
    <row r="1973" customFormat="false" ht="15" hidden="false" customHeight="false" outlineLevel="0" collapsed="false">
      <c r="A1973" s="1" t="s">
        <v>4195</v>
      </c>
      <c r="B1973" s="0" t="s">
        <v>8</v>
      </c>
      <c r="C1973" s="0" t="s">
        <v>8</v>
      </c>
      <c r="D1973" s="0" t="str">
        <f aca="false">IF(B1973=C1973,B1973,"nada")</f>
        <v>s</v>
      </c>
    </row>
    <row r="1974" customFormat="false" ht="15" hidden="false" customHeight="false" outlineLevel="0" collapsed="false">
      <c r="A1974" s="1" t="s">
        <v>4200</v>
      </c>
      <c r="B1974" s="0" t="s">
        <v>8</v>
      </c>
      <c r="C1974" s="0" t="s">
        <v>8</v>
      </c>
      <c r="D1974" s="0" t="str">
        <f aca="false">IF(B1974=C1974,B1974,"nada")</f>
        <v>s</v>
      </c>
    </row>
    <row r="1975" customFormat="false" ht="15" hidden="false" customHeight="false" outlineLevel="0" collapsed="false">
      <c r="A1975" s="1" t="s">
        <v>4205</v>
      </c>
      <c r="B1975" s="0" t="s">
        <v>8</v>
      </c>
      <c r="C1975" s="0" t="s">
        <v>8</v>
      </c>
      <c r="D1975" s="0" t="str">
        <f aca="false">IF(B1975=C1975,B1975,"nada")</f>
        <v>s</v>
      </c>
    </row>
    <row r="1976" customFormat="false" ht="15" hidden="false" customHeight="false" outlineLevel="0" collapsed="false">
      <c r="A1976" s="1" t="s">
        <v>4210</v>
      </c>
      <c r="B1976" s="0" t="s">
        <v>8</v>
      </c>
      <c r="C1976" s="0" t="s">
        <v>8</v>
      </c>
      <c r="D1976" s="0" t="str">
        <f aca="false">IF(B1976=C1976,B1976,"nada")</f>
        <v>s</v>
      </c>
    </row>
    <row r="1977" customFormat="false" ht="15" hidden="false" customHeight="false" outlineLevel="0" collapsed="false">
      <c r="A1977" s="1" t="s">
        <v>4211</v>
      </c>
      <c r="B1977" s="0" t="s">
        <v>8</v>
      </c>
      <c r="C1977" s="0" t="s">
        <v>8</v>
      </c>
      <c r="D1977" s="0" t="str">
        <f aca="false">IF(B1977=C1977,B1977,"nada")</f>
        <v>s</v>
      </c>
    </row>
    <row r="1978" customFormat="false" ht="15" hidden="false" customHeight="false" outlineLevel="0" collapsed="false">
      <c r="A1978" s="1" t="s">
        <v>4212</v>
      </c>
      <c r="B1978" s="0" t="s">
        <v>8</v>
      </c>
      <c r="C1978" s="0" t="s">
        <v>8</v>
      </c>
      <c r="D1978" s="0" t="str">
        <f aca="false">IF(B1978=C1978,B1978,"nada")</f>
        <v>s</v>
      </c>
    </row>
    <row r="1979" customFormat="false" ht="15" hidden="false" customHeight="false" outlineLevel="0" collapsed="false">
      <c r="A1979" s="1" t="s">
        <v>4228</v>
      </c>
      <c r="B1979" s="0" t="s">
        <v>8</v>
      </c>
      <c r="C1979" s="0" t="s">
        <v>8</v>
      </c>
      <c r="D1979" s="0" t="str">
        <f aca="false">IF(B1979=C1979,B1979,"nada")</f>
        <v>s</v>
      </c>
    </row>
    <row r="1980" customFormat="false" ht="15" hidden="false" customHeight="false" outlineLevel="0" collapsed="false">
      <c r="A1980" s="1" t="s">
        <v>4233</v>
      </c>
      <c r="B1980" s="0" t="s">
        <v>8</v>
      </c>
      <c r="C1980" s="0" t="s">
        <v>8</v>
      </c>
      <c r="D1980" s="0" t="str">
        <f aca="false">IF(B1980=C1980,B1980,"nada")</f>
        <v>s</v>
      </c>
    </row>
    <row r="1981" customFormat="false" ht="15" hidden="false" customHeight="false" outlineLevel="0" collapsed="false">
      <c r="A1981" s="1" t="s">
        <v>4234</v>
      </c>
      <c r="B1981" s="0" t="s">
        <v>8</v>
      </c>
      <c r="C1981" s="0" t="s">
        <v>8</v>
      </c>
      <c r="D1981" s="0" t="str">
        <f aca="false">IF(B1981=C1981,B1981,"nada")</f>
        <v>s</v>
      </c>
    </row>
    <row r="1982" customFormat="false" ht="15" hidden="false" customHeight="false" outlineLevel="0" collapsed="false">
      <c r="A1982" s="1" t="s">
        <v>4237</v>
      </c>
      <c r="B1982" s="0" t="s">
        <v>8</v>
      </c>
      <c r="C1982" s="0" t="s">
        <v>8</v>
      </c>
      <c r="D1982" s="0" t="str">
        <f aca="false">IF(B1982=C1982,B1982,"nada")</f>
        <v>s</v>
      </c>
    </row>
    <row r="1983" customFormat="false" ht="15" hidden="false" customHeight="false" outlineLevel="0" collapsed="false">
      <c r="A1983" s="1" t="s">
        <v>4240</v>
      </c>
      <c r="B1983" s="0" t="s">
        <v>8</v>
      </c>
      <c r="C1983" s="0" t="s">
        <v>8</v>
      </c>
      <c r="D1983" s="0" t="str">
        <f aca="false">IF(B1983=C1983,B1983,"nada")</f>
        <v>s</v>
      </c>
    </row>
    <row r="1984" customFormat="false" ht="15" hidden="false" customHeight="false" outlineLevel="0" collapsed="false">
      <c r="A1984" s="1" t="s">
        <v>4248</v>
      </c>
      <c r="B1984" s="0" t="s">
        <v>8</v>
      </c>
      <c r="C1984" s="0" t="s">
        <v>8</v>
      </c>
      <c r="D1984" s="0" t="str">
        <f aca="false">IF(B1984=C1984,B1984,"nada")</f>
        <v>s</v>
      </c>
    </row>
    <row r="1985" customFormat="false" ht="15" hidden="false" customHeight="false" outlineLevel="0" collapsed="false">
      <c r="A1985" s="1" t="s">
        <v>4253</v>
      </c>
      <c r="B1985" s="0" t="s">
        <v>8</v>
      </c>
      <c r="C1985" s="0" t="s">
        <v>8</v>
      </c>
      <c r="D1985" s="0" t="str">
        <f aca="false">IF(B1985=C1985,B1985,"nada")</f>
        <v>s</v>
      </c>
    </row>
    <row r="1986" customFormat="false" ht="15" hidden="false" customHeight="false" outlineLevel="0" collapsed="false">
      <c r="A1986" s="1" t="s">
        <v>4255</v>
      </c>
      <c r="B1986" s="0" t="s">
        <v>8</v>
      </c>
      <c r="C1986" s="0" t="s">
        <v>8</v>
      </c>
      <c r="D1986" s="0" t="str">
        <f aca="false">IF(B1986=C1986,B1986,"nada")</f>
        <v>s</v>
      </c>
    </row>
    <row r="1987" customFormat="false" ht="15" hidden="false" customHeight="false" outlineLevel="0" collapsed="false">
      <c r="A1987" s="1" t="s">
        <v>4255</v>
      </c>
      <c r="B1987" s="0" t="s">
        <v>8</v>
      </c>
      <c r="C1987" s="0" t="s">
        <v>8</v>
      </c>
      <c r="D1987" s="0" t="str">
        <f aca="false">IF(B1987=C1987,B1987,"nada")</f>
        <v>s</v>
      </c>
    </row>
    <row r="1988" customFormat="false" ht="15" hidden="false" customHeight="false" outlineLevel="0" collapsed="false">
      <c r="A1988" s="1" t="s">
        <v>4266</v>
      </c>
      <c r="B1988" s="0" t="s">
        <v>8</v>
      </c>
      <c r="C1988" s="0" t="s">
        <v>8</v>
      </c>
      <c r="D1988" s="0" t="str">
        <f aca="false">IF(B1988=C1988,B1988,"nada")</f>
        <v>s</v>
      </c>
    </row>
    <row r="1989" customFormat="false" ht="15" hidden="false" customHeight="false" outlineLevel="0" collapsed="false">
      <c r="A1989" s="1" t="s">
        <v>4269</v>
      </c>
      <c r="B1989" s="0" t="s">
        <v>8</v>
      </c>
      <c r="C1989" s="0" t="s">
        <v>8</v>
      </c>
      <c r="D1989" s="0" t="str">
        <f aca="false">IF(B1989=C1989,B1989,"nada")</f>
        <v>s</v>
      </c>
    </row>
    <row r="1990" customFormat="false" ht="15" hidden="false" customHeight="false" outlineLevel="0" collapsed="false">
      <c r="A1990" s="1" t="s">
        <v>4308</v>
      </c>
      <c r="B1990" s="0" t="s">
        <v>8</v>
      </c>
      <c r="C1990" s="0" t="s">
        <v>8</v>
      </c>
      <c r="D1990" s="0" t="str">
        <f aca="false">IF(B1990=C1990,B1990,"nada")</f>
        <v>s</v>
      </c>
    </row>
    <row r="1991" customFormat="false" ht="15" hidden="false" customHeight="false" outlineLevel="0" collapsed="false">
      <c r="A1991" s="1" t="s">
        <v>4311</v>
      </c>
      <c r="B1991" s="0" t="s">
        <v>8</v>
      </c>
      <c r="C1991" s="0" t="s">
        <v>8</v>
      </c>
      <c r="D1991" s="0" t="str">
        <f aca="false">IF(B1991=C1991,B1991,"nada")</f>
        <v>s</v>
      </c>
    </row>
    <row r="1992" customFormat="false" ht="15" hidden="false" customHeight="false" outlineLevel="0" collapsed="false">
      <c r="A1992" s="1" t="s">
        <v>4312</v>
      </c>
      <c r="B1992" s="0" t="s">
        <v>8</v>
      </c>
      <c r="C1992" s="0" t="s">
        <v>8</v>
      </c>
      <c r="D1992" s="0" t="str">
        <f aca="false">IF(B1992=C1992,B1992,"nada")</f>
        <v>s</v>
      </c>
    </row>
    <row r="1993" customFormat="false" ht="15" hidden="false" customHeight="false" outlineLevel="0" collapsed="false">
      <c r="A1993" s="1" t="s">
        <v>4313</v>
      </c>
      <c r="B1993" s="0" t="s">
        <v>8</v>
      </c>
      <c r="C1993" s="0" t="s">
        <v>8</v>
      </c>
      <c r="D1993" s="0" t="str">
        <f aca="false">IF(B1993=C1993,B1993,"nada")</f>
        <v>s</v>
      </c>
    </row>
    <row r="1994" customFormat="false" ht="15" hidden="false" customHeight="false" outlineLevel="0" collapsed="false">
      <c r="A1994" s="1" t="s">
        <v>4327</v>
      </c>
      <c r="B1994" s="0" t="s">
        <v>8</v>
      </c>
      <c r="C1994" s="0" t="s">
        <v>8</v>
      </c>
      <c r="D1994" s="0" t="str">
        <f aca="false">IF(B1994=C1994,B1994,"nada")</f>
        <v>s</v>
      </c>
    </row>
    <row r="1995" customFormat="false" ht="15" hidden="false" customHeight="false" outlineLevel="0" collapsed="false">
      <c r="A1995" s="1" t="s">
        <v>4328</v>
      </c>
      <c r="B1995" s="0" t="s">
        <v>8</v>
      </c>
      <c r="C1995" s="0" t="s">
        <v>8</v>
      </c>
      <c r="D1995" s="0" t="str">
        <f aca="false">IF(B1995=C1995,B1995,"nada")</f>
        <v>s</v>
      </c>
    </row>
    <row r="1996" customFormat="false" ht="15" hidden="false" customHeight="false" outlineLevel="0" collapsed="false">
      <c r="A1996" s="1" t="s">
        <v>4334</v>
      </c>
      <c r="B1996" s="0" t="s">
        <v>58</v>
      </c>
      <c r="C1996" s="0" t="s">
        <v>58</v>
      </c>
      <c r="D1996" s="0" t="str">
        <f aca="false">IF(B1996=C1996,B1996,"nada")</f>
        <v>n</v>
      </c>
    </row>
    <row r="1997" customFormat="false" ht="15" hidden="false" customHeight="false" outlineLevel="0" collapsed="false">
      <c r="A1997" s="1" t="s">
        <v>4335</v>
      </c>
      <c r="B1997" s="0" t="s">
        <v>2</v>
      </c>
      <c r="C1997" s="0" t="s">
        <v>2</v>
      </c>
      <c r="D1997" s="0" t="str">
        <f aca="false">IF(B1997=C1997,B1997,"nada")</f>
        <v>b</v>
      </c>
    </row>
    <row r="1998" customFormat="false" ht="15" hidden="false" customHeight="false" outlineLevel="0" collapsed="false">
      <c r="A1998" s="1" t="s">
        <v>4336</v>
      </c>
      <c r="B1998" s="0" t="s">
        <v>58</v>
      </c>
      <c r="C1998" s="0" t="s">
        <v>58</v>
      </c>
      <c r="D1998" s="0" t="str">
        <f aca="false">IF(B1998=C1998,B1998,"nada")</f>
        <v>n</v>
      </c>
    </row>
    <row r="1999" customFormat="false" ht="15" hidden="false" customHeight="false" outlineLevel="0" collapsed="false">
      <c r="A1999" s="1" t="s">
        <v>4337</v>
      </c>
      <c r="B1999" s="0" t="s">
        <v>58</v>
      </c>
      <c r="C1999" s="0" t="s">
        <v>58</v>
      </c>
      <c r="D1999" s="0" t="str">
        <f aca="false">IF(B1999=C1999,B1999,"nada")</f>
        <v>n</v>
      </c>
    </row>
    <row r="2000" customFormat="false" ht="15" hidden="false" customHeight="false" outlineLevel="0" collapsed="false">
      <c r="A2000" s="1" t="s">
        <v>4338</v>
      </c>
      <c r="B2000" s="0" t="s">
        <v>58</v>
      </c>
      <c r="C2000" s="0" t="s">
        <v>58</v>
      </c>
      <c r="D2000" s="0" t="str">
        <f aca="false">IF(B2000=C2000,B2000,"nada")</f>
        <v>n</v>
      </c>
    </row>
    <row r="2001" customFormat="false" ht="15" hidden="false" customHeight="false" outlineLevel="0" collapsed="false">
      <c r="A2001" s="1" t="s">
        <v>4339</v>
      </c>
      <c r="B2001" s="0" t="s">
        <v>58</v>
      </c>
      <c r="C2001" s="0" t="s">
        <v>58</v>
      </c>
      <c r="D2001" s="0" t="str">
        <f aca="false">IF(B2001=C2001,B2001,"nada")</f>
        <v>n</v>
      </c>
    </row>
    <row r="2002" customFormat="false" ht="15" hidden="false" customHeight="false" outlineLevel="0" collapsed="false">
      <c r="A2002" s="1" t="s">
        <v>4342</v>
      </c>
      <c r="B2002" s="0" t="s">
        <v>58</v>
      </c>
      <c r="C2002" s="0" t="s">
        <v>58</v>
      </c>
      <c r="D2002" s="0" t="str">
        <f aca="false">IF(B2002=C2002,B2002,"nada")</f>
        <v>n</v>
      </c>
    </row>
    <row r="2003" customFormat="false" ht="15" hidden="false" customHeight="false" outlineLevel="0" collapsed="false">
      <c r="A2003" s="1" t="s">
        <v>4343</v>
      </c>
      <c r="B2003" s="0" t="s">
        <v>8</v>
      </c>
      <c r="C2003" s="0" t="s">
        <v>8</v>
      </c>
      <c r="D2003" s="0" t="str">
        <f aca="false">IF(B2003=C2003,B2003,"nada")</f>
        <v>s</v>
      </c>
    </row>
    <row r="2004" customFormat="false" ht="15" hidden="false" customHeight="false" outlineLevel="0" collapsed="false">
      <c r="A2004" s="1" t="s">
        <v>4353</v>
      </c>
      <c r="B2004" s="0" t="s">
        <v>8</v>
      </c>
      <c r="C2004" s="0" t="s">
        <v>8</v>
      </c>
      <c r="D2004" s="0" t="str">
        <f aca="false">IF(B2004=C2004,B2004,"nada")</f>
        <v>s</v>
      </c>
    </row>
    <row r="2005" customFormat="false" ht="15" hidden="false" customHeight="false" outlineLevel="0" collapsed="false">
      <c r="A2005" s="1" t="s">
        <v>4354</v>
      </c>
      <c r="B2005" s="0" t="s">
        <v>8</v>
      </c>
      <c r="C2005" s="0" t="s">
        <v>8</v>
      </c>
      <c r="D2005" s="0" t="str">
        <f aca="false">IF(B2005=C2005,B2005,"nada")</f>
        <v>s</v>
      </c>
    </row>
    <row r="2006" customFormat="false" ht="15" hidden="false" customHeight="false" outlineLevel="0" collapsed="false">
      <c r="A2006" s="1" t="s">
        <v>4368</v>
      </c>
      <c r="B2006" s="0" t="s">
        <v>8</v>
      </c>
      <c r="C2006" s="0" t="s">
        <v>8</v>
      </c>
      <c r="D2006" s="0" t="str">
        <f aca="false">IF(B2006=C2006,B2006,"nada")</f>
        <v>s</v>
      </c>
    </row>
    <row r="2007" customFormat="false" ht="15" hidden="false" customHeight="false" outlineLevel="0" collapsed="false">
      <c r="A2007" s="1" t="s">
        <v>4369</v>
      </c>
      <c r="B2007" s="0" t="s">
        <v>58</v>
      </c>
      <c r="C2007" s="0" t="s">
        <v>58</v>
      </c>
      <c r="D2007" s="0" t="str">
        <f aca="false">IF(B2007=C2007,B2007,"nada")</f>
        <v>n</v>
      </c>
    </row>
    <row r="2008" customFormat="false" ht="15" hidden="false" customHeight="false" outlineLevel="0" collapsed="false">
      <c r="A2008" s="1" t="s">
        <v>4370</v>
      </c>
      <c r="B2008" s="0" t="s">
        <v>58</v>
      </c>
      <c r="C2008" s="0" t="s">
        <v>58</v>
      </c>
      <c r="D2008" s="0" t="str">
        <f aca="false">IF(B2008=C2008,B2008,"nada")</f>
        <v>n</v>
      </c>
    </row>
    <row r="2009" customFormat="false" ht="15" hidden="false" customHeight="false" outlineLevel="0" collapsed="false">
      <c r="A2009" s="1" t="s">
        <v>4371</v>
      </c>
      <c r="B2009" s="0" t="s">
        <v>58</v>
      </c>
      <c r="C2009" s="0" t="s">
        <v>58</v>
      </c>
      <c r="D2009" s="0" t="str">
        <f aca="false">IF(B2009=C2009,B2009,"nada")</f>
        <v>n</v>
      </c>
    </row>
    <row r="2010" customFormat="false" ht="15" hidden="false" customHeight="false" outlineLevel="0" collapsed="false">
      <c r="A2010" s="1" t="s">
        <v>4372</v>
      </c>
      <c r="B2010" s="0" t="s">
        <v>58</v>
      </c>
      <c r="C2010" s="0" t="s">
        <v>58</v>
      </c>
      <c r="D2010" s="0" t="str">
        <f aca="false">IF(B2010=C2010,B2010,"nada")</f>
        <v>n</v>
      </c>
    </row>
    <row r="2011" customFormat="false" ht="15" hidden="false" customHeight="false" outlineLevel="0" collapsed="false">
      <c r="A2011" s="1" t="s">
        <v>4377</v>
      </c>
      <c r="B2011" s="0" t="s">
        <v>58</v>
      </c>
      <c r="C2011" s="0" t="s">
        <v>58</v>
      </c>
      <c r="D2011" s="0" t="str">
        <f aca="false">IF(B2011=C2011,B2011,"nada")</f>
        <v>n</v>
      </c>
    </row>
    <row r="2012" customFormat="false" ht="15" hidden="false" customHeight="false" outlineLevel="0" collapsed="false">
      <c r="A2012" s="1" t="s">
        <v>4398</v>
      </c>
      <c r="B2012" s="0" t="s">
        <v>58</v>
      </c>
      <c r="C2012" s="0" t="s">
        <v>58</v>
      </c>
      <c r="D2012" s="0" t="str">
        <f aca="false">IF(B2012=C2012,B2012,"nada")</f>
        <v>n</v>
      </c>
    </row>
    <row r="2013" customFormat="false" ht="15" hidden="false" customHeight="false" outlineLevel="0" collapsed="false">
      <c r="A2013" s="1" t="s">
        <v>4399</v>
      </c>
      <c r="B2013" s="0" t="s">
        <v>58</v>
      </c>
      <c r="C2013" s="0" t="s">
        <v>58</v>
      </c>
      <c r="D2013" s="0" t="str">
        <f aca="false">IF(B2013=C2013,B2013,"nada")</f>
        <v>n</v>
      </c>
    </row>
    <row r="2014" customFormat="false" ht="15" hidden="false" customHeight="false" outlineLevel="0" collapsed="false">
      <c r="A2014" s="1" t="s">
        <v>4400</v>
      </c>
      <c r="B2014" s="0" t="s">
        <v>58</v>
      </c>
      <c r="C2014" s="0" t="s">
        <v>58</v>
      </c>
      <c r="D2014" s="0" t="str">
        <f aca="false">IF(B2014=C2014,B2014,"nada")</f>
        <v>n</v>
      </c>
    </row>
    <row r="2015" customFormat="false" ht="15" hidden="false" customHeight="false" outlineLevel="0" collapsed="false">
      <c r="A2015" s="1" t="s">
        <v>4401</v>
      </c>
      <c r="B2015" s="0" t="s">
        <v>58</v>
      </c>
      <c r="C2015" s="0" t="s">
        <v>58</v>
      </c>
      <c r="D2015" s="0" t="str">
        <f aca="false">IF(B2015=C2015,B2015,"nada")</f>
        <v>n</v>
      </c>
    </row>
    <row r="2016" customFormat="false" ht="15" hidden="false" customHeight="false" outlineLevel="0" collapsed="false">
      <c r="A2016" s="1" t="s">
        <v>4402</v>
      </c>
      <c r="B2016" s="0" t="s">
        <v>58</v>
      </c>
      <c r="C2016" s="0" t="s">
        <v>58</v>
      </c>
      <c r="D2016" s="0" t="str">
        <f aca="false">IF(B2016=C2016,B2016,"nada")</f>
        <v>n</v>
      </c>
    </row>
    <row r="2017" customFormat="false" ht="15" hidden="false" customHeight="false" outlineLevel="0" collapsed="false">
      <c r="A2017" s="1" t="s">
        <v>4403</v>
      </c>
      <c r="B2017" s="0" t="s">
        <v>58</v>
      </c>
      <c r="C2017" s="0" t="s">
        <v>58</v>
      </c>
      <c r="D2017" s="0" t="str">
        <f aca="false">IF(B2017=C2017,B2017,"nada")</f>
        <v>n</v>
      </c>
    </row>
    <row r="2018" customFormat="false" ht="15" hidden="false" customHeight="false" outlineLevel="0" collapsed="false">
      <c r="A2018" s="1" t="s">
        <v>4407</v>
      </c>
      <c r="B2018" s="0" t="s">
        <v>8</v>
      </c>
      <c r="C2018" s="0" t="s">
        <v>8</v>
      </c>
      <c r="D2018" s="0" t="str">
        <f aca="false">IF(B2018=C2018,B2018,"nada")</f>
        <v>s</v>
      </c>
    </row>
    <row r="2019" customFormat="false" ht="15" hidden="false" customHeight="false" outlineLevel="0" collapsed="false">
      <c r="A2019" s="1" t="s">
        <v>4429</v>
      </c>
      <c r="B2019" s="0" t="s">
        <v>8</v>
      </c>
      <c r="C2019" s="0" t="s">
        <v>8</v>
      </c>
      <c r="D2019" s="0" t="str">
        <f aca="false">IF(B2019=C2019,B2019,"nada")</f>
        <v>s</v>
      </c>
    </row>
    <row r="2020" customFormat="false" ht="15" hidden="false" customHeight="false" outlineLevel="0" collapsed="false">
      <c r="A2020" s="1" t="s">
        <v>4430</v>
      </c>
      <c r="B2020" s="0" t="s">
        <v>8</v>
      </c>
      <c r="C2020" s="0" t="s">
        <v>8</v>
      </c>
      <c r="D2020" s="0" t="str">
        <f aca="false">IF(B2020=C2020,B2020,"nada")</f>
        <v>s</v>
      </c>
    </row>
    <row r="2021" customFormat="false" ht="15" hidden="false" customHeight="false" outlineLevel="0" collapsed="false">
      <c r="A2021" s="1" t="s">
        <v>4431</v>
      </c>
      <c r="B2021" s="0" t="s">
        <v>8</v>
      </c>
      <c r="C2021" s="0" t="s">
        <v>8</v>
      </c>
      <c r="D2021" s="0" t="str">
        <f aca="false">IF(B2021=C2021,B2021,"nada")</f>
        <v>s</v>
      </c>
    </row>
    <row r="2022" customFormat="false" ht="15" hidden="false" customHeight="false" outlineLevel="0" collapsed="false">
      <c r="A2022" s="1" t="s">
        <v>4432</v>
      </c>
      <c r="B2022" s="0" t="s">
        <v>8</v>
      </c>
      <c r="C2022" s="0" t="s">
        <v>8</v>
      </c>
      <c r="D2022" s="0" t="str">
        <f aca="false">IF(B2022=C2022,B2022,"nada")</f>
        <v>s</v>
      </c>
    </row>
    <row r="2023" customFormat="false" ht="15" hidden="false" customHeight="false" outlineLevel="0" collapsed="false">
      <c r="A2023" s="1" t="s">
        <v>4433</v>
      </c>
      <c r="B2023" s="0" t="s">
        <v>8</v>
      </c>
      <c r="C2023" s="0" t="s">
        <v>8</v>
      </c>
      <c r="D2023" s="0" t="str">
        <f aca="false">IF(B2023=C2023,B2023,"nada")</f>
        <v>s</v>
      </c>
    </row>
    <row r="2024" customFormat="false" ht="15" hidden="false" customHeight="false" outlineLevel="0" collapsed="false">
      <c r="A2024" s="1" t="s">
        <v>4434</v>
      </c>
      <c r="B2024" s="0" t="s">
        <v>8</v>
      </c>
      <c r="C2024" s="0" t="s">
        <v>8</v>
      </c>
      <c r="D2024" s="0" t="str">
        <f aca="false">IF(B2024=C2024,B2024,"nada")</f>
        <v>s</v>
      </c>
    </row>
    <row r="2025" customFormat="false" ht="15" hidden="false" customHeight="false" outlineLevel="0" collapsed="false">
      <c r="A2025" s="1" t="s">
        <v>4436</v>
      </c>
      <c r="B2025" s="0" t="s">
        <v>8</v>
      </c>
      <c r="C2025" s="0" t="s">
        <v>8</v>
      </c>
      <c r="D2025" s="0" t="str">
        <f aca="false">IF(B2025=C2025,B2025,"nada")</f>
        <v>s</v>
      </c>
    </row>
    <row r="2026" customFormat="false" ht="15" hidden="false" customHeight="false" outlineLevel="0" collapsed="false">
      <c r="A2026" s="1" t="s">
        <v>4437</v>
      </c>
      <c r="B2026" s="0" t="s">
        <v>8</v>
      </c>
      <c r="C2026" s="0" t="s">
        <v>8</v>
      </c>
      <c r="D2026" s="0" t="str">
        <f aca="false">IF(B2026=C2026,B2026,"nada")</f>
        <v>s</v>
      </c>
    </row>
    <row r="2027" customFormat="false" ht="15" hidden="false" customHeight="false" outlineLevel="0" collapsed="false">
      <c r="A2027" s="1" t="s">
        <v>4438</v>
      </c>
      <c r="B2027" s="0" t="s">
        <v>8</v>
      </c>
      <c r="C2027" s="0" t="s">
        <v>8</v>
      </c>
      <c r="D2027" s="0" t="str">
        <f aca="false">IF(B2027=C2027,B2027,"nada")</f>
        <v>s</v>
      </c>
    </row>
    <row r="2028" customFormat="false" ht="15" hidden="false" customHeight="false" outlineLevel="0" collapsed="false">
      <c r="A2028" s="1" t="s">
        <v>4439</v>
      </c>
      <c r="B2028" s="0" t="s">
        <v>8</v>
      </c>
      <c r="C2028" s="0" t="s">
        <v>8</v>
      </c>
      <c r="D2028" s="0" t="str">
        <f aca="false">IF(B2028=C2028,B2028,"nada")</f>
        <v>s</v>
      </c>
    </row>
    <row r="2029" customFormat="false" ht="15" hidden="false" customHeight="false" outlineLevel="0" collapsed="false">
      <c r="A2029" s="1" t="s">
        <v>4440</v>
      </c>
      <c r="B2029" s="0" t="s">
        <v>8</v>
      </c>
      <c r="C2029" s="0" t="s">
        <v>8</v>
      </c>
      <c r="D2029" s="0" t="str">
        <f aca="false">IF(B2029=C2029,B2029,"nada")</f>
        <v>s</v>
      </c>
    </row>
    <row r="2030" customFormat="false" ht="15" hidden="false" customHeight="false" outlineLevel="0" collapsed="false">
      <c r="A2030" s="1" t="s">
        <v>4441</v>
      </c>
      <c r="B2030" s="0" t="s">
        <v>8</v>
      </c>
      <c r="C2030" s="0" t="s">
        <v>8</v>
      </c>
      <c r="D2030" s="0" t="str">
        <f aca="false">IF(B2030=C2030,B2030,"nada")</f>
        <v>s</v>
      </c>
    </row>
    <row r="2031" customFormat="false" ht="15" hidden="false" customHeight="false" outlineLevel="0" collapsed="false">
      <c r="A2031" s="1" t="s">
        <v>4442</v>
      </c>
      <c r="B2031" s="0" t="s">
        <v>8</v>
      </c>
      <c r="C2031" s="0" t="s">
        <v>8</v>
      </c>
      <c r="D2031" s="0" t="str">
        <f aca="false">IF(B2031=C2031,B2031,"nada")</f>
        <v>s</v>
      </c>
    </row>
    <row r="2032" customFormat="false" ht="15" hidden="false" customHeight="false" outlineLevel="0" collapsed="false">
      <c r="A2032" s="1" t="s">
        <v>4443</v>
      </c>
      <c r="B2032" s="0" t="s">
        <v>8</v>
      </c>
      <c r="C2032" s="0" t="s">
        <v>8</v>
      </c>
      <c r="D2032" s="0" t="str">
        <f aca="false">IF(B2032=C2032,B2032,"nada")</f>
        <v>s</v>
      </c>
    </row>
    <row r="2033" customFormat="false" ht="15" hidden="false" customHeight="false" outlineLevel="0" collapsed="false">
      <c r="A2033" s="1" t="s">
        <v>4444</v>
      </c>
      <c r="B2033" s="0" t="s">
        <v>8</v>
      </c>
      <c r="C2033" s="0" t="s">
        <v>8</v>
      </c>
      <c r="D2033" s="0" t="str">
        <f aca="false">IF(B2033=C2033,B2033,"nada")</f>
        <v>s</v>
      </c>
    </row>
    <row r="2034" customFormat="false" ht="15" hidden="false" customHeight="false" outlineLevel="0" collapsed="false">
      <c r="A2034" s="1" t="s">
        <v>4445</v>
      </c>
      <c r="B2034" s="0" t="s">
        <v>8</v>
      </c>
      <c r="C2034" s="0" t="s">
        <v>8</v>
      </c>
      <c r="D2034" s="0" t="str">
        <f aca="false">IF(B2034=C2034,B2034,"nada")</f>
        <v>s</v>
      </c>
    </row>
    <row r="2035" customFormat="false" ht="15" hidden="false" customHeight="false" outlineLevel="0" collapsed="false">
      <c r="A2035" s="1" t="s">
        <v>4446</v>
      </c>
      <c r="B2035" s="0" t="s">
        <v>8</v>
      </c>
      <c r="C2035" s="0" t="s">
        <v>8</v>
      </c>
      <c r="D2035" s="0" t="str">
        <f aca="false">IF(B2035=C2035,B2035,"nada")</f>
        <v>s</v>
      </c>
    </row>
    <row r="2036" customFormat="false" ht="15" hidden="false" customHeight="false" outlineLevel="0" collapsed="false">
      <c r="A2036" s="1" t="s">
        <v>4447</v>
      </c>
      <c r="B2036" s="0" t="s">
        <v>8</v>
      </c>
      <c r="C2036" s="0" t="s">
        <v>8</v>
      </c>
      <c r="D2036" s="0" t="str">
        <f aca="false">IF(B2036=C2036,B2036,"nada")</f>
        <v>s</v>
      </c>
    </row>
    <row r="2037" customFormat="false" ht="15" hidden="false" customHeight="false" outlineLevel="0" collapsed="false">
      <c r="A2037" s="1" t="s">
        <v>4448</v>
      </c>
      <c r="B2037" s="0" t="s">
        <v>8</v>
      </c>
      <c r="C2037" s="0" t="s">
        <v>8</v>
      </c>
      <c r="D2037" s="0" t="str">
        <f aca="false">IF(B2037=C2037,B2037,"nada")</f>
        <v>s</v>
      </c>
    </row>
    <row r="2038" customFormat="false" ht="15" hidden="false" customHeight="false" outlineLevel="0" collapsed="false">
      <c r="A2038" s="1" t="s">
        <v>4449</v>
      </c>
      <c r="B2038" s="0" t="s">
        <v>8</v>
      </c>
      <c r="C2038" s="0" t="s">
        <v>8</v>
      </c>
      <c r="D2038" s="0" t="str">
        <f aca="false">IF(B2038=C2038,B2038,"nada")</f>
        <v>s</v>
      </c>
    </row>
    <row r="2039" customFormat="false" ht="15" hidden="false" customHeight="false" outlineLevel="0" collapsed="false">
      <c r="A2039" s="1" t="s">
        <v>4450</v>
      </c>
      <c r="B2039" s="0" t="s">
        <v>8</v>
      </c>
      <c r="C2039" s="0" t="s">
        <v>8</v>
      </c>
      <c r="D2039" s="0" t="str">
        <f aca="false">IF(B2039=C2039,B2039,"nada")</f>
        <v>s</v>
      </c>
    </row>
    <row r="2040" customFormat="false" ht="15" hidden="false" customHeight="false" outlineLevel="0" collapsed="false">
      <c r="A2040" s="1" t="s">
        <v>4451</v>
      </c>
      <c r="B2040" s="0" t="s">
        <v>8</v>
      </c>
      <c r="C2040" s="0" t="s">
        <v>8</v>
      </c>
      <c r="D2040" s="0" t="str">
        <f aca="false">IF(B2040=C2040,B2040,"nada")</f>
        <v>s</v>
      </c>
    </row>
    <row r="2041" customFormat="false" ht="15" hidden="false" customHeight="false" outlineLevel="0" collapsed="false">
      <c r="A2041" s="1" t="s">
        <v>4467</v>
      </c>
      <c r="B2041" s="0" t="s">
        <v>58</v>
      </c>
      <c r="C2041" s="0" t="s">
        <v>58</v>
      </c>
      <c r="D2041" s="0" t="str">
        <f aca="false">IF(B2041=C2041,B2041,"nada")</f>
        <v>n</v>
      </c>
    </row>
    <row r="2042" customFormat="false" ht="15" hidden="false" customHeight="false" outlineLevel="0" collapsed="false">
      <c r="A2042" s="1" t="s">
        <v>4474</v>
      </c>
      <c r="B2042" s="0" t="s">
        <v>58</v>
      </c>
      <c r="C2042" s="0" t="s">
        <v>58</v>
      </c>
      <c r="D2042" s="0" t="str">
        <f aca="false">IF(B2042=C2042,B2042,"nada")</f>
        <v>n</v>
      </c>
    </row>
    <row r="2043" customFormat="false" ht="15" hidden="false" customHeight="false" outlineLevel="0" collapsed="false">
      <c r="A2043" s="1" t="s">
        <v>4475</v>
      </c>
      <c r="B2043" s="0" t="s">
        <v>58</v>
      </c>
      <c r="C2043" s="0" t="s">
        <v>58</v>
      </c>
      <c r="D2043" s="0" t="str">
        <f aca="false">IF(B2043=C2043,B2043,"nada")</f>
        <v>n</v>
      </c>
    </row>
    <row r="2044" customFormat="false" ht="15" hidden="false" customHeight="false" outlineLevel="0" collapsed="false">
      <c r="A2044" s="1" t="s">
        <v>4476</v>
      </c>
      <c r="B2044" s="0" t="s">
        <v>58</v>
      </c>
      <c r="C2044" s="0" t="s">
        <v>58</v>
      </c>
      <c r="D2044" s="0" t="str">
        <f aca="false">IF(B2044=C2044,B2044,"nada")</f>
        <v>n</v>
      </c>
    </row>
    <row r="2045" customFormat="false" ht="15" hidden="false" customHeight="false" outlineLevel="0" collapsed="false">
      <c r="A2045" s="1" t="s">
        <v>4477</v>
      </c>
      <c r="B2045" s="0" t="s">
        <v>8</v>
      </c>
      <c r="C2045" s="0" t="s">
        <v>8</v>
      </c>
      <c r="D2045" s="0" t="str">
        <f aca="false">IF(B2045=C2045,B2045,"nada")</f>
        <v>s</v>
      </c>
    </row>
    <row r="2046" customFormat="false" ht="15" hidden="false" customHeight="false" outlineLevel="0" collapsed="false">
      <c r="A2046" s="1" t="s">
        <v>4478</v>
      </c>
      <c r="B2046" s="0" t="s">
        <v>8</v>
      </c>
      <c r="C2046" s="0" t="s">
        <v>8</v>
      </c>
      <c r="D2046" s="0" t="str">
        <f aca="false">IF(B2046=C2046,B2046,"nada")</f>
        <v>s</v>
      </c>
    </row>
    <row r="2047" customFormat="false" ht="15" hidden="false" customHeight="false" outlineLevel="0" collapsed="false">
      <c r="A2047" s="1" t="s">
        <v>4479</v>
      </c>
      <c r="B2047" s="0" t="s">
        <v>8</v>
      </c>
      <c r="C2047" s="0" t="s">
        <v>8</v>
      </c>
      <c r="D2047" s="0" t="str">
        <f aca="false">IF(B2047=C2047,B2047,"nada")</f>
        <v>s</v>
      </c>
    </row>
    <row r="2048" customFormat="false" ht="15" hidden="false" customHeight="false" outlineLevel="0" collapsed="false">
      <c r="A2048" s="1" t="s">
        <v>4480</v>
      </c>
      <c r="B2048" s="0" t="s">
        <v>8</v>
      </c>
      <c r="C2048" s="0" t="s">
        <v>8</v>
      </c>
      <c r="D2048" s="0" t="str">
        <f aca="false">IF(B2048=C2048,B2048,"nada")</f>
        <v>s</v>
      </c>
    </row>
    <row r="2049" customFormat="false" ht="15" hidden="false" customHeight="false" outlineLevel="0" collapsed="false">
      <c r="A2049" s="1" t="s">
        <v>4481</v>
      </c>
      <c r="B2049" s="0" t="s">
        <v>8</v>
      </c>
      <c r="C2049" s="0" t="s">
        <v>8</v>
      </c>
      <c r="D2049" s="0" t="str">
        <f aca="false">IF(B2049=C2049,B2049,"nada")</f>
        <v>s</v>
      </c>
    </row>
    <row r="2050" customFormat="false" ht="15" hidden="false" customHeight="false" outlineLevel="0" collapsed="false">
      <c r="A2050" s="1" t="s">
        <v>4482</v>
      </c>
      <c r="B2050" s="0" t="s">
        <v>8</v>
      </c>
      <c r="C2050" s="0" t="s">
        <v>8</v>
      </c>
      <c r="D2050" s="0" t="str">
        <f aca="false">IF(B2050=C2050,B2050,"nada")</f>
        <v>s</v>
      </c>
    </row>
    <row r="2051" customFormat="false" ht="15" hidden="false" customHeight="false" outlineLevel="0" collapsed="false">
      <c r="A2051" s="1" t="s">
        <v>4483</v>
      </c>
      <c r="B2051" s="0" t="s">
        <v>8</v>
      </c>
      <c r="C2051" s="0" t="s">
        <v>8</v>
      </c>
      <c r="D2051" s="0" t="str">
        <f aca="false">IF(B2051=C2051,B2051,"nada")</f>
        <v>s</v>
      </c>
    </row>
    <row r="2052" customFormat="false" ht="15" hidden="false" customHeight="false" outlineLevel="0" collapsed="false">
      <c r="A2052" s="1" t="s">
        <v>4484</v>
      </c>
      <c r="B2052" s="0" t="s">
        <v>8</v>
      </c>
      <c r="C2052" s="0" t="s">
        <v>8</v>
      </c>
      <c r="D2052" s="0" t="str">
        <f aca="false">IF(B2052=C2052,B2052,"nada")</f>
        <v>s</v>
      </c>
    </row>
    <row r="2053" customFormat="false" ht="15" hidden="false" customHeight="false" outlineLevel="0" collapsed="false">
      <c r="A2053" s="1" t="s">
        <v>4485</v>
      </c>
      <c r="B2053" s="0" t="s">
        <v>8</v>
      </c>
      <c r="C2053" s="0" t="s">
        <v>8</v>
      </c>
      <c r="D2053" s="0" t="str">
        <f aca="false">IF(B2053=C2053,B2053,"nada")</f>
        <v>s</v>
      </c>
    </row>
    <row r="2054" customFormat="false" ht="15" hidden="false" customHeight="false" outlineLevel="0" collapsed="false">
      <c r="A2054" s="1" t="s">
        <v>4499</v>
      </c>
      <c r="B2054" s="0" t="s">
        <v>8</v>
      </c>
      <c r="C2054" s="0" t="s">
        <v>8</v>
      </c>
      <c r="D2054" s="0" t="str">
        <f aca="false">IF(B2054=C2054,B2054,"nada")</f>
        <v>s</v>
      </c>
    </row>
    <row r="2055" customFormat="false" ht="15" hidden="false" customHeight="false" outlineLevel="0" collapsed="false">
      <c r="A2055" s="1" t="s">
        <v>4516</v>
      </c>
      <c r="B2055" s="0" t="s">
        <v>8</v>
      </c>
      <c r="C2055" s="0" t="s">
        <v>8</v>
      </c>
      <c r="D2055" s="0" t="str">
        <f aca="false">IF(B2055=C2055,B2055,"nada")</f>
        <v>s</v>
      </c>
    </row>
    <row r="2056" customFormat="false" ht="15" hidden="false" customHeight="false" outlineLevel="0" collapsed="false">
      <c r="A2056" s="1" t="s">
        <v>4529</v>
      </c>
      <c r="B2056" s="0" t="s">
        <v>8</v>
      </c>
      <c r="C2056" s="0" t="s">
        <v>8</v>
      </c>
      <c r="D2056" s="0" t="str">
        <f aca="false">IF(B2056=C2056,B2056,"nada")</f>
        <v>s</v>
      </c>
    </row>
    <row r="2057" customFormat="false" ht="15" hidden="false" customHeight="false" outlineLevel="0" collapsed="false">
      <c r="A2057" s="1" t="s">
        <v>4532</v>
      </c>
      <c r="B2057" s="7" t="s">
        <v>58</v>
      </c>
      <c r="C2057" s="0" t="s">
        <v>58</v>
      </c>
      <c r="D2057" s="0" t="str">
        <f aca="false">IF(B2057=C2057,B2057,"nada")</f>
        <v>n</v>
      </c>
    </row>
    <row r="2058" customFormat="false" ht="15" hidden="false" customHeight="false" outlineLevel="0" collapsed="false">
      <c r="A2058" s="1" t="s">
        <v>4533</v>
      </c>
      <c r="B2058" s="7" t="s">
        <v>58</v>
      </c>
      <c r="C2058" s="0" t="s">
        <v>58</v>
      </c>
      <c r="D2058" s="0" t="str">
        <f aca="false">IF(B2058=C2058,B2058,"nada")</f>
        <v>n</v>
      </c>
    </row>
    <row r="2059" customFormat="false" ht="15" hidden="false" customHeight="false" outlineLevel="0" collapsed="false">
      <c r="A2059" s="1" t="s">
        <v>4536</v>
      </c>
      <c r="B2059" s="0" t="s">
        <v>58</v>
      </c>
      <c r="C2059" s="0" t="s">
        <v>58</v>
      </c>
      <c r="D2059" s="0" t="str">
        <f aca="false">IF(B2059=C2059,B2059,"nada")</f>
        <v>n</v>
      </c>
    </row>
    <row r="2060" customFormat="false" ht="15" hidden="false" customHeight="false" outlineLevel="0" collapsed="false">
      <c r="A2060" s="1" t="s">
        <v>4537</v>
      </c>
      <c r="B2060" s="0" t="s">
        <v>58</v>
      </c>
      <c r="C2060" s="0" t="s">
        <v>58</v>
      </c>
      <c r="D2060" s="0" t="str">
        <f aca="false">IF(B2060=C2060,B2060,"nada")</f>
        <v>n</v>
      </c>
    </row>
    <row r="2061" customFormat="false" ht="15" hidden="false" customHeight="false" outlineLevel="0" collapsed="false">
      <c r="A2061" s="1" t="s">
        <v>4538</v>
      </c>
      <c r="B2061" s="0" t="s">
        <v>58</v>
      </c>
      <c r="C2061" s="0" t="s">
        <v>58</v>
      </c>
      <c r="D2061" s="0" t="str">
        <f aca="false">IF(B2061=C2061,B2061,"nada")</f>
        <v>n</v>
      </c>
    </row>
    <row r="2062" customFormat="false" ht="15" hidden="false" customHeight="false" outlineLevel="0" collapsed="false">
      <c r="A2062" s="1" t="s">
        <v>4539</v>
      </c>
      <c r="B2062" s="0" t="s">
        <v>58</v>
      </c>
      <c r="C2062" s="0" t="s">
        <v>58</v>
      </c>
      <c r="D2062" s="0" t="str">
        <f aca="false">IF(B2062=C2062,B2062,"nada")</f>
        <v>n</v>
      </c>
    </row>
    <row r="2063" customFormat="false" ht="15" hidden="false" customHeight="false" outlineLevel="0" collapsed="false">
      <c r="A2063" s="1" t="s">
        <v>4540</v>
      </c>
      <c r="B2063" s="0" t="s">
        <v>58</v>
      </c>
      <c r="C2063" s="0" t="s">
        <v>58</v>
      </c>
      <c r="D2063" s="0" t="str">
        <f aca="false">IF(B2063=C2063,B2063,"nada")</f>
        <v>n</v>
      </c>
    </row>
    <row r="2064" customFormat="false" ht="15" hidden="false" customHeight="false" outlineLevel="0" collapsed="false">
      <c r="A2064" s="1" t="s">
        <v>4541</v>
      </c>
      <c r="B2064" s="0" t="s">
        <v>58</v>
      </c>
      <c r="C2064" s="0" t="s">
        <v>58</v>
      </c>
      <c r="D2064" s="0" t="str">
        <f aca="false">IF(B2064=C2064,B2064,"nada")</f>
        <v>n</v>
      </c>
    </row>
    <row r="2065" customFormat="false" ht="15" hidden="false" customHeight="false" outlineLevel="0" collapsed="false">
      <c r="A2065" s="1" t="s">
        <v>4542</v>
      </c>
      <c r="B2065" s="0" t="s">
        <v>58</v>
      </c>
      <c r="C2065" s="0" t="s">
        <v>58</v>
      </c>
      <c r="D2065" s="0" t="str">
        <f aca="false">IF(B2065=C2065,B2065,"nada")</f>
        <v>n</v>
      </c>
    </row>
    <row r="2066" customFormat="false" ht="15" hidden="false" customHeight="false" outlineLevel="0" collapsed="false">
      <c r="A2066" s="1" t="s">
        <v>4543</v>
      </c>
      <c r="B2066" s="0" t="s">
        <v>58</v>
      </c>
      <c r="C2066" s="0" t="s">
        <v>58</v>
      </c>
      <c r="D2066" s="0" t="str">
        <f aca="false">IF(B2066=C2066,B2066,"nada")</f>
        <v>n</v>
      </c>
    </row>
    <row r="2067" customFormat="false" ht="15" hidden="false" customHeight="false" outlineLevel="0" collapsed="false">
      <c r="A2067" s="1" t="s">
        <v>4544</v>
      </c>
      <c r="B2067" s="0" t="s">
        <v>8</v>
      </c>
      <c r="C2067" s="0" t="s">
        <v>8</v>
      </c>
      <c r="D2067" s="0" t="str">
        <f aca="false">IF(B2067=C2067,B2067,"nada")</f>
        <v>s</v>
      </c>
    </row>
    <row r="2068" customFormat="false" ht="15" hidden="false" customHeight="false" outlineLevel="0" collapsed="false">
      <c r="A2068" s="1" t="s">
        <v>4545</v>
      </c>
      <c r="B2068" s="0" t="s">
        <v>8</v>
      </c>
      <c r="C2068" s="0" t="s">
        <v>8</v>
      </c>
      <c r="D2068" s="0" t="str">
        <f aca="false">IF(B2068=C2068,B2068,"nada")</f>
        <v>s</v>
      </c>
    </row>
    <row r="2069" customFormat="false" ht="15" hidden="false" customHeight="false" outlineLevel="0" collapsed="false">
      <c r="A2069" s="1" t="s">
        <v>4546</v>
      </c>
      <c r="B2069" s="0" t="s">
        <v>8</v>
      </c>
      <c r="C2069" s="0" t="s">
        <v>8</v>
      </c>
      <c r="D2069" s="0" t="str">
        <f aca="false">IF(B2069=C2069,B2069,"nada")</f>
        <v>s</v>
      </c>
    </row>
    <row r="2070" customFormat="false" ht="15" hidden="false" customHeight="false" outlineLevel="0" collapsed="false">
      <c r="A2070" s="1" t="s">
        <v>4547</v>
      </c>
      <c r="B2070" s="0" t="s">
        <v>8</v>
      </c>
      <c r="C2070" s="0" t="s">
        <v>8</v>
      </c>
      <c r="D2070" s="0" t="str">
        <f aca="false">IF(B2070=C2070,B2070,"nada")</f>
        <v>s</v>
      </c>
    </row>
    <row r="2071" customFormat="false" ht="15" hidden="false" customHeight="false" outlineLevel="0" collapsed="false">
      <c r="A2071" s="1" t="s">
        <v>4551</v>
      </c>
      <c r="B2071" s="0" t="s">
        <v>58</v>
      </c>
      <c r="C2071" s="0" t="s">
        <v>58</v>
      </c>
      <c r="D2071" s="0" t="str">
        <f aca="false">IF(B2071=C2071,B2071,"nada")</f>
        <v>n</v>
      </c>
    </row>
    <row r="2072" customFormat="false" ht="15" hidden="false" customHeight="false" outlineLevel="0" collapsed="false">
      <c r="A2072" s="1" t="s">
        <v>4552</v>
      </c>
      <c r="B2072" s="0" t="s">
        <v>58</v>
      </c>
      <c r="C2072" s="0" t="s">
        <v>58</v>
      </c>
      <c r="D2072" s="0" t="str">
        <f aca="false">IF(B2072=C2072,B2072,"nada")</f>
        <v>n</v>
      </c>
    </row>
    <row r="2073" customFormat="false" ht="15" hidden="false" customHeight="false" outlineLevel="0" collapsed="false">
      <c r="A2073" s="1" t="s">
        <v>4553</v>
      </c>
      <c r="B2073" s="0" t="s">
        <v>8</v>
      </c>
      <c r="C2073" s="0" t="s">
        <v>8</v>
      </c>
      <c r="D2073" s="0" t="str">
        <f aca="false">IF(B2073=C2073,B2073,"nada")</f>
        <v>s</v>
      </c>
    </row>
    <row r="2074" customFormat="false" ht="15" hidden="false" customHeight="false" outlineLevel="0" collapsed="false">
      <c r="A2074" s="1" t="s">
        <v>4554</v>
      </c>
      <c r="B2074" s="0" t="s">
        <v>58</v>
      </c>
      <c r="C2074" s="0" t="s">
        <v>58</v>
      </c>
      <c r="D2074" s="0" t="str">
        <f aca="false">IF(B2074=C2074,B2074,"nada")</f>
        <v>n</v>
      </c>
    </row>
    <row r="2075" customFormat="false" ht="15" hidden="false" customHeight="false" outlineLevel="0" collapsed="false">
      <c r="A2075" s="1" t="s">
        <v>4554</v>
      </c>
      <c r="B2075" s="0" t="s">
        <v>58</v>
      </c>
      <c r="C2075" s="0" t="s">
        <v>58</v>
      </c>
      <c r="D2075" s="0" t="str">
        <f aca="false">IF(B2075=C2075,B2075,"nada")</f>
        <v>n</v>
      </c>
    </row>
    <row r="2076" customFormat="false" ht="15" hidden="false" customHeight="false" outlineLevel="0" collapsed="false">
      <c r="A2076" s="1" t="s">
        <v>4555</v>
      </c>
      <c r="B2076" s="0" t="s">
        <v>8</v>
      </c>
      <c r="C2076" s="0" t="s">
        <v>8</v>
      </c>
      <c r="D2076" s="0" t="str">
        <f aca="false">IF(B2076=C2076,B2076,"nada")</f>
        <v>s</v>
      </c>
    </row>
    <row r="2077" customFormat="false" ht="15" hidden="false" customHeight="false" outlineLevel="0" collapsed="false">
      <c r="A2077" s="1" t="s">
        <v>4556</v>
      </c>
      <c r="B2077" s="0" t="s">
        <v>58</v>
      </c>
      <c r="C2077" s="0" t="s">
        <v>58</v>
      </c>
      <c r="D2077" s="0" t="str">
        <f aca="false">IF(B2077=C2077,B2077,"nada")</f>
        <v>n</v>
      </c>
    </row>
    <row r="2078" customFormat="false" ht="15" hidden="false" customHeight="false" outlineLevel="0" collapsed="false">
      <c r="A2078" s="1" t="s">
        <v>4557</v>
      </c>
      <c r="B2078" s="0" t="s">
        <v>58</v>
      </c>
      <c r="C2078" s="0" t="s">
        <v>58</v>
      </c>
      <c r="D2078" s="0" t="str">
        <f aca="false">IF(B2078=C2078,B2078,"nada")</f>
        <v>n</v>
      </c>
    </row>
    <row r="2079" customFormat="false" ht="15" hidden="false" customHeight="false" outlineLevel="0" collapsed="false">
      <c r="A2079" s="1" t="s">
        <v>4560</v>
      </c>
      <c r="B2079" s="0" t="s">
        <v>8</v>
      </c>
      <c r="C2079" s="0" t="s">
        <v>8</v>
      </c>
      <c r="D2079" s="0" t="str">
        <f aca="false">IF(B2079=C2079,B2079,"nada")</f>
        <v>s</v>
      </c>
    </row>
    <row r="2080" customFormat="false" ht="15" hidden="false" customHeight="false" outlineLevel="0" collapsed="false">
      <c r="A2080" s="1" t="s">
        <v>4561</v>
      </c>
      <c r="B2080" s="0" t="s">
        <v>8</v>
      </c>
      <c r="C2080" s="0" t="s">
        <v>8</v>
      </c>
      <c r="D2080" s="0" t="str">
        <f aca="false">IF(B2080=C2080,B2080,"nada")</f>
        <v>s</v>
      </c>
    </row>
    <row r="2081" customFormat="false" ht="15" hidden="false" customHeight="false" outlineLevel="0" collapsed="false">
      <c r="A2081" s="1" t="s">
        <v>4562</v>
      </c>
      <c r="B2081" s="0" t="s">
        <v>58</v>
      </c>
      <c r="C2081" s="0" t="s">
        <v>58</v>
      </c>
      <c r="D2081" s="0" t="str">
        <f aca="false">IF(B2081=C2081,B2081,"nada")</f>
        <v>n</v>
      </c>
    </row>
    <row r="2082" customFormat="false" ht="15" hidden="false" customHeight="false" outlineLevel="0" collapsed="false">
      <c r="A2082" s="1" t="s">
        <v>4563</v>
      </c>
      <c r="B2082" s="0" t="s">
        <v>58</v>
      </c>
      <c r="C2082" s="0" t="s">
        <v>58</v>
      </c>
      <c r="D2082" s="0" t="str">
        <f aca="false">IF(B2082=C2082,B2082,"nada")</f>
        <v>n</v>
      </c>
    </row>
    <row r="2083" customFormat="false" ht="15" hidden="false" customHeight="false" outlineLevel="0" collapsed="false">
      <c r="A2083" s="1" t="s">
        <v>4568</v>
      </c>
      <c r="B2083" s="0" t="s">
        <v>8</v>
      </c>
      <c r="C2083" s="0" t="s">
        <v>8</v>
      </c>
      <c r="D2083" s="0" t="str">
        <f aca="false">IF(B2083=C2083,B2083,"nada")</f>
        <v>s</v>
      </c>
    </row>
    <row r="2084" customFormat="false" ht="15" hidden="false" customHeight="false" outlineLevel="0" collapsed="false">
      <c r="A2084" s="1" t="s">
        <v>4569</v>
      </c>
      <c r="B2084" s="0" t="s">
        <v>8</v>
      </c>
      <c r="C2084" s="0" t="s">
        <v>8</v>
      </c>
      <c r="D2084" s="0" t="str">
        <f aca="false">IF(B2084=C2084,B2084,"nada")</f>
        <v>s</v>
      </c>
    </row>
    <row r="2085" customFormat="false" ht="15" hidden="false" customHeight="false" outlineLevel="0" collapsed="false">
      <c r="A2085" s="1" t="s">
        <v>4573</v>
      </c>
      <c r="B2085" s="0" t="s">
        <v>58</v>
      </c>
      <c r="C2085" s="0" t="s">
        <v>58</v>
      </c>
      <c r="D2085" s="0" t="str">
        <f aca="false">IF(B2085=C2085,B2085,"nada")</f>
        <v>n</v>
      </c>
    </row>
    <row r="2086" customFormat="false" ht="15" hidden="false" customHeight="false" outlineLevel="0" collapsed="false">
      <c r="A2086" s="1" t="s">
        <v>4574</v>
      </c>
      <c r="B2086" s="0" t="s">
        <v>58</v>
      </c>
      <c r="C2086" s="0" t="s">
        <v>58</v>
      </c>
      <c r="D2086" s="0" t="str">
        <f aca="false">IF(B2086=C2086,B2086,"nada")</f>
        <v>n</v>
      </c>
    </row>
    <row r="2087" customFormat="false" ht="15" hidden="false" customHeight="false" outlineLevel="0" collapsed="false">
      <c r="A2087" s="1" t="s">
        <v>4575</v>
      </c>
      <c r="B2087" s="0" t="s">
        <v>58</v>
      </c>
      <c r="C2087" s="0" t="s">
        <v>58</v>
      </c>
      <c r="D2087" s="0" t="str">
        <f aca="false">IF(B2087=C2087,B2087,"nada")</f>
        <v>n</v>
      </c>
    </row>
    <row r="2088" customFormat="false" ht="15" hidden="false" customHeight="false" outlineLevel="0" collapsed="false">
      <c r="A2088" s="1" t="s">
        <v>4578</v>
      </c>
      <c r="B2088" s="0" t="s">
        <v>58</v>
      </c>
      <c r="C2088" s="0" t="s">
        <v>58</v>
      </c>
      <c r="D2088" s="0" t="str">
        <f aca="false">IF(B2088=C2088,B2088,"nada")</f>
        <v>n</v>
      </c>
    </row>
    <row r="2089" customFormat="false" ht="15" hidden="false" customHeight="false" outlineLevel="0" collapsed="false">
      <c r="A2089" s="1" t="s">
        <v>4579</v>
      </c>
      <c r="B2089" s="0" t="s">
        <v>58</v>
      </c>
      <c r="C2089" s="0" t="s">
        <v>58</v>
      </c>
      <c r="D2089" s="0" t="str">
        <f aca="false">IF(B2089=C2089,B2089,"nada")</f>
        <v>n</v>
      </c>
    </row>
    <row r="2090" customFormat="false" ht="15" hidden="false" customHeight="false" outlineLevel="0" collapsed="false">
      <c r="A2090" s="1" t="s">
        <v>4580</v>
      </c>
      <c r="B2090" s="0" t="s">
        <v>58</v>
      </c>
      <c r="C2090" s="0" t="s">
        <v>58</v>
      </c>
      <c r="D2090" s="0" t="str">
        <f aca="false">IF(B2090=C2090,B2090,"nada")</f>
        <v>n</v>
      </c>
    </row>
    <row r="2091" customFormat="false" ht="15" hidden="false" customHeight="false" outlineLevel="0" collapsed="false">
      <c r="A2091" s="1" t="s">
        <v>4581</v>
      </c>
      <c r="B2091" s="0" t="s">
        <v>58</v>
      </c>
      <c r="C2091" s="0" t="s">
        <v>58</v>
      </c>
      <c r="D2091" s="0" t="str">
        <f aca="false">IF(B2091=C2091,B2091,"nada")</f>
        <v>n</v>
      </c>
    </row>
    <row r="2092" customFormat="false" ht="15" hidden="false" customHeight="false" outlineLevel="0" collapsed="false">
      <c r="A2092" s="1" t="s">
        <v>4582</v>
      </c>
      <c r="B2092" s="0" t="s">
        <v>58</v>
      </c>
      <c r="C2092" s="0" t="s">
        <v>58</v>
      </c>
      <c r="D2092" s="0" t="str">
        <f aca="false">IF(B2092=C2092,B2092,"nada")</f>
        <v>n</v>
      </c>
    </row>
    <row r="2093" customFormat="false" ht="15" hidden="false" customHeight="false" outlineLevel="0" collapsed="false">
      <c r="A2093" s="1" t="s">
        <v>4584</v>
      </c>
      <c r="B2093" s="0" t="s">
        <v>8</v>
      </c>
      <c r="C2093" s="0" t="s">
        <v>8</v>
      </c>
      <c r="D2093" s="0" t="str">
        <f aca="false">IF(B2093=C2093,B2093,"nada")</f>
        <v>s</v>
      </c>
    </row>
    <row r="2094" customFormat="false" ht="15" hidden="false" customHeight="false" outlineLevel="0" collapsed="false">
      <c r="A2094" s="1" t="s">
        <v>4587</v>
      </c>
      <c r="B2094" s="0" t="s">
        <v>58</v>
      </c>
      <c r="C2094" s="0" t="s">
        <v>58</v>
      </c>
      <c r="D2094" s="0" t="str">
        <f aca="false">IF(B2094=C2094,B2094,"nada")</f>
        <v>n</v>
      </c>
    </row>
    <row r="2095" customFormat="false" ht="15" hidden="false" customHeight="false" outlineLevel="0" collapsed="false">
      <c r="A2095" s="1" t="s">
        <v>4588</v>
      </c>
      <c r="B2095" s="0" t="s">
        <v>58</v>
      </c>
      <c r="C2095" s="0" t="s">
        <v>58</v>
      </c>
      <c r="D2095" s="0" t="str">
        <f aca="false">IF(B2095=C2095,B2095,"nada")</f>
        <v>n</v>
      </c>
    </row>
    <row r="2096" customFormat="false" ht="15" hidden="false" customHeight="false" outlineLevel="0" collapsed="false">
      <c r="A2096" s="1" t="s">
        <v>4589</v>
      </c>
      <c r="B2096" s="0" t="s">
        <v>58</v>
      </c>
      <c r="C2096" s="0" t="s">
        <v>58</v>
      </c>
      <c r="D2096" s="0" t="str">
        <f aca="false">IF(B2096=C2096,B2096,"nada")</f>
        <v>n</v>
      </c>
    </row>
    <row r="2097" customFormat="false" ht="15" hidden="false" customHeight="false" outlineLevel="0" collapsed="false">
      <c r="A2097" s="1" t="s">
        <v>4592</v>
      </c>
      <c r="B2097" s="0" t="s">
        <v>58</v>
      </c>
      <c r="C2097" s="0" t="s">
        <v>58</v>
      </c>
      <c r="D2097" s="0" t="str">
        <f aca="false">IF(B2097=C2097,B2097,"nada")</f>
        <v>n</v>
      </c>
    </row>
    <row r="2098" customFormat="false" ht="15" hidden="false" customHeight="false" outlineLevel="0" collapsed="false">
      <c r="A2098" s="1" t="s">
        <v>4593</v>
      </c>
      <c r="B2098" s="0" t="s">
        <v>58</v>
      </c>
      <c r="C2098" s="0" t="s">
        <v>58</v>
      </c>
      <c r="D2098" s="0" t="str">
        <f aca="false">IF(B2098=C2098,B2098,"nada")</f>
        <v>n</v>
      </c>
    </row>
    <row r="2099" customFormat="false" ht="15" hidden="false" customHeight="false" outlineLevel="0" collapsed="false">
      <c r="A2099" s="1" t="s">
        <v>4594</v>
      </c>
      <c r="B2099" s="0" t="s">
        <v>58</v>
      </c>
      <c r="C2099" s="0" t="s">
        <v>58</v>
      </c>
      <c r="D2099" s="0" t="str">
        <f aca="false">IF(B2099=C2099,B2099,"nada")</f>
        <v>n</v>
      </c>
    </row>
    <row r="2100" customFormat="false" ht="15" hidden="false" customHeight="false" outlineLevel="0" collapsed="false">
      <c r="A2100" s="1" t="s">
        <v>4595</v>
      </c>
      <c r="B2100" s="0" t="s">
        <v>58</v>
      </c>
      <c r="C2100" s="0" t="s">
        <v>58</v>
      </c>
      <c r="D2100" s="0" t="str">
        <f aca="false">IF(B2100=C2100,B2100,"nada")</f>
        <v>n</v>
      </c>
    </row>
    <row r="2101" customFormat="false" ht="15" hidden="false" customHeight="false" outlineLevel="0" collapsed="false">
      <c r="A2101" s="1" t="s">
        <v>4599</v>
      </c>
      <c r="B2101" s="0" t="s">
        <v>58</v>
      </c>
      <c r="C2101" s="0" t="s">
        <v>58</v>
      </c>
      <c r="D2101" s="0" t="str">
        <f aca="false">IF(B2101=C2101,B2101,"nada")</f>
        <v>n</v>
      </c>
    </row>
    <row r="2102" customFormat="false" ht="15" hidden="false" customHeight="false" outlineLevel="0" collapsed="false">
      <c r="A2102" s="1" t="s">
        <v>4600</v>
      </c>
      <c r="B2102" s="0" t="s">
        <v>58</v>
      </c>
      <c r="C2102" s="0" t="s">
        <v>58</v>
      </c>
      <c r="D2102" s="0" t="str">
        <f aca="false">IF(B2102=C2102,B2102,"nada")</f>
        <v>n</v>
      </c>
    </row>
    <row r="2103" customFormat="false" ht="15" hidden="false" customHeight="false" outlineLevel="0" collapsed="false">
      <c r="A2103" s="1" t="s">
        <v>4601</v>
      </c>
      <c r="B2103" s="0" t="s">
        <v>58</v>
      </c>
      <c r="C2103" s="0" t="s">
        <v>58</v>
      </c>
      <c r="D2103" s="0" t="str">
        <f aca="false">IF(B2103=C2103,B2103,"nada")</f>
        <v>n</v>
      </c>
    </row>
    <row r="2104" customFormat="false" ht="15" hidden="false" customHeight="false" outlineLevel="0" collapsed="false">
      <c r="A2104" s="1" t="s">
        <v>4602</v>
      </c>
      <c r="B2104" s="0" t="s">
        <v>58</v>
      </c>
      <c r="C2104" s="0" t="s">
        <v>58</v>
      </c>
      <c r="D2104" s="0" t="str">
        <f aca="false">IF(B2104=C2104,B2104,"nada")</f>
        <v>n</v>
      </c>
    </row>
    <row r="2105" customFormat="false" ht="15" hidden="false" customHeight="false" outlineLevel="0" collapsed="false">
      <c r="A2105" s="1" t="s">
        <v>4607</v>
      </c>
      <c r="B2105" s="0" t="s">
        <v>8</v>
      </c>
      <c r="C2105" s="0" t="s">
        <v>8</v>
      </c>
      <c r="D2105" s="0" t="str">
        <f aca="false">IF(B2105=C2105,B2105,"nada")</f>
        <v>s</v>
      </c>
    </row>
    <row r="2106" customFormat="false" ht="15" hidden="false" customHeight="false" outlineLevel="0" collapsed="false">
      <c r="A2106" s="1" t="s">
        <v>4626</v>
      </c>
      <c r="B2106" s="0" t="s">
        <v>8</v>
      </c>
      <c r="C2106" s="0" t="s">
        <v>8</v>
      </c>
      <c r="D2106" s="0" t="str">
        <f aca="false">IF(B2106=C2106,B2106,"nada")</f>
        <v>s</v>
      </c>
    </row>
    <row r="2107" customFormat="false" ht="15" hidden="false" customHeight="false" outlineLevel="0" collapsed="false">
      <c r="A2107" s="1" t="s">
        <v>4647</v>
      </c>
      <c r="B2107" s="0" t="s">
        <v>58</v>
      </c>
      <c r="C2107" s="0" t="s">
        <v>58</v>
      </c>
      <c r="D2107" s="0" t="str">
        <f aca="false">IF(B2107=C2107,B2107,"nada")</f>
        <v>n</v>
      </c>
    </row>
    <row r="2108" customFormat="false" ht="15" hidden="false" customHeight="false" outlineLevel="0" collapsed="false">
      <c r="A2108" s="1" t="s">
        <v>4648</v>
      </c>
      <c r="B2108" s="0" t="s">
        <v>58</v>
      </c>
      <c r="C2108" s="0" t="s">
        <v>58</v>
      </c>
      <c r="D2108" s="0" t="str">
        <f aca="false">IF(B2108=C2108,B2108,"nada")</f>
        <v>n</v>
      </c>
    </row>
    <row r="2109" customFormat="false" ht="15" hidden="false" customHeight="false" outlineLevel="0" collapsed="false">
      <c r="A2109" s="1" t="s">
        <v>4650</v>
      </c>
      <c r="B2109" s="0" t="s">
        <v>8</v>
      </c>
      <c r="C2109" s="0" t="s">
        <v>8</v>
      </c>
      <c r="D2109" s="0" t="str">
        <f aca="false">IF(B2109=C2109,B2109,"nada")</f>
        <v>s</v>
      </c>
    </row>
    <row r="2110" customFormat="false" ht="15" hidden="false" customHeight="false" outlineLevel="0" collapsed="false">
      <c r="A2110" s="1" t="s">
        <v>4651</v>
      </c>
      <c r="B2110" s="0" t="s">
        <v>8</v>
      </c>
      <c r="C2110" s="0" t="s">
        <v>8</v>
      </c>
      <c r="D2110" s="0" t="str">
        <f aca="false">IF(B2110=C2110,B2110,"nada")</f>
        <v>s</v>
      </c>
    </row>
    <row r="2111" customFormat="false" ht="15" hidden="false" customHeight="false" outlineLevel="0" collapsed="false">
      <c r="A2111" s="1" t="s">
        <v>4652</v>
      </c>
      <c r="B2111" s="0" t="s">
        <v>8</v>
      </c>
      <c r="C2111" s="0" t="s">
        <v>8</v>
      </c>
      <c r="D2111" s="0" t="str">
        <f aca="false">IF(B2111=C2111,B2111,"nada")</f>
        <v>s</v>
      </c>
    </row>
    <row r="2112" customFormat="false" ht="15" hidden="false" customHeight="false" outlineLevel="0" collapsed="false">
      <c r="A2112" s="1" t="s">
        <v>4654</v>
      </c>
      <c r="B2112" s="0" t="s">
        <v>58</v>
      </c>
      <c r="C2112" s="0" t="s">
        <v>58</v>
      </c>
      <c r="D2112" s="0" t="str">
        <f aca="false">IF(B2112=C2112,B2112,"nada")</f>
        <v>n</v>
      </c>
    </row>
    <row r="2113" customFormat="false" ht="15" hidden="false" customHeight="false" outlineLevel="0" collapsed="false">
      <c r="A2113" s="1" t="s">
        <v>4655</v>
      </c>
      <c r="B2113" s="0" t="s">
        <v>58</v>
      </c>
      <c r="C2113" s="0" t="s">
        <v>58</v>
      </c>
      <c r="D2113" s="0" t="str">
        <f aca="false">IF(B2113=C2113,B2113,"nada")</f>
        <v>n</v>
      </c>
    </row>
    <row r="2114" customFormat="false" ht="15" hidden="false" customHeight="false" outlineLevel="0" collapsed="false">
      <c r="A2114" s="1" t="s">
        <v>4656</v>
      </c>
      <c r="B2114" s="0" t="s">
        <v>58</v>
      </c>
      <c r="C2114" s="0" t="s">
        <v>58</v>
      </c>
      <c r="D2114" s="0" t="str">
        <f aca="false">IF(B2114=C2114,B2114,"nada")</f>
        <v>n</v>
      </c>
    </row>
    <row r="2115" customFormat="false" ht="15" hidden="false" customHeight="false" outlineLevel="0" collapsed="false">
      <c r="A2115" s="1" t="s">
        <v>4657</v>
      </c>
      <c r="B2115" s="0" t="s">
        <v>58</v>
      </c>
      <c r="C2115" s="0" t="s">
        <v>58</v>
      </c>
      <c r="D2115" s="0" t="str">
        <f aca="false">IF(B2115=C2115,B2115,"nada")</f>
        <v>n</v>
      </c>
    </row>
    <row r="2116" customFormat="false" ht="15" hidden="false" customHeight="false" outlineLevel="0" collapsed="false">
      <c r="A2116" s="1" t="s">
        <v>4658</v>
      </c>
      <c r="B2116" s="0" t="s">
        <v>58</v>
      </c>
      <c r="C2116" s="0" t="s">
        <v>58</v>
      </c>
      <c r="D2116" s="0" t="str">
        <f aca="false">IF(B2116=C2116,B2116,"nada")</f>
        <v>n</v>
      </c>
    </row>
    <row r="2117" customFormat="false" ht="15" hidden="false" customHeight="false" outlineLevel="0" collapsed="false">
      <c r="A2117" s="1" t="s">
        <v>4659</v>
      </c>
      <c r="B2117" s="0" t="s">
        <v>58</v>
      </c>
      <c r="C2117" s="0" t="s">
        <v>58</v>
      </c>
      <c r="D2117" s="0" t="str">
        <f aca="false">IF(B2117=C2117,B2117,"nada")</f>
        <v>n</v>
      </c>
    </row>
    <row r="2118" customFormat="false" ht="15" hidden="false" customHeight="false" outlineLevel="0" collapsed="false">
      <c r="A2118" s="1" t="s">
        <v>4660</v>
      </c>
      <c r="B2118" s="0" t="s">
        <v>58</v>
      </c>
      <c r="C2118" s="0" t="s">
        <v>58</v>
      </c>
      <c r="D2118" s="0" t="str">
        <f aca="false">IF(B2118=C2118,B2118,"nada")</f>
        <v>n</v>
      </c>
    </row>
    <row r="2119" customFormat="false" ht="15" hidden="false" customHeight="false" outlineLevel="0" collapsed="false">
      <c r="A2119" s="1" t="s">
        <v>4661</v>
      </c>
      <c r="B2119" s="0" t="s">
        <v>58</v>
      </c>
      <c r="C2119" s="0" t="s">
        <v>58</v>
      </c>
      <c r="D2119" s="0" t="str">
        <f aca="false">IF(B2119=C2119,B2119,"nada")</f>
        <v>n</v>
      </c>
    </row>
    <row r="2120" customFormat="false" ht="15" hidden="false" customHeight="false" outlineLevel="0" collapsed="false">
      <c r="A2120" s="1" t="s">
        <v>4661</v>
      </c>
      <c r="B2120" s="0" t="s">
        <v>58</v>
      </c>
      <c r="C2120" s="0" t="s">
        <v>58</v>
      </c>
      <c r="D2120" s="0" t="str">
        <f aca="false">IF(B2120=C2120,B2120,"nada")</f>
        <v>n</v>
      </c>
    </row>
    <row r="2121" customFormat="false" ht="15" hidden="false" customHeight="false" outlineLevel="0" collapsed="false">
      <c r="A2121" s="1" t="s">
        <v>4664</v>
      </c>
      <c r="B2121" s="0" t="s">
        <v>8</v>
      </c>
      <c r="C2121" s="0" t="s">
        <v>8</v>
      </c>
      <c r="D2121" s="0" t="str">
        <f aca="false">IF(B2121=C2121,B2121,"nada")</f>
        <v>s</v>
      </c>
    </row>
    <row r="2122" customFormat="false" ht="15" hidden="false" customHeight="false" outlineLevel="0" collapsed="false">
      <c r="A2122" s="1" t="s">
        <v>4665</v>
      </c>
      <c r="B2122" s="0" t="s">
        <v>8</v>
      </c>
      <c r="C2122" s="0" t="s">
        <v>8</v>
      </c>
      <c r="D2122" s="0" t="str">
        <f aca="false">IF(B2122=C2122,B2122,"nada")</f>
        <v>s</v>
      </c>
    </row>
    <row r="2123" customFormat="false" ht="15" hidden="false" customHeight="false" outlineLevel="0" collapsed="false">
      <c r="A2123" s="1" t="s">
        <v>4666</v>
      </c>
      <c r="B2123" s="0" t="s">
        <v>8</v>
      </c>
      <c r="C2123" s="0" t="s">
        <v>8</v>
      </c>
      <c r="D2123" s="0" t="str">
        <f aca="false">IF(B2123=C2123,B2123,"nada")</f>
        <v>s</v>
      </c>
    </row>
    <row r="2124" customFormat="false" ht="15" hidden="false" customHeight="false" outlineLevel="0" collapsed="false">
      <c r="A2124" s="1" t="s">
        <v>4667</v>
      </c>
      <c r="B2124" s="0" t="s">
        <v>8</v>
      </c>
      <c r="C2124" s="0" t="s">
        <v>8</v>
      </c>
      <c r="D2124" s="0" t="str">
        <f aca="false">IF(B2124=C2124,B2124,"nada")</f>
        <v>s</v>
      </c>
    </row>
    <row r="2125" customFormat="false" ht="15" hidden="false" customHeight="false" outlineLevel="0" collapsed="false">
      <c r="A2125" s="1" t="s">
        <v>4668</v>
      </c>
      <c r="B2125" s="0" t="s">
        <v>8</v>
      </c>
      <c r="C2125" s="0" t="s">
        <v>8</v>
      </c>
      <c r="D2125" s="0" t="str">
        <f aca="false">IF(B2125=C2125,B2125,"nada")</f>
        <v>s</v>
      </c>
    </row>
    <row r="2126" customFormat="false" ht="15" hidden="false" customHeight="false" outlineLevel="0" collapsed="false">
      <c r="A2126" s="1" t="s">
        <v>4669</v>
      </c>
      <c r="B2126" s="0" t="s">
        <v>8</v>
      </c>
      <c r="C2126" s="0" t="s">
        <v>8</v>
      </c>
      <c r="D2126" s="0" t="str">
        <f aca="false">IF(B2126=C2126,B2126,"nada")</f>
        <v>s</v>
      </c>
    </row>
    <row r="2127" customFormat="false" ht="15" hidden="false" customHeight="false" outlineLevel="0" collapsed="false">
      <c r="A2127" s="1" t="s">
        <v>4670</v>
      </c>
      <c r="B2127" s="0" t="s">
        <v>8</v>
      </c>
      <c r="C2127" s="0" t="s">
        <v>8</v>
      </c>
      <c r="D2127" s="0" t="str">
        <f aca="false">IF(B2127=C2127,B2127,"nada")</f>
        <v>s</v>
      </c>
    </row>
    <row r="2128" customFormat="false" ht="15" hidden="false" customHeight="false" outlineLevel="0" collapsed="false">
      <c r="A2128" s="1" t="s">
        <v>4671</v>
      </c>
      <c r="B2128" s="0" t="s">
        <v>8</v>
      </c>
      <c r="C2128" s="0" t="s">
        <v>8</v>
      </c>
      <c r="D2128" s="0" t="str">
        <f aca="false">IF(B2128=C2128,B2128,"nada")</f>
        <v>s</v>
      </c>
    </row>
    <row r="2129" customFormat="false" ht="15" hidden="false" customHeight="false" outlineLevel="0" collapsed="false">
      <c r="A2129" s="1" t="s">
        <v>4672</v>
      </c>
      <c r="B2129" s="0" t="s">
        <v>8</v>
      </c>
      <c r="C2129" s="0" t="s">
        <v>8</v>
      </c>
      <c r="D2129" s="0" t="str">
        <f aca="false">IF(B2129=C2129,B2129,"nada")</f>
        <v>s</v>
      </c>
    </row>
    <row r="2130" customFormat="false" ht="15" hidden="false" customHeight="false" outlineLevel="0" collapsed="false">
      <c r="A2130" s="1" t="s">
        <v>4673</v>
      </c>
      <c r="B2130" s="0" t="s">
        <v>8</v>
      </c>
      <c r="C2130" s="0" t="s">
        <v>8</v>
      </c>
      <c r="D2130" s="0" t="str">
        <f aca="false">IF(B2130=C2130,B2130,"nada")</f>
        <v>s</v>
      </c>
    </row>
    <row r="2131" customFormat="false" ht="15" hidden="false" customHeight="false" outlineLevel="0" collapsed="false">
      <c r="A2131" s="1" t="s">
        <v>4674</v>
      </c>
      <c r="B2131" s="0" t="s">
        <v>8</v>
      </c>
      <c r="C2131" s="0" t="s">
        <v>8</v>
      </c>
      <c r="D2131" s="0" t="str">
        <f aca="false">IF(B2131=C2131,B2131,"nada")</f>
        <v>s</v>
      </c>
    </row>
    <row r="2132" customFormat="false" ht="15" hidden="false" customHeight="false" outlineLevel="0" collapsed="false">
      <c r="A2132" s="1" t="s">
        <v>4675</v>
      </c>
      <c r="B2132" s="0" t="s">
        <v>8</v>
      </c>
      <c r="C2132" s="0" t="s">
        <v>8</v>
      </c>
      <c r="D2132" s="0" t="str">
        <f aca="false">IF(B2132=C2132,B2132,"nada")</f>
        <v>s</v>
      </c>
    </row>
    <row r="2133" customFormat="false" ht="15" hidden="false" customHeight="false" outlineLevel="0" collapsed="false">
      <c r="A2133" s="1" t="s">
        <v>4676</v>
      </c>
      <c r="B2133" s="0" t="s">
        <v>8</v>
      </c>
      <c r="C2133" s="0" t="s">
        <v>8</v>
      </c>
      <c r="D2133" s="0" t="str">
        <f aca="false">IF(B2133=C2133,B2133,"nada")</f>
        <v>s</v>
      </c>
    </row>
    <row r="2134" customFormat="false" ht="15" hidden="false" customHeight="false" outlineLevel="0" collapsed="false">
      <c r="A2134" s="1" t="s">
        <v>4677</v>
      </c>
      <c r="B2134" s="0" t="s">
        <v>8</v>
      </c>
      <c r="C2134" s="0" t="s">
        <v>8</v>
      </c>
      <c r="D2134" s="0" t="str">
        <f aca="false">IF(B2134=C2134,B2134,"nada")</f>
        <v>s</v>
      </c>
    </row>
    <row r="2135" customFormat="false" ht="15" hidden="false" customHeight="false" outlineLevel="0" collapsed="false">
      <c r="A2135" s="1" t="s">
        <v>4678</v>
      </c>
      <c r="B2135" s="0" t="s">
        <v>8</v>
      </c>
      <c r="C2135" s="0" t="s">
        <v>8</v>
      </c>
      <c r="D2135" s="0" t="str">
        <f aca="false">IF(B2135=C2135,B2135,"nada")</f>
        <v>s</v>
      </c>
    </row>
    <row r="2136" customFormat="false" ht="15" hidden="false" customHeight="false" outlineLevel="0" collapsed="false">
      <c r="A2136" s="1" t="s">
        <v>4679</v>
      </c>
      <c r="B2136" s="0" t="s">
        <v>8</v>
      </c>
      <c r="C2136" s="0" t="s">
        <v>8</v>
      </c>
      <c r="D2136" s="0" t="str">
        <f aca="false">IF(B2136=C2136,B2136,"nada")</f>
        <v>s</v>
      </c>
    </row>
    <row r="2137" customFormat="false" ht="15" hidden="false" customHeight="false" outlineLevel="0" collapsed="false">
      <c r="A2137" s="1" t="s">
        <v>4680</v>
      </c>
      <c r="B2137" s="0" t="s">
        <v>8</v>
      </c>
      <c r="C2137" s="0" t="s">
        <v>8</v>
      </c>
      <c r="D2137" s="0" t="str">
        <f aca="false">IF(B2137=C2137,B2137,"nada")</f>
        <v>s</v>
      </c>
    </row>
    <row r="2138" customFormat="false" ht="15" hidden="false" customHeight="false" outlineLevel="0" collapsed="false">
      <c r="A2138" s="1" t="s">
        <v>4681</v>
      </c>
      <c r="B2138" s="0" t="s">
        <v>8</v>
      </c>
      <c r="C2138" s="0" t="s">
        <v>8</v>
      </c>
      <c r="D2138" s="0" t="str">
        <f aca="false">IF(B2138=C2138,B2138,"nada")</f>
        <v>s</v>
      </c>
    </row>
    <row r="2139" customFormat="false" ht="15" hidden="false" customHeight="false" outlineLevel="0" collapsed="false">
      <c r="A2139" s="1" t="s">
        <v>4682</v>
      </c>
      <c r="B2139" s="0" t="s">
        <v>8</v>
      </c>
      <c r="C2139" s="0" t="s">
        <v>8</v>
      </c>
      <c r="D2139" s="0" t="str">
        <f aca="false">IF(B2139=C2139,B2139,"nada")</f>
        <v>s</v>
      </c>
    </row>
    <row r="2140" customFormat="false" ht="15" hidden="false" customHeight="false" outlineLevel="0" collapsed="false">
      <c r="A2140" s="1" t="s">
        <v>4684</v>
      </c>
      <c r="B2140" s="0" t="s">
        <v>8</v>
      </c>
      <c r="C2140" s="0" t="s">
        <v>8</v>
      </c>
      <c r="D2140" s="0" t="str">
        <f aca="false">IF(B2140=C2140,B2140,"nada")</f>
        <v>s</v>
      </c>
    </row>
    <row r="2141" customFormat="false" ht="15" hidden="false" customHeight="false" outlineLevel="0" collapsed="false">
      <c r="A2141" s="1" t="s">
        <v>4686</v>
      </c>
      <c r="B2141" s="0" t="s">
        <v>8</v>
      </c>
      <c r="C2141" s="0" t="s">
        <v>8</v>
      </c>
      <c r="D2141" s="0" t="str">
        <f aca="false">IF(B2141=C2141,B2141,"nada")</f>
        <v>s</v>
      </c>
    </row>
    <row r="2142" customFormat="false" ht="15" hidden="false" customHeight="false" outlineLevel="0" collapsed="false">
      <c r="A2142" s="1" t="s">
        <v>4689</v>
      </c>
      <c r="B2142" s="0" t="s">
        <v>8</v>
      </c>
      <c r="C2142" s="0" t="s">
        <v>8</v>
      </c>
      <c r="D2142" s="0" t="str">
        <f aca="false">IF(B2142=C2142,B2142,"nada")</f>
        <v>s</v>
      </c>
    </row>
    <row r="2143" customFormat="false" ht="15" hidden="false" customHeight="false" outlineLevel="0" collapsed="false">
      <c r="A2143" s="1" t="s">
        <v>4691</v>
      </c>
      <c r="B2143" s="0" t="s">
        <v>8</v>
      </c>
      <c r="C2143" s="0" t="s">
        <v>8</v>
      </c>
      <c r="D2143" s="0" t="str">
        <f aca="false">IF(B2143=C2143,B2143,"nada")</f>
        <v>s</v>
      </c>
    </row>
    <row r="2144" customFormat="false" ht="15" hidden="false" customHeight="false" outlineLevel="0" collapsed="false">
      <c r="A2144" s="1" t="s">
        <v>4692</v>
      </c>
      <c r="B2144" s="0" t="s">
        <v>8</v>
      </c>
      <c r="C2144" s="0" t="s">
        <v>8</v>
      </c>
      <c r="D2144" s="0" t="str">
        <f aca="false">IF(B2144=C2144,B2144,"nada")</f>
        <v>s</v>
      </c>
    </row>
    <row r="2145" customFormat="false" ht="15" hidden="false" customHeight="false" outlineLevel="0" collapsed="false">
      <c r="A2145" s="1" t="s">
        <v>4694</v>
      </c>
      <c r="B2145" s="0" t="s">
        <v>8</v>
      </c>
      <c r="C2145" s="0" t="s">
        <v>8</v>
      </c>
      <c r="D2145" s="0" t="str">
        <f aca="false">IF(B2145=C2145,B2145,"nada")</f>
        <v>s</v>
      </c>
    </row>
    <row r="2146" customFormat="false" ht="15" hidden="false" customHeight="false" outlineLevel="0" collapsed="false">
      <c r="A2146" s="1" t="s">
        <v>4695</v>
      </c>
      <c r="B2146" s="0" t="s">
        <v>8</v>
      </c>
      <c r="C2146" s="0" t="s">
        <v>8</v>
      </c>
      <c r="D2146" s="0" t="str">
        <f aca="false">IF(B2146=C2146,B2146,"nada")</f>
        <v>s</v>
      </c>
    </row>
    <row r="2147" customFormat="false" ht="15" hidden="false" customHeight="false" outlineLevel="0" collapsed="false">
      <c r="A2147" s="1" t="s">
        <v>4696</v>
      </c>
      <c r="B2147" s="0" t="s">
        <v>8</v>
      </c>
      <c r="C2147" s="0" t="s">
        <v>8</v>
      </c>
      <c r="D2147" s="0" t="str">
        <f aca="false">IF(B2147=C2147,B2147,"nada")</f>
        <v>s</v>
      </c>
    </row>
    <row r="2148" customFormat="false" ht="15" hidden="false" customHeight="false" outlineLevel="0" collapsed="false">
      <c r="A2148" s="1" t="s">
        <v>4697</v>
      </c>
      <c r="B2148" s="0" t="s">
        <v>8</v>
      </c>
      <c r="C2148" s="0" t="s">
        <v>8</v>
      </c>
      <c r="D2148" s="0" t="str">
        <f aca="false">IF(B2148=C2148,B2148,"nada")</f>
        <v>s</v>
      </c>
    </row>
    <row r="2149" customFormat="false" ht="15" hidden="false" customHeight="false" outlineLevel="0" collapsed="false">
      <c r="A2149" s="1" t="s">
        <v>4709</v>
      </c>
      <c r="B2149" s="0" t="s">
        <v>8</v>
      </c>
      <c r="C2149" s="0" t="s">
        <v>8</v>
      </c>
      <c r="D2149" s="0" t="str">
        <f aca="false">IF(B2149=C2149,B2149,"nada")</f>
        <v>s</v>
      </c>
    </row>
    <row r="2150" customFormat="false" ht="15" hidden="false" customHeight="false" outlineLevel="0" collapsed="false">
      <c r="A2150" s="1" t="s">
        <v>4710</v>
      </c>
      <c r="B2150" s="0" t="s">
        <v>8</v>
      </c>
      <c r="C2150" s="0" t="s">
        <v>8</v>
      </c>
      <c r="D2150" s="0" t="str">
        <f aca="false">IF(B2150=C2150,B2150,"nada")</f>
        <v>s</v>
      </c>
    </row>
    <row r="2151" customFormat="false" ht="15" hidden="false" customHeight="false" outlineLevel="0" collapsed="false">
      <c r="A2151" s="1" t="s">
        <v>4711</v>
      </c>
      <c r="B2151" s="0" t="s">
        <v>8</v>
      </c>
      <c r="C2151" s="0" t="s">
        <v>8</v>
      </c>
      <c r="D2151" s="0" t="str">
        <f aca="false">IF(B2151=C2151,B2151,"nada")</f>
        <v>s</v>
      </c>
    </row>
    <row r="2152" customFormat="false" ht="15" hidden="false" customHeight="false" outlineLevel="0" collapsed="false">
      <c r="A2152" s="1" t="s">
        <v>4712</v>
      </c>
      <c r="B2152" s="0" t="s">
        <v>8</v>
      </c>
      <c r="C2152" s="0" t="s">
        <v>8</v>
      </c>
      <c r="D2152" s="0" t="str">
        <f aca="false">IF(B2152=C2152,B2152,"nada")</f>
        <v>s</v>
      </c>
    </row>
    <row r="2153" customFormat="false" ht="15" hidden="false" customHeight="false" outlineLevel="0" collapsed="false">
      <c r="A2153" s="1" t="s">
        <v>4713</v>
      </c>
      <c r="B2153" s="0" t="s">
        <v>8</v>
      </c>
      <c r="C2153" s="0" t="s">
        <v>8</v>
      </c>
      <c r="D2153" s="0" t="str">
        <f aca="false">IF(B2153=C2153,B2153,"nada")</f>
        <v>s</v>
      </c>
    </row>
    <row r="2154" customFormat="false" ht="15" hidden="false" customHeight="false" outlineLevel="0" collapsed="false">
      <c r="A2154" s="1" t="s">
        <v>4714</v>
      </c>
      <c r="B2154" s="0" t="s">
        <v>8</v>
      </c>
      <c r="C2154" s="0" t="s">
        <v>8</v>
      </c>
      <c r="D2154" s="0" t="str">
        <f aca="false">IF(B2154=C2154,B2154,"nada")</f>
        <v>s</v>
      </c>
    </row>
    <row r="2155" customFormat="false" ht="15" hidden="false" customHeight="false" outlineLevel="0" collapsed="false">
      <c r="A2155" s="1" t="s">
        <v>4715</v>
      </c>
      <c r="B2155" s="0" t="s">
        <v>8</v>
      </c>
      <c r="C2155" s="0" t="s">
        <v>8</v>
      </c>
      <c r="D2155" s="0" t="str">
        <f aca="false">IF(B2155=C2155,B2155,"nada")</f>
        <v>s</v>
      </c>
    </row>
    <row r="2156" customFormat="false" ht="15" hidden="false" customHeight="false" outlineLevel="0" collapsed="false">
      <c r="A2156" s="1" t="s">
        <v>4716</v>
      </c>
      <c r="B2156" s="0" t="s">
        <v>8</v>
      </c>
      <c r="C2156" s="0" t="s">
        <v>8</v>
      </c>
      <c r="D2156" s="0" t="str">
        <f aca="false">IF(B2156=C2156,B2156,"nada")</f>
        <v>s</v>
      </c>
    </row>
    <row r="2157" customFormat="false" ht="15" hidden="false" customHeight="false" outlineLevel="0" collapsed="false">
      <c r="A2157" s="1" t="s">
        <v>4719</v>
      </c>
      <c r="B2157" s="0" t="s">
        <v>8</v>
      </c>
      <c r="C2157" s="0" t="s">
        <v>8</v>
      </c>
      <c r="D2157" s="0" t="str">
        <f aca="false">IF(B2157=C2157,B2157,"nada")</f>
        <v>s</v>
      </c>
    </row>
    <row r="2158" customFormat="false" ht="15" hidden="false" customHeight="false" outlineLevel="0" collapsed="false">
      <c r="A2158" s="1" t="s">
        <v>4724</v>
      </c>
      <c r="B2158" s="0" t="s">
        <v>8</v>
      </c>
      <c r="C2158" s="0" t="s">
        <v>8</v>
      </c>
      <c r="D2158" s="0" t="str">
        <f aca="false">IF(B2158=C2158,B2158,"nada")</f>
        <v>s</v>
      </c>
    </row>
    <row r="2159" customFormat="false" ht="15" hidden="false" customHeight="false" outlineLevel="0" collapsed="false">
      <c r="A2159" s="1" t="s">
        <v>4728</v>
      </c>
      <c r="B2159" s="0" t="s">
        <v>8</v>
      </c>
      <c r="C2159" s="0" t="s">
        <v>8</v>
      </c>
      <c r="D2159" s="0" t="str">
        <f aca="false">IF(B2159=C2159,B2159,"nada")</f>
        <v>s</v>
      </c>
    </row>
    <row r="2160" customFormat="false" ht="15" hidden="false" customHeight="false" outlineLevel="0" collapsed="false">
      <c r="A2160" s="1" t="s">
        <v>4730</v>
      </c>
      <c r="B2160" s="0" t="s">
        <v>8</v>
      </c>
      <c r="C2160" s="0" t="s">
        <v>8</v>
      </c>
      <c r="D2160" s="0" t="str">
        <f aca="false">IF(B2160=C2160,B2160,"nada")</f>
        <v>s</v>
      </c>
    </row>
    <row r="2161" customFormat="false" ht="15" hidden="false" customHeight="false" outlineLevel="0" collapsed="false">
      <c r="A2161" s="1" t="s">
        <v>4731</v>
      </c>
      <c r="B2161" s="0" t="s">
        <v>8</v>
      </c>
      <c r="C2161" s="0" t="s">
        <v>8</v>
      </c>
      <c r="D2161" s="0" t="str">
        <f aca="false">IF(B2161=C2161,B2161,"nada")</f>
        <v>s</v>
      </c>
    </row>
    <row r="2162" customFormat="false" ht="15" hidden="false" customHeight="false" outlineLevel="0" collapsed="false">
      <c r="A2162" s="1" t="s">
        <v>4732</v>
      </c>
      <c r="B2162" s="0" t="s">
        <v>8</v>
      </c>
      <c r="C2162" s="0" t="s">
        <v>8</v>
      </c>
      <c r="D2162" s="0" t="str">
        <f aca="false">IF(B2162=C2162,B2162,"nada")</f>
        <v>s</v>
      </c>
    </row>
    <row r="2163" customFormat="false" ht="15" hidden="false" customHeight="false" outlineLevel="0" collapsed="false">
      <c r="A2163" s="1" t="s">
        <v>4735</v>
      </c>
      <c r="B2163" s="0" t="s">
        <v>8</v>
      </c>
      <c r="C2163" s="0" t="s">
        <v>8</v>
      </c>
      <c r="D2163" s="0" t="str">
        <f aca="false">IF(B2163=C2163,B2163,"nada")</f>
        <v>s</v>
      </c>
    </row>
    <row r="2164" customFormat="false" ht="15" hidden="false" customHeight="false" outlineLevel="0" collapsed="false">
      <c r="A2164" s="1" t="s">
        <v>4738</v>
      </c>
      <c r="B2164" s="0" t="s">
        <v>8</v>
      </c>
      <c r="C2164" s="0" t="s">
        <v>8</v>
      </c>
      <c r="D2164" s="0" t="str">
        <f aca="false">IF(B2164=C2164,B2164,"nada")</f>
        <v>s</v>
      </c>
    </row>
    <row r="2165" customFormat="false" ht="15" hidden="false" customHeight="false" outlineLevel="0" collapsed="false">
      <c r="A2165" s="1" t="s">
        <v>4739</v>
      </c>
      <c r="B2165" s="0" t="s">
        <v>8</v>
      </c>
      <c r="C2165" s="0" t="s">
        <v>8</v>
      </c>
      <c r="D2165" s="0" t="str">
        <f aca="false">IF(B2165=C2165,B2165,"nada")</f>
        <v>s</v>
      </c>
    </row>
    <row r="2166" customFormat="false" ht="15" hidden="false" customHeight="false" outlineLevel="0" collapsed="false">
      <c r="A2166" s="1" t="s">
        <v>4741</v>
      </c>
      <c r="B2166" s="0" t="s">
        <v>8</v>
      </c>
      <c r="C2166" s="0" t="s">
        <v>8</v>
      </c>
      <c r="D2166" s="0" t="str">
        <f aca="false">IF(B2166=C2166,B2166,"nada")</f>
        <v>s</v>
      </c>
    </row>
    <row r="2167" customFormat="false" ht="15" hidden="false" customHeight="false" outlineLevel="0" collapsed="false">
      <c r="A2167" s="1" t="s">
        <v>4752</v>
      </c>
      <c r="B2167" s="0" t="s">
        <v>8</v>
      </c>
      <c r="C2167" s="0" t="s">
        <v>8</v>
      </c>
      <c r="D2167" s="0" t="str">
        <f aca="false">IF(B2167=C2167,B2167,"nada")</f>
        <v>s</v>
      </c>
    </row>
    <row r="2168" customFormat="false" ht="15" hidden="false" customHeight="false" outlineLevel="0" collapsed="false">
      <c r="A2168" s="1" t="s">
        <v>4757</v>
      </c>
      <c r="B2168" s="0" t="s">
        <v>8</v>
      </c>
      <c r="C2168" s="0" t="s">
        <v>8</v>
      </c>
      <c r="D2168" s="0" t="str">
        <f aca="false">IF(B2168=C2168,B2168,"nada")</f>
        <v>s</v>
      </c>
    </row>
    <row r="2169" customFormat="false" ht="15" hidden="false" customHeight="false" outlineLevel="0" collapsed="false">
      <c r="A2169" s="1" t="s">
        <v>4765</v>
      </c>
      <c r="B2169" s="0" t="s">
        <v>8</v>
      </c>
      <c r="C2169" s="0" t="s">
        <v>8</v>
      </c>
      <c r="D2169" s="0" t="str">
        <f aca="false">IF(B2169=C2169,B2169,"nada")</f>
        <v>s</v>
      </c>
    </row>
    <row r="2170" customFormat="false" ht="15" hidden="false" customHeight="false" outlineLevel="0" collapsed="false">
      <c r="A2170" s="1" t="s">
        <v>4766</v>
      </c>
      <c r="B2170" s="0" t="s">
        <v>8</v>
      </c>
      <c r="C2170" s="0" t="s">
        <v>8</v>
      </c>
      <c r="D2170" s="0" t="str">
        <f aca="false">IF(B2170=C2170,B2170,"nada")</f>
        <v>s</v>
      </c>
    </row>
    <row r="2171" customFormat="false" ht="15" hidden="false" customHeight="false" outlineLevel="0" collapsed="false">
      <c r="A2171" s="1" t="s">
        <v>4767</v>
      </c>
      <c r="B2171" s="0" t="s">
        <v>8</v>
      </c>
      <c r="C2171" s="0" t="s">
        <v>8</v>
      </c>
      <c r="D2171" s="0" t="str">
        <f aca="false">IF(B2171=C2171,B2171,"nada")</f>
        <v>s</v>
      </c>
    </row>
    <row r="2172" customFormat="false" ht="15" hidden="false" customHeight="false" outlineLevel="0" collapsed="false">
      <c r="A2172" s="1" t="s">
        <v>4768</v>
      </c>
      <c r="B2172" s="0" t="s">
        <v>8</v>
      </c>
      <c r="C2172" s="0" t="s">
        <v>8</v>
      </c>
      <c r="D2172" s="0" t="str">
        <f aca="false">IF(B2172=C2172,B2172,"nada")</f>
        <v>s</v>
      </c>
    </row>
    <row r="2173" customFormat="false" ht="15" hidden="false" customHeight="false" outlineLevel="0" collapsed="false">
      <c r="A2173" s="1" t="s">
        <v>4772</v>
      </c>
      <c r="B2173" s="0" t="s">
        <v>8</v>
      </c>
      <c r="C2173" s="0" t="s">
        <v>8</v>
      </c>
      <c r="D2173" s="0" t="str">
        <f aca="false">IF(B2173=C2173,B2173,"nada")</f>
        <v>s</v>
      </c>
    </row>
    <row r="2174" customFormat="false" ht="15" hidden="false" customHeight="false" outlineLevel="0" collapsed="false">
      <c r="A2174" s="1" t="s">
        <v>4776</v>
      </c>
      <c r="B2174" s="0" t="s">
        <v>8</v>
      </c>
      <c r="C2174" s="0" t="s">
        <v>8</v>
      </c>
      <c r="D2174" s="0" t="str">
        <f aca="false">IF(B2174=C2174,B2174,"nada")</f>
        <v>s</v>
      </c>
    </row>
    <row r="2175" customFormat="false" ht="15" hidden="false" customHeight="false" outlineLevel="0" collapsed="false">
      <c r="A2175" s="1" t="s">
        <v>4781</v>
      </c>
      <c r="B2175" s="0" t="s">
        <v>58</v>
      </c>
      <c r="C2175" s="0" t="s">
        <v>58</v>
      </c>
      <c r="D2175" s="0" t="str">
        <f aca="false">IF(B2175=C2175,B2175,"nada")</f>
        <v>n</v>
      </c>
    </row>
    <row r="2176" customFormat="false" ht="15" hidden="false" customHeight="false" outlineLevel="0" collapsed="false">
      <c r="A2176" s="1" t="s">
        <v>4782</v>
      </c>
      <c r="B2176" s="0" t="s">
        <v>58</v>
      </c>
      <c r="C2176" s="0" t="s">
        <v>58</v>
      </c>
      <c r="D2176" s="0" t="str">
        <f aca="false">IF(B2176=C2176,B2176,"nada")</f>
        <v>n</v>
      </c>
    </row>
    <row r="2177" customFormat="false" ht="15" hidden="false" customHeight="false" outlineLevel="0" collapsed="false">
      <c r="A2177" s="1" t="s">
        <v>4782</v>
      </c>
      <c r="B2177" s="0" t="s">
        <v>58</v>
      </c>
      <c r="C2177" s="0" t="s">
        <v>58</v>
      </c>
      <c r="D2177" s="0" t="str">
        <f aca="false">IF(B2177=C2177,B2177,"nada")</f>
        <v>n</v>
      </c>
    </row>
    <row r="2178" customFormat="false" ht="15" hidden="false" customHeight="false" outlineLevel="0" collapsed="false">
      <c r="A2178" s="1" t="s">
        <v>4786</v>
      </c>
      <c r="B2178" s="0" t="s">
        <v>8</v>
      </c>
      <c r="C2178" s="0" t="s">
        <v>8</v>
      </c>
      <c r="D2178" s="0" t="str">
        <f aca="false">IF(B2178=C2178,B2178,"nada")</f>
        <v>s</v>
      </c>
    </row>
    <row r="2179" customFormat="false" ht="15" hidden="false" customHeight="false" outlineLevel="0" collapsed="false">
      <c r="A2179" s="1" t="s">
        <v>4787</v>
      </c>
      <c r="B2179" s="0" t="s">
        <v>8</v>
      </c>
      <c r="C2179" s="0" t="s">
        <v>8</v>
      </c>
      <c r="D2179" s="0" t="str">
        <f aca="false">IF(B2179=C2179,B2179,"nada")</f>
        <v>s</v>
      </c>
    </row>
    <row r="2180" customFormat="false" ht="15" hidden="false" customHeight="false" outlineLevel="0" collapsed="false">
      <c r="A2180" s="1" t="s">
        <v>4789</v>
      </c>
      <c r="B2180" s="0" t="s">
        <v>8</v>
      </c>
      <c r="C2180" s="0" t="s">
        <v>8</v>
      </c>
      <c r="D2180" s="0" t="str">
        <f aca="false">IF(B2180=C2180,B2180,"nada")</f>
        <v>s</v>
      </c>
    </row>
    <row r="2181" customFormat="false" ht="15" hidden="false" customHeight="false" outlineLevel="0" collapsed="false">
      <c r="A2181" s="1" t="s">
        <v>4793</v>
      </c>
      <c r="B2181" s="0" t="s">
        <v>8</v>
      </c>
      <c r="C2181" s="0" t="s">
        <v>8</v>
      </c>
      <c r="D2181" s="0" t="str">
        <f aca="false">IF(B2181=C2181,B2181,"nada")</f>
        <v>s</v>
      </c>
    </row>
    <row r="2182" customFormat="false" ht="15" hidden="false" customHeight="false" outlineLevel="0" collapsed="false">
      <c r="A2182" s="1" t="s">
        <v>4798</v>
      </c>
      <c r="B2182" s="0" t="s">
        <v>8</v>
      </c>
      <c r="C2182" s="0" t="s">
        <v>8</v>
      </c>
      <c r="D2182" s="0" t="str">
        <f aca="false">IF(B2182=C2182,B2182,"nada")</f>
        <v>s</v>
      </c>
    </row>
    <row r="2183" customFormat="false" ht="15" hidden="false" customHeight="false" outlineLevel="0" collapsed="false">
      <c r="A2183" s="1" t="s">
        <v>4800</v>
      </c>
      <c r="B2183" s="0" t="s">
        <v>8</v>
      </c>
      <c r="C2183" s="0" t="s">
        <v>8</v>
      </c>
      <c r="D2183" s="0" t="str">
        <f aca="false">IF(B2183=C2183,B2183,"nada")</f>
        <v>s</v>
      </c>
    </row>
    <row r="2184" customFormat="false" ht="15" hidden="false" customHeight="false" outlineLevel="0" collapsed="false">
      <c r="A2184" s="1" t="s">
        <v>4801</v>
      </c>
      <c r="B2184" s="0" t="s">
        <v>8</v>
      </c>
      <c r="C2184" s="0" t="s">
        <v>8</v>
      </c>
      <c r="D2184" s="0" t="str">
        <f aca="false">IF(B2184=C2184,B2184,"nada")</f>
        <v>s</v>
      </c>
    </row>
    <row r="2185" customFormat="false" ht="15" hidden="false" customHeight="false" outlineLevel="0" collapsed="false">
      <c r="A2185" s="1" t="s">
        <v>4806</v>
      </c>
      <c r="B2185" s="0" t="s">
        <v>8</v>
      </c>
      <c r="C2185" s="0" t="s">
        <v>8</v>
      </c>
      <c r="D2185" s="0" t="str">
        <f aca="false">IF(B2185=C2185,B2185,"nada")</f>
        <v>s</v>
      </c>
    </row>
    <row r="2186" customFormat="false" ht="15" hidden="false" customHeight="false" outlineLevel="0" collapsed="false">
      <c r="A2186" s="1" t="s">
        <v>4807</v>
      </c>
      <c r="B2186" s="0" t="s">
        <v>8</v>
      </c>
      <c r="C2186" s="0" t="s">
        <v>8</v>
      </c>
      <c r="D2186" s="0" t="str">
        <f aca="false">IF(B2186=C2186,B2186,"nada")</f>
        <v>s</v>
      </c>
    </row>
    <row r="2187" customFormat="false" ht="15" hidden="false" customHeight="false" outlineLevel="0" collapsed="false">
      <c r="A2187" s="1" t="s">
        <v>4808</v>
      </c>
      <c r="B2187" s="0" t="s">
        <v>8</v>
      </c>
      <c r="C2187" s="0" t="s">
        <v>8</v>
      </c>
      <c r="D2187" s="0" t="str">
        <f aca="false">IF(B2187=C2187,B2187,"nada")</f>
        <v>s</v>
      </c>
    </row>
    <row r="2188" customFormat="false" ht="15" hidden="false" customHeight="false" outlineLevel="0" collapsed="false">
      <c r="A2188" s="1" t="s">
        <v>4809</v>
      </c>
      <c r="B2188" s="0" t="s">
        <v>8</v>
      </c>
      <c r="C2188" s="0" t="s">
        <v>8</v>
      </c>
      <c r="D2188" s="0" t="str">
        <f aca="false">IF(B2188=C2188,B2188,"nada")</f>
        <v>s</v>
      </c>
    </row>
    <row r="2189" customFormat="false" ht="15" hidden="false" customHeight="false" outlineLevel="0" collapsed="false">
      <c r="A2189" s="1" t="s">
        <v>4814</v>
      </c>
      <c r="B2189" s="0" t="s">
        <v>8</v>
      </c>
      <c r="C2189" s="0" t="s">
        <v>8</v>
      </c>
      <c r="D2189" s="0" t="str">
        <f aca="false">IF(B2189=C2189,B2189,"nada")</f>
        <v>s</v>
      </c>
    </row>
    <row r="2190" customFormat="false" ht="15" hidden="false" customHeight="false" outlineLevel="0" collapsed="false">
      <c r="A2190" s="1" t="s">
        <v>4815</v>
      </c>
      <c r="B2190" s="0" t="s">
        <v>8</v>
      </c>
      <c r="C2190" s="0" t="s">
        <v>8</v>
      </c>
      <c r="D2190" s="0" t="str">
        <f aca="false">IF(B2190=C2190,B2190,"nada")</f>
        <v>s</v>
      </c>
    </row>
    <row r="2191" customFormat="false" ht="15" hidden="false" customHeight="false" outlineLevel="0" collapsed="false">
      <c r="A2191" s="1" t="s">
        <v>4817</v>
      </c>
      <c r="B2191" s="0" t="s">
        <v>8</v>
      </c>
      <c r="C2191" s="0" t="s">
        <v>8</v>
      </c>
      <c r="D2191" s="0" t="str">
        <f aca="false">IF(B2191=C2191,B2191,"nada")</f>
        <v>s</v>
      </c>
    </row>
    <row r="2192" customFormat="false" ht="15" hidden="false" customHeight="false" outlineLevel="0" collapsed="false">
      <c r="A2192" s="1" t="s">
        <v>4818</v>
      </c>
      <c r="B2192" s="0" t="s">
        <v>8</v>
      </c>
      <c r="C2192" s="0" t="s">
        <v>8</v>
      </c>
      <c r="D2192" s="0" t="str">
        <f aca="false">IF(B2192=C2192,B2192,"nada")</f>
        <v>s</v>
      </c>
    </row>
    <row r="2193" customFormat="false" ht="15" hidden="false" customHeight="false" outlineLevel="0" collapsed="false">
      <c r="A2193" s="1" t="s">
        <v>4820</v>
      </c>
      <c r="B2193" s="0" t="s">
        <v>8</v>
      </c>
      <c r="C2193" s="0" t="s">
        <v>8</v>
      </c>
      <c r="D2193" s="0" t="str">
        <f aca="false">IF(B2193=C2193,B2193,"nada")</f>
        <v>s</v>
      </c>
    </row>
    <row r="2194" customFormat="false" ht="15" hidden="false" customHeight="false" outlineLevel="0" collapsed="false">
      <c r="A2194" s="1" t="s">
        <v>4822</v>
      </c>
      <c r="B2194" s="0" t="s">
        <v>8</v>
      </c>
      <c r="C2194" s="0" t="s">
        <v>8</v>
      </c>
      <c r="D2194" s="0" t="str">
        <f aca="false">IF(B2194=C2194,B2194,"nada")</f>
        <v>s</v>
      </c>
    </row>
    <row r="2195" customFormat="false" ht="15" hidden="false" customHeight="false" outlineLevel="0" collapsed="false">
      <c r="A2195" s="1" t="s">
        <v>4823</v>
      </c>
      <c r="B2195" s="0" t="s">
        <v>8</v>
      </c>
      <c r="C2195" s="0" t="s">
        <v>8</v>
      </c>
      <c r="D2195" s="0" t="str">
        <f aca="false">IF(B2195=C2195,B2195,"nada")</f>
        <v>s</v>
      </c>
    </row>
    <row r="2196" customFormat="false" ht="15" hidden="false" customHeight="false" outlineLevel="0" collapsed="false">
      <c r="A2196" s="1" t="s">
        <v>4824</v>
      </c>
      <c r="B2196" s="0" t="s">
        <v>8</v>
      </c>
      <c r="C2196" s="0" t="s">
        <v>8</v>
      </c>
      <c r="D2196" s="0" t="str">
        <f aca="false">IF(B2196=C2196,B2196,"nada")</f>
        <v>s</v>
      </c>
    </row>
    <row r="2197" customFormat="false" ht="15" hidden="false" customHeight="false" outlineLevel="0" collapsed="false">
      <c r="A2197" s="1" t="s">
        <v>4825</v>
      </c>
      <c r="B2197" s="0" t="s">
        <v>8</v>
      </c>
      <c r="C2197" s="0" t="s">
        <v>8</v>
      </c>
      <c r="D2197" s="0" t="str">
        <f aca="false">IF(B2197=C2197,B2197,"nada")</f>
        <v>s</v>
      </c>
    </row>
    <row r="2198" customFormat="false" ht="15" hidden="false" customHeight="false" outlineLevel="0" collapsed="false">
      <c r="A2198" s="1" t="s">
        <v>4826</v>
      </c>
      <c r="B2198" s="0" t="s">
        <v>8</v>
      </c>
      <c r="C2198" s="0" t="s">
        <v>8</v>
      </c>
      <c r="D2198" s="0" t="str">
        <f aca="false">IF(B2198=C2198,B2198,"nada")</f>
        <v>s</v>
      </c>
    </row>
    <row r="2199" customFormat="false" ht="15" hidden="false" customHeight="false" outlineLevel="0" collapsed="false">
      <c r="A2199" s="1" t="s">
        <v>4827</v>
      </c>
      <c r="B2199" s="0" t="s">
        <v>8</v>
      </c>
      <c r="C2199" s="0" t="s">
        <v>8</v>
      </c>
      <c r="D2199" s="0" t="str">
        <f aca="false">IF(B2199=C2199,B2199,"nada")</f>
        <v>s</v>
      </c>
    </row>
    <row r="2200" customFormat="false" ht="15" hidden="false" customHeight="false" outlineLevel="0" collapsed="false">
      <c r="A2200" s="1" t="s">
        <v>4828</v>
      </c>
      <c r="B2200" s="0" t="s">
        <v>8</v>
      </c>
      <c r="C2200" s="0" t="s">
        <v>8</v>
      </c>
      <c r="D2200" s="0" t="str">
        <f aca="false">IF(B2200=C2200,B2200,"nada")</f>
        <v>s</v>
      </c>
    </row>
    <row r="2201" customFormat="false" ht="15" hidden="false" customHeight="false" outlineLevel="0" collapsed="false">
      <c r="A2201" s="1" t="s">
        <v>4829</v>
      </c>
      <c r="B2201" s="0" t="s">
        <v>8</v>
      </c>
      <c r="C2201" s="0" t="s">
        <v>8</v>
      </c>
      <c r="D2201" s="0" t="str">
        <f aca="false">IF(B2201=C2201,B2201,"nada")</f>
        <v>s</v>
      </c>
    </row>
    <row r="2202" customFormat="false" ht="15" hidden="false" customHeight="false" outlineLevel="0" collapsed="false">
      <c r="A2202" s="1" t="s">
        <v>4830</v>
      </c>
      <c r="B2202" s="0" t="s">
        <v>8</v>
      </c>
      <c r="C2202" s="0" t="s">
        <v>8</v>
      </c>
      <c r="D2202" s="0" t="str">
        <f aca="false">IF(B2202=C2202,B2202,"nada")</f>
        <v>s</v>
      </c>
    </row>
    <row r="2203" customFormat="false" ht="15" hidden="false" customHeight="false" outlineLevel="0" collapsed="false">
      <c r="A2203" s="1" t="s">
        <v>4832</v>
      </c>
      <c r="B2203" s="0" t="s">
        <v>8</v>
      </c>
      <c r="C2203" s="0" t="s">
        <v>8</v>
      </c>
      <c r="D2203" s="0" t="str">
        <f aca="false">IF(B2203=C2203,B2203,"nada")</f>
        <v>s</v>
      </c>
    </row>
    <row r="2204" customFormat="false" ht="15" hidden="false" customHeight="false" outlineLevel="0" collapsed="false">
      <c r="A2204" s="1" t="s">
        <v>4834</v>
      </c>
      <c r="B2204" s="0" t="s">
        <v>8</v>
      </c>
      <c r="C2204" s="0" t="s">
        <v>8</v>
      </c>
      <c r="D2204" s="0" t="str">
        <f aca="false">IF(B2204=C2204,B2204,"nada")</f>
        <v>s</v>
      </c>
    </row>
    <row r="2205" customFormat="false" ht="15" hidden="false" customHeight="false" outlineLevel="0" collapsed="false">
      <c r="A2205" s="1" t="s">
        <v>4835</v>
      </c>
      <c r="B2205" s="0" t="s">
        <v>8</v>
      </c>
      <c r="C2205" s="0" t="s">
        <v>8</v>
      </c>
      <c r="D2205" s="0" t="str">
        <f aca="false">IF(B2205=C2205,B2205,"nada")</f>
        <v>s</v>
      </c>
    </row>
    <row r="2206" customFormat="false" ht="15" hidden="false" customHeight="false" outlineLevel="0" collapsed="false">
      <c r="A2206" s="1" t="s">
        <v>4836</v>
      </c>
      <c r="B2206" s="0" t="s">
        <v>8</v>
      </c>
      <c r="C2206" s="0" t="s">
        <v>8</v>
      </c>
      <c r="D2206" s="0" t="str">
        <f aca="false">IF(B2206=C2206,B2206,"nada")</f>
        <v>s</v>
      </c>
    </row>
    <row r="2207" customFormat="false" ht="15" hidden="false" customHeight="false" outlineLevel="0" collapsed="false">
      <c r="A2207" s="1" t="s">
        <v>4844</v>
      </c>
      <c r="B2207" s="0" t="s">
        <v>8</v>
      </c>
      <c r="C2207" s="0" t="s">
        <v>8</v>
      </c>
      <c r="D2207" s="0" t="str">
        <f aca="false">IF(B2207=C2207,B2207,"nada")</f>
        <v>s</v>
      </c>
    </row>
    <row r="2208" customFormat="false" ht="15" hidden="false" customHeight="false" outlineLevel="0" collapsed="false">
      <c r="A2208" s="1" t="s">
        <v>4845</v>
      </c>
      <c r="B2208" s="0" t="s">
        <v>8</v>
      </c>
      <c r="C2208" s="0" t="s">
        <v>8</v>
      </c>
      <c r="D2208" s="0" t="str">
        <f aca="false">IF(B2208=C2208,B2208,"nada")</f>
        <v>s</v>
      </c>
    </row>
    <row r="2209" customFormat="false" ht="15" hidden="false" customHeight="false" outlineLevel="0" collapsed="false">
      <c r="A2209" s="1" t="s">
        <v>4850</v>
      </c>
      <c r="B2209" s="0" t="s">
        <v>8</v>
      </c>
      <c r="C2209" s="0" t="s">
        <v>8</v>
      </c>
      <c r="D2209" s="0" t="str">
        <f aca="false">IF(B2209=C2209,B2209,"nada")</f>
        <v>s</v>
      </c>
    </row>
    <row r="2210" customFormat="false" ht="15" hidden="false" customHeight="false" outlineLevel="0" collapsed="false">
      <c r="A2210" s="1" t="s">
        <v>4851</v>
      </c>
      <c r="B2210" s="0" t="s">
        <v>8</v>
      </c>
      <c r="C2210" s="0" t="s">
        <v>8</v>
      </c>
      <c r="D2210" s="0" t="str">
        <f aca="false">IF(B2210=C2210,B2210,"nada")</f>
        <v>s</v>
      </c>
    </row>
    <row r="2211" customFormat="false" ht="15" hidden="false" customHeight="false" outlineLevel="0" collapsed="false">
      <c r="A2211" s="1" t="s">
        <v>4853</v>
      </c>
      <c r="B2211" s="0" t="s">
        <v>8</v>
      </c>
      <c r="C2211" s="0" t="s">
        <v>8</v>
      </c>
      <c r="D2211" s="0" t="str">
        <f aca="false">IF(B2211=C2211,B2211,"nada")</f>
        <v>s</v>
      </c>
    </row>
    <row r="2212" customFormat="false" ht="15" hidden="false" customHeight="false" outlineLevel="0" collapsed="false">
      <c r="A2212" s="1" t="s">
        <v>4854</v>
      </c>
      <c r="B2212" s="0" t="s">
        <v>8</v>
      </c>
      <c r="C2212" s="0" t="s">
        <v>8</v>
      </c>
      <c r="D2212" s="0" t="str">
        <f aca="false">IF(B2212=C2212,B2212,"nada")</f>
        <v>s</v>
      </c>
    </row>
    <row r="2213" customFormat="false" ht="15" hidden="false" customHeight="false" outlineLevel="0" collapsed="false">
      <c r="A2213" s="1" t="s">
        <v>4860</v>
      </c>
      <c r="B2213" s="0" t="s">
        <v>8</v>
      </c>
      <c r="C2213" s="0" t="s">
        <v>8</v>
      </c>
      <c r="D2213" s="0" t="str">
        <f aca="false">IF(B2213=C2213,B2213,"nada")</f>
        <v>s</v>
      </c>
    </row>
    <row r="2214" customFormat="false" ht="15" hidden="false" customHeight="false" outlineLevel="0" collapsed="false">
      <c r="A2214" s="1" t="s">
        <v>4861</v>
      </c>
      <c r="B2214" s="0" t="s">
        <v>8</v>
      </c>
      <c r="C2214" s="0" t="s">
        <v>8</v>
      </c>
      <c r="D2214" s="0" t="str">
        <f aca="false">IF(B2214=C2214,B2214,"nada")</f>
        <v>s</v>
      </c>
    </row>
    <row r="2215" customFormat="false" ht="15" hidden="false" customHeight="false" outlineLevel="0" collapsed="false">
      <c r="A2215" s="1" t="s">
        <v>4863</v>
      </c>
      <c r="B2215" s="0" t="s">
        <v>8</v>
      </c>
      <c r="C2215" s="0" t="s">
        <v>8</v>
      </c>
      <c r="D2215" s="0" t="str">
        <f aca="false">IF(B2215=C2215,B2215,"nada")</f>
        <v>s</v>
      </c>
    </row>
    <row r="2216" customFormat="false" ht="15" hidden="false" customHeight="false" outlineLevel="0" collapsed="false">
      <c r="A2216" s="1" t="s">
        <v>4864</v>
      </c>
      <c r="B2216" s="0" t="s">
        <v>8</v>
      </c>
      <c r="C2216" s="0" t="s">
        <v>8</v>
      </c>
      <c r="D2216" s="0" t="str">
        <f aca="false">IF(B2216=C2216,B2216,"nada")</f>
        <v>s</v>
      </c>
    </row>
    <row r="2217" customFormat="false" ht="15" hidden="false" customHeight="false" outlineLevel="0" collapsed="false">
      <c r="A2217" s="1" t="s">
        <v>4866</v>
      </c>
      <c r="B2217" s="0" t="s">
        <v>8</v>
      </c>
      <c r="C2217" s="0" t="s">
        <v>8</v>
      </c>
      <c r="D2217" s="0" t="str">
        <f aca="false">IF(B2217=C2217,B2217,"nada")</f>
        <v>s</v>
      </c>
    </row>
    <row r="2218" customFormat="false" ht="15" hidden="false" customHeight="false" outlineLevel="0" collapsed="false">
      <c r="A2218" s="1" t="s">
        <v>4877</v>
      </c>
      <c r="B2218" s="0" t="s">
        <v>8</v>
      </c>
      <c r="C2218" s="0" t="s">
        <v>8</v>
      </c>
      <c r="D2218" s="0" t="str">
        <f aca="false">IF(B2218=C2218,B2218,"nada")</f>
        <v>s</v>
      </c>
    </row>
    <row r="2219" customFormat="false" ht="15" hidden="false" customHeight="false" outlineLevel="0" collapsed="false">
      <c r="A2219" s="1" t="s">
        <v>4879</v>
      </c>
      <c r="B2219" s="0" t="s">
        <v>8</v>
      </c>
      <c r="C2219" s="0" t="s">
        <v>8</v>
      </c>
      <c r="D2219" s="0" t="str">
        <f aca="false">IF(B2219=C2219,B2219,"nada")</f>
        <v>s</v>
      </c>
    </row>
    <row r="2220" customFormat="false" ht="15" hidden="false" customHeight="false" outlineLevel="0" collapsed="false">
      <c r="A2220" s="1" t="s">
        <v>4880</v>
      </c>
      <c r="B2220" s="0" t="s">
        <v>8</v>
      </c>
      <c r="C2220" s="0" t="s">
        <v>8</v>
      </c>
      <c r="D2220" s="0" t="str">
        <f aca="false">IF(B2220=C2220,B2220,"nada")</f>
        <v>s</v>
      </c>
    </row>
    <row r="2221" customFormat="false" ht="15" hidden="false" customHeight="false" outlineLevel="0" collapsed="false">
      <c r="A2221" s="1" t="s">
        <v>4881</v>
      </c>
      <c r="B2221" s="0" t="s">
        <v>8</v>
      </c>
      <c r="C2221" s="0" t="s">
        <v>8</v>
      </c>
      <c r="D2221" s="0" t="str">
        <f aca="false">IF(B2221=C2221,B2221,"nada")</f>
        <v>s</v>
      </c>
    </row>
    <row r="2222" customFormat="false" ht="15" hidden="false" customHeight="false" outlineLevel="0" collapsed="false">
      <c r="A2222" s="1" t="s">
        <v>4882</v>
      </c>
      <c r="B2222" s="0" t="s">
        <v>8</v>
      </c>
      <c r="C2222" s="0" t="s">
        <v>8</v>
      </c>
      <c r="D2222" s="0" t="str">
        <f aca="false">IF(B2222=C2222,B2222,"nada")</f>
        <v>s</v>
      </c>
    </row>
    <row r="2223" customFormat="false" ht="15" hidden="false" customHeight="false" outlineLevel="0" collapsed="false">
      <c r="A2223" s="1" t="s">
        <v>4885</v>
      </c>
      <c r="B2223" s="0" t="s">
        <v>58</v>
      </c>
      <c r="C2223" s="0" t="s">
        <v>58</v>
      </c>
      <c r="D2223" s="0" t="str">
        <f aca="false">IF(B2223=C2223,B2223,"nada")</f>
        <v>n</v>
      </c>
    </row>
    <row r="2224" customFormat="false" ht="15" hidden="false" customHeight="false" outlineLevel="0" collapsed="false">
      <c r="A2224" s="1" t="s">
        <v>4886</v>
      </c>
      <c r="B2224" s="0" t="s">
        <v>58</v>
      </c>
      <c r="C2224" s="0" t="s">
        <v>58</v>
      </c>
      <c r="D2224" s="0" t="str">
        <f aca="false">IF(B2224=C2224,B2224,"nada")</f>
        <v>n</v>
      </c>
    </row>
    <row r="2225" customFormat="false" ht="15" hidden="false" customHeight="false" outlineLevel="0" collapsed="false">
      <c r="A2225" s="1" t="s">
        <v>4887</v>
      </c>
      <c r="B2225" s="0" t="s">
        <v>58</v>
      </c>
      <c r="C2225" s="0" t="s">
        <v>58</v>
      </c>
      <c r="D2225" s="0" t="str">
        <f aca="false">IF(B2225=C2225,B2225,"nada")</f>
        <v>n</v>
      </c>
    </row>
    <row r="2226" customFormat="false" ht="15" hidden="false" customHeight="false" outlineLevel="0" collapsed="false">
      <c r="A2226" s="1" t="s">
        <v>4887</v>
      </c>
      <c r="B2226" s="0" t="s">
        <v>58</v>
      </c>
      <c r="C2226" s="0" t="s">
        <v>58</v>
      </c>
      <c r="D2226" s="0" t="str">
        <f aca="false">IF(B2226=C2226,B2226,"nada")</f>
        <v>n</v>
      </c>
    </row>
    <row r="2227" customFormat="false" ht="15" hidden="false" customHeight="false" outlineLevel="0" collapsed="false">
      <c r="A2227" s="1" t="s">
        <v>4888</v>
      </c>
      <c r="B2227" s="0" t="s">
        <v>8</v>
      </c>
      <c r="C2227" s="0" t="s">
        <v>8</v>
      </c>
      <c r="D2227" s="0" t="str">
        <f aca="false">IF(B2227=C2227,B2227,"nada")</f>
        <v>s</v>
      </c>
    </row>
    <row r="2228" customFormat="false" ht="15" hidden="false" customHeight="false" outlineLevel="0" collapsed="false">
      <c r="A2228" s="1" t="s">
        <v>4889</v>
      </c>
      <c r="B2228" s="0" t="s">
        <v>8</v>
      </c>
      <c r="C2228" s="0" t="s">
        <v>8</v>
      </c>
      <c r="D2228" s="0" t="str">
        <f aca="false">IF(B2228=C2228,B2228,"nada")</f>
        <v>s</v>
      </c>
    </row>
    <row r="2229" customFormat="false" ht="15" hidden="false" customHeight="false" outlineLevel="0" collapsed="false">
      <c r="A2229" s="1" t="s">
        <v>4890</v>
      </c>
      <c r="B2229" s="0" t="s">
        <v>58</v>
      </c>
      <c r="C2229" s="0" t="s">
        <v>58</v>
      </c>
      <c r="D2229" s="0" t="str">
        <f aca="false">IF(B2229=C2229,B2229,"nada")</f>
        <v>n</v>
      </c>
    </row>
    <row r="2230" customFormat="false" ht="15" hidden="false" customHeight="false" outlineLevel="0" collapsed="false">
      <c r="A2230" s="1" t="s">
        <v>4893</v>
      </c>
      <c r="B2230" s="0" t="s">
        <v>58</v>
      </c>
      <c r="C2230" s="0" t="s">
        <v>58</v>
      </c>
      <c r="D2230" s="0" t="str">
        <f aca="false">IF(B2230=C2230,B2230,"nada")</f>
        <v>n</v>
      </c>
    </row>
    <row r="2231" customFormat="false" ht="15" hidden="false" customHeight="false" outlineLevel="0" collapsed="false">
      <c r="A2231" s="1" t="s">
        <v>4894</v>
      </c>
      <c r="B2231" s="0" t="s">
        <v>58</v>
      </c>
      <c r="C2231" s="0" t="s">
        <v>58</v>
      </c>
      <c r="D2231" s="0" t="str">
        <f aca="false">IF(B2231=C2231,B2231,"nada")</f>
        <v>n</v>
      </c>
    </row>
    <row r="2232" customFormat="false" ht="15" hidden="false" customHeight="false" outlineLevel="0" collapsed="false">
      <c r="A2232" s="1" t="s">
        <v>4895</v>
      </c>
      <c r="B2232" s="0" t="s">
        <v>58</v>
      </c>
      <c r="C2232" s="0" t="s">
        <v>58</v>
      </c>
      <c r="D2232" s="0" t="str">
        <f aca="false">IF(B2232=C2232,B2232,"nada")</f>
        <v>n</v>
      </c>
    </row>
    <row r="2233" customFormat="false" ht="15" hidden="false" customHeight="false" outlineLevel="0" collapsed="false">
      <c r="A2233" s="1" t="s">
        <v>4896</v>
      </c>
      <c r="B2233" s="0" t="s">
        <v>58</v>
      </c>
      <c r="C2233" s="0" t="s">
        <v>58</v>
      </c>
      <c r="D2233" s="0" t="str">
        <f aca="false">IF(B2233=C2233,B2233,"nada")</f>
        <v>n</v>
      </c>
    </row>
    <row r="2234" customFormat="false" ht="15" hidden="false" customHeight="false" outlineLevel="0" collapsed="false">
      <c r="A2234" s="1" t="s">
        <v>4902</v>
      </c>
      <c r="B2234" s="0" t="s">
        <v>58</v>
      </c>
      <c r="C2234" s="0" t="s">
        <v>58</v>
      </c>
      <c r="D2234" s="0" t="str">
        <f aca="false">IF(B2234=C2234,B2234,"nada")</f>
        <v>n</v>
      </c>
    </row>
    <row r="2235" customFormat="false" ht="15" hidden="false" customHeight="false" outlineLevel="0" collapsed="false">
      <c r="A2235" s="1" t="s">
        <v>4906</v>
      </c>
      <c r="B2235" s="0" t="s">
        <v>8</v>
      </c>
      <c r="C2235" s="0" t="s">
        <v>8</v>
      </c>
      <c r="D2235" s="0" t="str">
        <f aca="false">IF(B2235=C2235,B2235,"nada")</f>
        <v>s</v>
      </c>
    </row>
    <row r="2236" customFormat="false" ht="15" hidden="false" customHeight="false" outlineLevel="0" collapsed="false">
      <c r="A2236" s="1" t="s">
        <v>4907</v>
      </c>
      <c r="B2236" s="0" t="s">
        <v>8</v>
      </c>
      <c r="C2236" s="0" t="s">
        <v>8</v>
      </c>
      <c r="D2236" s="0" t="str">
        <f aca="false">IF(B2236=C2236,B2236,"nada")</f>
        <v>s</v>
      </c>
    </row>
    <row r="2237" customFormat="false" ht="15" hidden="false" customHeight="false" outlineLevel="0" collapsed="false">
      <c r="A2237" s="1" t="s">
        <v>4908</v>
      </c>
      <c r="B2237" s="0" t="s">
        <v>8</v>
      </c>
      <c r="C2237" s="0" t="s">
        <v>8</v>
      </c>
      <c r="D2237" s="0" t="str">
        <f aca="false">IF(B2237=C2237,B2237,"nada")</f>
        <v>s</v>
      </c>
    </row>
    <row r="2238" customFormat="false" ht="15" hidden="false" customHeight="false" outlineLevel="0" collapsed="false">
      <c r="A2238" s="1" t="s">
        <v>4909</v>
      </c>
      <c r="B2238" s="0" t="s">
        <v>8</v>
      </c>
      <c r="C2238" s="0" t="s">
        <v>8</v>
      </c>
      <c r="D2238" s="0" t="str">
        <f aca="false">IF(B2238=C2238,B2238,"nada")</f>
        <v>s</v>
      </c>
    </row>
    <row r="2239" customFormat="false" ht="15" hidden="false" customHeight="false" outlineLevel="0" collapsed="false">
      <c r="A2239" s="1" t="s">
        <v>4910</v>
      </c>
      <c r="B2239" s="0" t="s">
        <v>8</v>
      </c>
      <c r="C2239" s="0" t="s">
        <v>8</v>
      </c>
      <c r="D2239" s="0" t="str">
        <f aca="false">IF(B2239=C2239,B2239,"nada")</f>
        <v>s</v>
      </c>
    </row>
    <row r="2240" customFormat="false" ht="15" hidden="false" customHeight="false" outlineLevel="0" collapsed="false">
      <c r="A2240" s="1" t="s">
        <v>4911</v>
      </c>
      <c r="B2240" s="0" t="s">
        <v>8</v>
      </c>
      <c r="C2240" s="0" t="s">
        <v>8</v>
      </c>
      <c r="D2240" s="0" t="str">
        <f aca="false">IF(B2240=C2240,B2240,"nada")</f>
        <v>s</v>
      </c>
    </row>
    <row r="2241" customFormat="false" ht="15" hidden="false" customHeight="false" outlineLevel="0" collapsed="false">
      <c r="A2241" s="1" t="s">
        <v>4912</v>
      </c>
      <c r="B2241" s="0" t="s">
        <v>8</v>
      </c>
      <c r="C2241" s="0" t="s">
        <v>8</v>
      </c>
      <c r="D2241" s="0" t="str">
        <f aca="false">IF(B2241=C2241,B2241,"nada")</f>
        <v>s</v>
      </c>
    </row>
    <row r="2242" customFormat="false" ht="15" hidden="false" customHeight="false" outlineLevel="0" collapsed="false">
      <c r="A2242" s="1" t="s">
        <v>4914</v>
      </c>
      <c r="B2242" s="0" t="s">
        <v>8</v>
      </c>
      <c r="C2242" s="0" t="s">
        <v>8</v>
      </c>
      <c r="D2242" s="0" t="str">
        <f aca="false">IF(B2242=C2242,B2242,"nada")</f>
        <v>s</v>
      </c>
    </row>
    <row r="2243" customFormat="false" ht="15" hidden="false" customHeight="false" outlineLevel="0" collapsed="false">
      <c r="A2243" s="1" t="s">
        <v>4920</v>
      </c>
      <c r="B2243" s="0" t="s">
        <v>8</v>
      </c>
      <c r="C2243" s="0" t="s">
        <v>8</v>
      </c>
      <c r="D2243" s="0" t="str">
        <f aca="false">IF(B2243=C2243,B2243,"nada")</f>
        <v>s</v>
      </c>
    </row>
    <row r="2244" customFormat="false" ht="15" hidden="false" customHeight="false" outlineLevel="0" collapsed="false">
      <c r="A2244" s="1" t="s">
        <v>4936</v>
      </c>
      <c r="B2244" s="0" t="s">
        <v>8</v>
      </c>
      <c r="C2244" s="0" t="s">
        <v>8</v>
      </c>
      <c r="D2244" s="0" t="str">
        <f aca="false">IF(B2244=C2244,B2244,"nada")</f>
        <v>s</v>
      </c>
    </row>
    <row r="2245" customFormat="false" ht="15" hidden="false" customHeight="false" outlineLevel="0" collapsed="false">
      <c r="A2245" s="1" t="s">
        <v>4940</v>
      </c>
      <c r="B2245" s="0" t="s">
        <v>8</v>
      </c>
      <c r="C2245" s="0" t="s">
        <v>8</v>
      </c>
      <c r="D2245" s="0" t="str">
        <f aca="false">IF(B2245=C2245,B2245,"nada")</f>
        <v>s</v>
      </c>
    </row>
    <row r="2246" customFormat="false" ht="15" hidden="false" customHeight="false" outlineLevel="0" collapsed="false">
      <c r="A2246" s="1" t="s">
        <v>4941</v>
      </c>
      <c r="B2246" s="0" t="s">
        <v>8</v>
      </c>
      <c r="C2246" s="0" t="s">
        <v>8</v>
      </c>
      <c r="D2246" s="0" t="str">
        <f aca="false">IF(B2246=C2246,B2246,"nada")</f>
        <v>s</v>
      </c>
    </row>
    <row r="2247" customFormat="false" ht="15" hidden="false" customHeight="false" outlineLevel="0" collapsed="false">
      <c r="A2247" s="1" t="s">
        <v>4948</v>
      </c>
      <c r="B2247" s="0" t="s">
        <v>8</v>
      </c>
      <c r="C2247" s="0" t="s">
        <v>8</v>
      </c>
      <c r="D2247" s="0" t="str">
        <f aca="false">IF(B2247=C2247,B2247,"nada")</f>
        <v>s</v>
      </c>
    </row>
    <row r="2248" customFormat="false" ht="15" hidden="false" customHeight="false" outlineLevel="0" collapsed="false">
      <c r="A2248" s="1" t="s">
        <v>4951</v>
      </c>
      <c r="B2248" s="0" t="s">
        <v>8</v>
      </c>
      <c r="C2248" s="0" t="s">
        <v>8</v>
      </c>
      <c r="D2248" s="0" t="str">
        <f aca="false">IF(B2248=C2248,B2248,"nada")</f>
        <v>s</v>
      </c>
    </row>
    <row r="2249" customFormat="false" ht="15" hidden="false" customHeight="false" outlineLevel="0" collapsed="false">
      <c r="A2249" s="1" t="s">
        <v>4952</v>
      </c>
      <c r="B2249" s="0" t="s">
        <v>8</v>
      </c>
      <c r="C2249" s="0" t="s">
        <v>8</v>
      </c>
      <c r="D2249" s="0" t="str">
        <f aca="false">IF(B2249=C2249,B2249,"nada")</f>
        <v>s</v>
      </c>
    </row>
    <row r="2250" customFormat="false" ht="15" hidden="false" customHeight="false" outlineLevel="0" collapsed="false">
      <c r="A2250" s="1" t="s">
        <v>4959</v>
      </c>
      <c r="B2250" s="0" t="s">
        <v>2</v>
      </c>
      <c r="C2250" s="0" t="s">
        <v>2</v>
      </c>
      <c r="D2250" s="0" t="str">
        <f aca="false">IF(B2250=C2250,B2250,"nada")</f>
        <v>b</v>
      </c>
    </row>
    <row r="2251" customFormat="false" ht="15" hidden="false" customHeight="false" outlineLevel="0" collapsed="false">
      <c r="A2251" s="1" t="s">
        <v>4960</v>
      </c>
      <c r="B2251" s="0" t="s">
        <v>2</v>
      </c>
      <c r="C2251" s="0" t="s">
        <v>2</v>
      </c>
      <c r="D2251" s="0" t="str">
        <f aca="false">IF(B2251=C2251,B2251,"nada")</f>
        <v>b</v>
      </c>
    </row>
    <row r="2252" customFormat="false" ht="15" hidden="false" customHeight="false" outlineLevel="0" collapsed="false">
      <c r="A2252" s="1" t="s">
        <v>4972</v>
      </c>
      <c r="B2252" s="0" t="s">
        <v>8</v>
      </c>
      <c r="C2252" s="0" t="s">
        <v>8</v>
      </c>
      <c r="D2252" s="0" t="str">
        <f aca="false">IF(B2252=C2252,B2252,"nada")</f>
        <v>s</v>
      </c>
    </row>
    <row r="2253" customFormat="false" ht="15" hidden="false" customHeight="false" outlineLevel="0" collapsed="false">
      <c r="A2253" s="1" t="s">
        <v>4983</v>
      </c>
      <c r="B2253" s="0" t="s">
        <v>8</v>
      </c>
      <c r="C2253" s="0" t="s">
        <v>8</v>
      </c>
      <c r="D2253" s="0" t="str">
        <f aca="false">IF(B2253=C2253,B2253,"nada")</f>
        <v>s</v>
      </c>
    </row>
    <row r="2254" customFormat="false" ht="15" hidden="false" customHeight="false" outlineLevel="0" collapsed="false">
      <c r="A2254" s="1" t="s">
        <v>5006</v>
      </c>
      <c r="B2254" s="0" t="s">
        <v>8</v>
      </c>
      <c r="C2254" s="0" t="s">
        <v>8</v>
      </c>
      <c r="D2254" s="0" t="str">
        <f aca="false">IF(B2254=C2254,B2254,"nada")</f>
        <v>s</v>
      </c>
    </row>
    <row r="2255" customFormat="false" ht="15" hidden="false" customHeight="false" outlineLevel="0" collapsed="false">
      <c r="A2255" s="1" t="s">
        <v>5007</v>
      </c>
      <c r="B2255" s="0" t="s">
        <v>8</v>
      </c>
      <c r="C2255" s="0" t="s">
        <v>8</v>
      </c>
      <c r="D2255" s="0" t="str">
        <f aca="false">IF(B2255=C2255,B2255,"nada")</f>
        <v>s</v>
      </c>
    </row>
    <row r="2256" customFormat="false" ht="15" hidden="false" customHeight="false" outlineLevel="0" collapsed="false">
      <c r="A2256" s="1" t="s">
        <v>5008</v>
      </c>
      <c r="B2256" s="0" t="s">
        <v>8</v>
      </c>
      <c r="C2256" s="0" t="s">
        <v>8</v>
      </c>
      <c r="D2256" s="0" t="str">
        <f aca="false">IF(B2256=C2256,B2256,"nada")</f>
        <v>s</v>
      </c>
    </row>
    <row r="2257" customFormat="false" ht="15" hidden="false" customHeight="false" outlineLevel="0" collapsed="false">
      <c r="A2257" s="1" t="s">
        <v>5009</v>
      </c>
      <c r="B2257" s="0" t="s">
        <v>8</v>
      </c>
      <c r="C2257" s="0" t="s">
        <v>8</v>
      </c>
      <c r="D2257" s="0" t="str">
        <f aca="false">IF(B2257=C2257,B2257,"nada")</f>
        <v>s</v>
      </c>
    </row>
    <row r="2258" customFormat="false" ht="15" hidden="false" customHeight="false" outlineLevel="0" collapsed="false">
      <c r="A2258" s="1" t="s">
        <v>5012</v>
      </c>
      <c r="B2258" s="0" t="s">
        <v>8</v>
      </c>
      <c r="C2258" s="0" t="s">
        <v>8</v>
      </c>
      <c r="D2258" s="0" t="str">
        <f aca="false">IF(B2258=C2258,B2258,"nada")</f>
        <v>s</v>
      </c>
    </row>
    <row r="2259" customFormat="false" ht="15" hidden="false" customHeight="false" outlineLevel="0" collapsed="false">
      <c r="A2259" s="1" t="s">
        <v>5013</v>
      </c>
      <c r="B2259" s="0" t="s">
        <v>8</v>
      </c>
      <c r="C2259" s="0" t="s">
        <v>8</v>
      </c>
      <c r="D2259" s="0" t="str">
        <f aca="false">IF(B2259=C2259,B2259,"nada")</f>
        <v>s</v>
      </c>
    </row>
    <row r="2260" customFormat="false" ht="15" hidden="false" customHeight="false" outlineLevel="0" collapsed="false">
      <c r="A2260" s="1" t="s">
        <v>5014</v>
      </c>
      <c r="B2260" s="0" t="s">
        <v>8</v>
      </c>
      <c r="C2260" s="0" t="s">
        <v>8</v>
      </c>
      <c r="D2260" s="0" t="str">
        <f aca="false">IF(B2260=C2260,B2260,"nada")</f>
        <v>s</v>
      </c>
    </row>
    <row r="2261" customFormat="false" ht="15" hidden="false" customHeight="false" outlineLevel="0" collapsed="false">
      <c r="A2261" s="1" t="s">
        <v>5016</v>
      </c>
      <c r="B2261" s="0" t="s">
        <v>8</v>
      </c>
      <c r="C2261" s="0" t="s">
        <v>8</v>
      </c>
      <c r="D2261" s="0" t="str">
        <f aca="false">IF(B2261=C2261,B2261,"nada")</f>
        <v>s</v>
      </c>
    </row>
    <row r="2262" customFormat="false" ht="15" hidden="false" customHeight="false" outlineLevel="0" collapsed="false">
      <c r="A2262" s="1" t="s">
        <v>5017</v>
      </c>
      <c r="B2262" s="0" t="s">
        <v>8</v>
      </c>
      <c r="C2262" s="0" t="s">
        <v>8</v>
      </c>
      <c r="D2262" s="0" t="str">
        <f aca="false">IF(B2262=C2262,B2262,"nada")</f>
        <v>s</v>
      </c>
    </row>
    <row r="2263" customFormat="false" ht="15" hidden="false" customHeight="false" outlineLevel="0" collapsed="false">
      <c r="A2263" s="1" t="s">
        <v>5049</v>
      </c>
      <c r="B2263" s="0" t="s">
        <v>58</v>
      </c>
      <c r="C2263" s="0" t="s">
        <v>58</v>
      </c>
      <c r="D2263" s="0" t="str">
        <f aca="false">IF(B2263=C2263,B2263,"nada")</f>
        <v>n</v>
      </c>
    </row>
    <row r="2264" customFormat="false" ht="15" hidden="false" customHeight="false" outlineLevel="0" collapsed="false">
      <c r="A2264" s="1" t="s">
        <v>5050</v>
      </c>
      <c r="B2264" s="0" t="s">
        <v>58</v>
      </c>
      <c r="C2264" s="0" t="s">
        <v>58</v>
      </c>
      <c r="D2264" s="0" t="str">
        <f aca="false">IF(B2264=C2264,B2264,"nada")</f>
        <v>n</v>
      </c>
    </row>
    <row r="2265" customFormat="false" ht="15" hidden="false" customHeight="false" outlineLevel="0" collapsed="false">
      <c r="A2265" s="1" t="s">
        <v>5050</v>
      </c>
      <c r="B2265" s="0" t="s">
        <v>58</v>
      </c>
      <c r="C2265" s="0" t="s">
        <v>58</v>
      </c>
      <c r="D2265" s="0" t="str">
        <f aca="false">IF(B2265=C2265,B2265,"nada")</f>
        <v>n</v>
      </c>
    </row>
    <row r="2266" customFormat="false" ht="15" hidden="false" customHeight="false" outlineLevel="0" collapsed="false">
      <c r="A2266" s="1" t="s">
        <v>5051</v>
      </c>
      <c r="B2266" s="0" t="s">
        <v>58</v>
      </c>
      <c r="C2266" s="0" t="s">
        <v>58</v>
      </c>
      <c r="D2266" s="0" t="str">
        <f aca="false">IF(B2266=C2266,B2266,"nada")</f>
        <v>n</v>
      </c>
    </row>
    <row r="2267" customFormat="false" ht="15" hidden="false" customHeight="false" outlineLevel="0" collapsed="false">
      <c r="A2267" s="1" t="s">
        <v>5052</v>
      </c>
      <c r="B2267" s="0" t="s">
        <v>58</v>
      </c>
      <c r="C2267" s="0" t="s">
        <v>58</v>
      </c>
      <c r="D2267" s="0" t="str">
        <f aca="false">IF(B2267=C2267,B2267,"nada")</f>
        <v>n</v>
      </c>
    </row>
    <row r="2268" customFormat="false" ht="15" hidden="false" customHeight="false" outlineLevel="0" collapsed="false">
      <c r="A2268" s="1" t="s">
        <v>5053</v>
      </c>
      <c r="B2268" s="0" t="s">
        <v>58</v>
      </c>
      <c r="C2268" s="0" t="s">
        <v>58</v>
      </c>
      <c r="D2268" s="0" t="str">
        <f aca="false">IF(B2268=C2268,B2268,"nada")</f>
        <v>n</v>
      </c>
    </row>
    <row r="2269" customFormat="false" ht="15" hidden="false" customHeight="false" outlineLevel="0" collapsed="false">
      <c r="A2269" s="1" t="s">
        <v>5054</v>
      </c>
      <c r="B2269" s="0" t="s">
        <v>58</v>
      </c>
      <c r="C2269" s="0" t="s">
        <v>58</v>
      </c>
      <c r="D2269" s="0" t="str">
        <f aca="false">IF(B2269=C2269,B2269,"nada")</f>
        <v>n</v>
      </c>
    </row>
    <row r="2270" customFormat="false" ht="15" hidden="false" customHeight="false" outlineLevel="0" collapsed="false">
      <c r="A2270" s="1" t="s">
        <v>5055</v>
      </c>
      <c r="B2270" s="0" t="s">
        <v>58</v>
      </c>
      <c r="C2270" s="0" t="s">
        <v>58</v>
      </c>
      <c r="D2270" s="0" t="str">
        <f aca="false">IF(B2270=C2270,B2270,"nada")</f>
        <v>n</v>
      </c>
    </row>
    <row r="2271" customFormat="false" ht="15" hidden="false" customHeight="false" outlineLevel="0" collapsed="false">
      <c r="A2271" s="1" t="s">
        <v>5056</v>
      </c>
      <c r="B2271" s="0" t="s">
        <v>58</v>
      </c>
      <c r="C2271" s="0" t="s">
        <v>58</v>
      </c>
      <c r="D2271" s="0" t="str">
        <f aca="false">IF(B2271=C2271,B2271,"nada")</f>
        <v>n</v>
      </c>
    </row>
    <row r="2272" customFormat="false" ht="15" hidden="false" customHeight="false" outlineLevel="0" collapsed="false">
      <c r="A2272" s="1" t="s">
        <v>5057</v>
      </c>
      <c r="B2272" s="0" t="s">
        <v>58</v>
      </c>
      <c r="C2272" s="0" t="s">
        <v>58</v>
      </c>
      <c r="D2272" s="0" t="str">
        <f aca="false">IF(B2272=C2272,B2272,"nada")</f>
        <v>n</v>
      </c>
    </row>
    <row r="2273" customFormat="false" ht="15" hidden="false" customHeight="false" outlineLevel="0" collapsed="false">
      <c r="A2273" s="1" t="s">
        <v>5058</v>
      </c>
      <c r="B2273" s="0" t="s">
        <v>58</v>
      </c>
      <c r="C2273" s="0" t="s">
        <v>58</v>
      </c>
      <c r="D2273" s="0" t="str">
        <f aca="false">IF(B2273=C2273,B2273,"nada")</f>
        <v>n</v>
      </c>
    </row>
    <row r="2274" customFormat="false" ht="15" hidden="false" customHeight="false" outlineLevel="0" collapsed="false">
      <c r="A2274" s="1" t="s">
        <v>5059</v>
      </c>
      <c r="B2274" s="0" t="s">
        <v>58</v>
      </c>
      <c r="C2274" s="0" t="s">
        <v>58</v>
      </c>
      <c r="D2274" s="0" t="str">
        <f aca="false">IF(B2274=C2274,B2274,"nada")</f>
        <v>n</v>
      </c>
    </row>
    <row r="2275" customFormat="false" ht="15" hidden="false" customHeight="false" outlineLevel="0" collapsed="false">
      <c r="A2275" s="1" t="s">
        <v>5060</v>
      </c>
      <c r="B2275" s="0" t="s">
        <v>58</v>
      </c>
      <c r="C2275" s="0" t="s">
        <v>58</v>
      </c>
      <c r="D2275" s="0" t="str">
        <f aca="false">IF(B2275=C2275,B2275,"nada")</f>
        <v>n</v>
      </c>
    </row>
    <row r="2276" customFormat="false" ht="15" hidden="false" customHeight="false" outlineLevel="0" collapsed="false">
      <c r="A2276" s="1" t="s">
        <v>5061</v>
      </c>
      <c r="B2276" s="0" t="s">
        <v>58</v>
      </c>
      <c r="C2276" s="0" t="s">
        <v>58</v>
      </c>
      <c r="D2276" s="0" t="str">
        <f aca="false">IF(B2276=C2276,B2276,"nada")</f>
        <v>n</v>
      </c>
    </row>
    <row r="2277" customFormat="false" ht="15" hidden="false" customHeight="false" outlineLevel="0" collapsed="false">
      <c r="A2277" s="1" t="s">
        <v>5089</v>
      </c>
      <c r="B2277" s="0" t="s">
        <v>8</v>
      </c>
      <c r="C2277" s="0" t="s">
        <v>8</v>
      </c>
      <c r="D2277" s="0" t="str">
        <f aca="false">IF(B2277=C2277,B2277,"nada")</f>
        <v>s</v>
      </c>
    </row>
    <row r="2278" customFormat="false" ht="15" hidden="false" customHeight="false" outlineLevel="0" collapsed="false">
      <c r="A2278" s="1" t="s">
        <v>5098</v>
      </c>
      <c r="B2278" s="0" t="s">
        <v>8</v>
      </c>
      <c r="C2278" s="0" t="s">
        <v>8</v>
      </c>
      <c r="D2278" s="0" t="str">
        <f aca="false">IF(B2278=C2278,B2278,"nada")</f>
        <v>s</v>
      </c>
    </row>
    <row r="2279" customFormat="false" ht="15" hidden="false" customHeight="false" outlineLevel="0" collapsed="false">
      <c r="A2279" s="1" t="s">
        <v>5102</v>
      </c>
      <c r="B2279" s="0" t="s">
        <v>8</v>
      </c>
      <c r="C2279" s="0" t="s">
        <v>8</v>
      </c>
      <c r="D2279" s="0" t="str">
        <f aca="false">IF(B2279=C2279,B2279,"nada")</f>
        <v>s</v>
      </c>
    </row>
    <row r="2280" customFormat="false" ht="15" hidden="false" customHeight="false" outlineLevel="0" collapsed="false">
      <c r="A2280" s="1" t="s">
        <v>5103</v>
      </c>
      <c r="B2280" s="0" t="s">
        <v>8</v>
      </c>
      <c r="C2280" s="0" t="s">
        <v>8</v>
      </c>
      <c r="D2280" s="0" t="str">
        <f aca="false">IF(B2280=C2280,B2280,"nada")</f>
        <v>s</v>
      </c>
    </row>
    <row r="2281" customFormat="false" ht="15" hidden="false" customHeight="false" outlineLevel="0" collapsed="false">
      <c r="A2281" s="1" t="s">
        <v>5112</v>
      </c>
      <c r="B2281" s="0" t="s">
        <v>2</v>
      </c>
      <c r="C2281" s="0" t="s">
        <v>2</v>
      </c>
      <c r="D2281" s="0" t="str">
        <f aca="false">IF(B2281=C2281,B2281,"nada")</f>
        <v>b</v>
      </c>
    </row>
    <row r="2282" customFormat="false" ht="15" hidden="false" customHeight="false" outlineLevel="0" collapsed="false">
      <c r="A2282" s="1" t="s">
        <v>5121</v>
      </c>
      <c r="B2282" s="0" t="s">
        <v>8</v>
      </c>
      <c r="C2282" s="0" t="s">
        <v>8</v>
      </c>
      <c r="D2282" s="0" t="str">
        <f aca="false">IF(B2282=C2282,B2282,"nada")</f>
        <v>s</v>
      </c>
    </row>
    <row r="2283" customFormat="false" ht="15" hidden="false" customHeight="false" outlineLevel="0" collapsed="false">
      <c r="A2283" s="1" t="s">
        <v>5122</v>
      </c>
      <c r="B2283" s="0" t="s">
        <v>8</v>
      </c>
      <c r="C2283" s="0" t="s">
        <v>8</v>
      </c>
      <c r="D2283" s="0" t="str">
        <f aca="false">IF(B2283=C2283,B2283,"nada")</f>
        <v>s</v>
      </c>
    </row>
    <row r="2284" customFormat="false" ht="15" hidden="false" customHeight="false" outlineLevel="0" collapsed="false">
      <c r="A2284" s="1" t="s">
        <v>5126</v>
      </c>
      <c r="B2284" s="0" t="s">
        <v>8</v>
      </c>
      <c r="C2284" s="0" t="s">
        <v>8</v>
      </c>
      <c r="D2284" s="0" t="str">
        <f aca="false">IF(B2284=C2284,B2284,"nada")</f>
        <v>s</v>
      </c>
    </row>
    <row r="2285" customFormat="false" ht="15" hidden="false" customHeight="false" outlineLevel="0" collapsed="false">
      <c r="A2285" s="1" t="s">
        <v>5137</v>
      </c>
      <c r="B2285" s="0" t="s">
        <v>8</v>
      </c>
      <c r="C2285" s="0" t="s">
        <v>8</v>
      </c>
      <c r="D2285" s="0" t="str">
        <f aca="false">IF(B2285=C2285,B2285,"nada")</f>
        <v>s</v>
      </c>
    </row>
    <row r="2286" customFormat="false" ht="15" hidden="false" customHeight="false" outlineLevel="0" collapsed="false">
      <c r="A2286" s="1" t="s">
        <v>5138</v>
      </c>
      <c r="B2286" s="0" t="s">
        <v>8</v>
      </c>
      <c r="C2286" s="0" t="s">
        <v>8</v>
      </c>
      <c r="D2286" s="0" t="str">
        <f aca="false">IF(B2286=C2286,B2286,"nada")</f>
        <v>s</v>
      </c>
    </row>
    <row r="2287" customFormat="false" ht="15" hidden="false" customHeight="false" outlineLevel="0" collapsed="false">
      <c r="A2287" s="1" t="s">
        <v>5140</v>
      </c>
      <c r="B2287" s="0" t="s">
        <v>8</v>
      </c>
      <c r="C2287" s="0" t="s">
        <v>8</v>
      </c>
      <c r="D2287" s="0" t="str">
        <f aca="false">IF(B2287=C2287,B2287,"nada")</f>
        <v>s</v>
      </c>
    </row>
    <row r="2288" customFormat="false" ht="15" hidden="false" customHeight="false" outlineLevel="0" collapsed="false">
      <c r="A2288" s="1" t="s">
        <v>5141</v>
      </c>
      <c r="B2288" s="0" t="s">
        <v>8</v>
      </c>
      <c r="C2288" s="0" t="s">
        <v>8</v>
      </c>
      <c r="D2288" s="0" t="str">
        <f aca="false">IF(B2288=C2288,B2288,"nada")</f>
        <v>s</v>
      </c>
    </row>
    <row r="2289" customFormat="false" ht="15" hidden="false" customHeight="false" outlineLevel="0" collapsed="false">
      <c r="A2289" s="1" t="s">
        <v>5142</v>
      </c>
      <c r="B2289" s="0" t="s">
        <v>8</v>
      </c>
      <c r="C2289" s="0" t="s">
        <v>8</v>
      </c>
      <c r="D2289" s="0" t="str">
        <f aca="false">IF(B2289=C2289,B2289,"nada")</f>
        <v>s</v>
      </c>
    </row>
    <row r="2290" customFormat="false" ht="15" hidden="false" customHeight="false" outlineLevel="0" collapsed="false">
      <c r="A2290" s="1" t="s">
        <v>5144</v>
      </c>
      <c r="B2290" s="0" t="s">
        <v>8</v>
      </c>
      <c r="C2290" s="0" t="s">
        <v>8</v>
      </c>
      <c r="D2290" s="0" t="str">
        <f aca="false">IF(B2290=C2290,B2290,"nada")</f>
        <v>s</v>
      </c>
    </row>
    <row r="2291" customFormat="false" ht="15" hidden="false" customHeight="false" outlineLevel="0" collapsed="false">
      <c r="A2291" s="1" t="s">
        <v>5146</v>
      </c>
      <c r="B2291" s="0" t="s">
        <v>8</v>
      </c>
      <c r="C2291" s="0" t="s">
        <v>8</v>
      </c>
      <c r="D2291" s="0" t="str">
        <f aca="false">IF(B2291=C2291,B2291,"nada")</f>
        <v>s</v>
      </c>
    </row>
    <row r="2292" customFormat="false" ht="15" hidden="false" customHeight="false" outlineLevel="0" collapsed="false">
      <c r="A2292" s="1" t="s">
        <v>5148</v>
      </c>
      <c r="B2292" s="0" t="s">
        <v>8</v>
      </c>
      <c r="C2292" s="0" t="s">
        <v>8</v>
      </c>
      <c r="D2292" s="0" t="str">
        <f aca="false">IF(B2292=C2292,B2292,"nada")</f>
        <v>s</v>
      </c>
    </row>
    <row r="2293" customFormat="false" ht="15" hidden="false" customHeight="false" outlineLevel="0" collapsed="false">
      <c r="A2293" s="1" t="s">
        <v>5149</v>
      </c>
      <c r="B2293" s="0" t="s">
        <v>8</v>
      </c>
      <c r="C2293" s="0" t="s">
        <v>8</v>
      </c>
      <c r="D2293" s="0" t="str">
        <f aca="false">IF(B2293=C2293,B2293,"nada")</f>
        <v>s</v>
      </c>
    </row>
    <row r="2294" customFormat="false" ht="15" hidden="false" customHeight="false" outlineLevel="0" collapsed="false">
      <c r="A2294" s="1" t="s">
        <v>5150</v>
      </c>
      <c r="B2294" s="0" t="s">
        <v>8</v>
      </c>
      <c r="C2294" s="0" t="s">
        <v>8</v>
      </c>
      <c r="D2294" s="0" t="str">
        <f aca="false">IF(B2294=C2294,B2294,"nada")</f>
        <v>s</v>
      </c>
    </row>
    <row r="2295" customFormat="false" ht="15" hidden="false" customHeight="false" outlineLevel="0" collapsed="false">
      <c r="A2295" s="1" t="s">
        <v>5154</v>
      </c>
      <c r="B2295" s="0" t="s">
        <v>8</v>
      </c>
      <c r="C2295" s="0" t="s">
        <v>8</v>
      </c>
      <c r="D2295" s="0" t="str">
        <f aca="false">IF(B2295=C2295,B2295,"nada")</f>
        <v>s</v>
      </c>
    </row>
    <row r="2296" customFormat="false" ht="15" hidden="false" customHeight="false" outlineLevel="0" collapsed="false">
      <c r="A2296" s="1" t="s">
        <v>5167</v>
      </c>
      <c r="B2296" s="0" t="s">
        <v>8</v>
      </c>
      <c r="C2296" s="0" t="s">
        <v>8</v>
      </c>
      <c r="D2296" s="0" t="str">
        <f aca="false">IF(B2296=C2296,B2296,"nada")</f>
        <v>s</v>
      </c>
    </row>
    <row r="2297" customFormat="false" ht="15" hidden="false" customHeight="false" outlineLevel="0" collapsed="false">
      <c r="A2297" s="1" t="s">
        <v>5169</v>
      </c>
      <c r="B2297" s="0" t="s">
        <v>8</v>
      </c>
      <c r="C2297" s="0" t="s">
        <v>8</v>
      </c>
      <c r="D2297" s="0" t="str">
        <f aca="false">IF(B2297=C2297,B2297,"nada")</f>
        <v>s</v>
      </c>
    </row>
    <row r="2298" customFormat="false" ht="15" hidden="false" customHeight="false" outlineLevel="0" collapsed="false">
      <c r="A2298" s="1" t="s">
        <v>5171</v>
      </c>
      <c r="B2298" s="0" t="s">
        <v>8</v>
      </c>
      <c r="C2298" s="0" t="s">
        <v>8</v>
      </c>
      <c r="D2298" s="0" t="str">
        <f aca="false">IF(B2298=C2298,B2298,"nada")</f>
        <v>s</v>
      </c>
    </row>
    <row r="2299" customFormat="false" ht="15" hidden="false" customHeight="false" outlineLevel="0" collapsed="false">
      <c r="A2299" s="1" t="s">
        <v>5172</v>
      </c>
      <c r="B2299" s="0" t="s">
        <v>8</v>
      </c>
      <c r="C2299" s="0" t="s">
        <v>8</v>
      </c>
      <c r="D2299" s="0" t="str">
        <f aca="false">IF(B2299=C2299,B2299,"nada")</f>
        <v>s</v>
      </c>
    </row>
    <row r="2300" customFormat="false" ht="15" hidden="false" customHeight="false" outlineLevel="0" collapsed="false">
      <c r="A2300" s="1" t="s">
        <v>5175</v>
      </c>
      <c r="B2300" s="0" t="s">
        <v>8</v>
      </c>
      <c r="C2300" s="0" t="s">
        <v>8</v>
      </c>
      <c r="D2300" s="0" t="str">
        <f aca="false">IF(B2300=C2300,B2300,"nada")</f>
        <v>s</v>
      </c>
    </row>
    <row r="2301" customFormat="false" ht="15" hidden="false" customHeight="false" outlineLevel="0" collapsed="false">
      <c r="A2301" s="1" t="s">
        <v>5182</v>
      </c>
      <c r="B2301" s="0" t="s">
        <v>8</v>
      </c>
      <c r="C2301" s="0" t="s">
        <v>8</v>
      </c>
      <c r="D2301" s="0" t="str">
        <f aca="false">IF(B2301=C2301,B2301,"nada")</f>
        <v>s</v>
      </c>
    </row>
    <row r="2302" customFormat="false" ht="15" hidden="false" customHeight="false" outlineLevel="0" collapsed="false">
      <c r="A2302" s="1" t="s">
        <v>5183</v>
      </c>
      <c r="B2302" s="0" t="s">
        <v>8</v>
      </c>
      <c r="C2302" s="0" t="s">
        <v>8</v>
      </c>
      <c r="D2302" s="0" t="str">
        <f aca="false">IF(B2302=C2302,B2302,"nada")</f>
        <v>s</v>
      </c>
    </row>
    <row r="2303" customFormat="false" ht="15" hidden="false" customHeight="false" outlineLevel="0" collapsed="false">
      <c r="A2303" s="1" t="s">
        <v>5184</v>
      </c>
      <c r="B2303" s="0" t="s">
        <v>8</v>
      </c>
      <c r="C2303" s="0" t="s">
        <v>8</v>
      </c>
      <c r="D2303" s="0" t="str">
        <f aca="false">IF(B2303=C2303,B2303,"nada")</f>
        <v>s</v>
      </c>
    </row>
    <row r="2304" customFormat="false" ht="15" hidden="false" customHeight="false" outlineLevel="0" collapsed="false">
      <c r="A2304" s="1" t="s">
        <v>5185</v>
      </c>
      <c r="B2304" s="0" t="s">
        <v>8</v>
      </c>
      <c r="C2304" s="0" t="s">
        <v>8</v>
      </c>
      <c r="D2304" s="0" t="str">
        <f aca="false">IF(B2304=C2304,B2304,"nada")</f>
        <v>s</v>
      </c>
    </row>
    <row r="2305" customFormat="false" ht="15" hidden="false" customHeight="false" outlineLevel="0" collapsed="false">
      <c r="A2305" s="1" t="s">
        <v>5193</v>
      </c>
      <c r="B2305" s="0" t="s">
        <v>8</v>
      </c>
      <c r="C2305" s="0" t="s">
        <v>8</v>
      </c>
      <c r="D2305" s="0" t="str">
        <f aca="false">IF(B2305=C2305,B2305,"nada")</f>
        <v>s</v>
      </c>
    </row>
    <row r="2306" customFormat="false" ht="15" hidden="false" customHeight="false" outlineLevel="0" collapsed="false">
      <c r="A2306" s="1" t="s">
        <v>5194</v>
      </c>
      <c r="B2306" s="0" t="s">
        <v>8</v>
      </c>
      <c r="C2306" s="0" t="s">
        <v>8</v>
      </c>
      <c r="D2306" s="0" t="str">
        <f aca="false">IF(B2306=C2306,B2306,"nada")</f>
        <v>s</v>
      </c>
    </row>
    <row r="2307" customFormat="false" ht="15" hidden="false" customHeight="false" outlineLevel="0" collapsed="false">
      <c r="A2307" s="1" t="s">
        <v>5195</v>
      </c>
      <c r="B2307" s="0" t="s">
        <v>8</v>
      </c>
      <c r="C2307" s="0" t="s">
        <v>8</v>
      </c>
      <c r="D2307" s="0" t="str">
        <f aca="false">IF(B2307=C2307,B2307,"nada")</f>
        <v>s</v>
      </c>
    </row>
    <row r="2308" customFormat="false" ht="15" hidden="false" customHeight="false" outlineLevel="0" collapsed="false">
      <c r="A2308" s="1" t="s">
        <v>5204</v>
      </c>
      <c r="B2308" s="0" t="s">
        <v>8</v>
      </c>
      <c r="C2308" s="0" t="s">
        <v>8</v>
      </c>
      <c r="D2308" s="0" t="str">
        <f aca="false">IF(B2308=C2308,B2308,"nada")</f>
        <v>s</v>
      </c>
    </row>
    <row r="2309" customFormat="false" ht="15" hidden="false" customHeight="false" outlineLevel="0" collapsed="false">
      <c r="A2309" s="1" t="s">
        <v>5213</v>
      </c>
      <c r="B2309" s="0" t="s">
        <v>8</v>
      </c>
      <c r="C2309" s="0" t="s">
        <v>8</v>
      </c>
      <c r="D2309" s="0" t="str">
        <f aca="false">IF(B2309=C2309,B2309,"nada")</f>
        <v>s</v>
      </c>
    </row>
    <row r="2310" customFormat="false" ht="15" hidden="false" customHeight="false" outlineLevel="0" collapsed="false">
      <c r="A2310" s="1" t="s">
        <v>5250</v>
      </c>
      <c r="B2310" s="0" t="s">
        <v>8</v>
      </c>
      <c r="C2310" s="0" t="s">
        <v>8</v>
      </c>
      <c r="D2310" s="0" t="str">
        <f aca="false">IF(B2310=C2310,B2310,"nada")</f>
        <v>s</v>
      </c>
    </row>
    <row r="2311" customFormat="false" ht="15" hidden="false" customHeight="false" outlineLevel="0" collapsed="false">
      <c r="A2311" s="1" t="s">
        <v>5252</v>
      </c>
      <c r="B2311" s="0" t="s">
        <v>8</v>
      </c>
      <c r="C2311" s="0" t="s">
        <v>8</v>
      </c>
      <c r="D2311" s="0" t="str">
        <f aca="false">IF(B2311=C2311,B2311,"nada")</f>
        <v>s</v>
      </c>
    </row>
    <row r="2312" customFormat="false" ht="15" hidden="false" customHeight="false" outlineLevel="0" collapsed="false">
      <c r="A2312" s="1" t="s">
        <v>5256</v>
      </c>
      <c r="B2312" s="0" t="s">
        <v>8</v>
      </c>
      <c r="C2312" s="0" t="s">
        <v>8</v>
      </c>
      <c r="D2312" s="0" t="str">
        <f aca="false">IF(B2312=C2312,B2312,"nada")</f>
        <v>s</v>
      </c>
    </row>
    <row r="2313" customFormat="false" ht="15" hidden="false" customHeight="false" outlineLevel="0" collapsed="false">
      <c r="A2313" s="1" t="s">
        <v>5258</v>
      </c>
      <c r="B2313" s="0" t="s">
        <v>8</v>
      </c>
      <c r="C2313" s="0" t="s">
        <v>8</v>
      </c>
      <c r="D2313" s="0" t="str">
        <f aca="false">IF(B2313=C2313,B2313,"nada")</f>
        <v>s</v>
      </c>
    </row>
    <row r="2314" customFormat="false" ht="15" hidden="false" customHeight="false" outlineLevel="0" collapsed="false">
      <c r="A2314" s="1" t="s">
        <v>5260</v>
      </c>
      <c r="B2314" s="0" t="s">
        <v>8</v>
      </c>
      <c r="C2314" s="0" t="s">
        <v>8</v>
      </c>
      <c r="D2314" s="0" t="str">
        <f aca="false">IF(B2314=C2314,B2314,"nada")</f>
        <v>s</v>
      </c>
    </row>
    <row r="2315" customFormat="false" ht="15" hidden="false" customHeight="false" outlineLevel="0" collapsed="false">
      <c r="A2315" s="1" t="s">
        <v>5261</v>
      </c>
      <c r="B2315" s="0" t="s">
        <v>8</v>
      </c>
      <c r="C2315" s="0" t="s">
        <v>8</v>
      </c>
      <c r="D2315" s="0" t="str">
        <f aca="false">IF(B2315=C2315,B2315,"nada")</f>
        <v>s</v>
      </c>
    </row>
    <row r="2316" customFormat="false" ht="15" hidden="false" customHeight="false" outlineLevel="0" collapsed="false">
      <c r="A2316" s="1" t="s">
        <v>5262</v>
      </c>
      <c r="B2316" s="0" t="s">
        <v>8</v>
      </c>
      <c r="C2316" s="0" t="s">
        <v>8</v>
      </c>
      <c r="D2316" s="0" t="str">
        <f aca="false">IF(B2316=C2316,B2316,"nada")</f>
        <v>s</v>
      </c>
    </row>
    <row r="2317" customFormat="false" ht="15" hidden="false" customHeight="false" outlineLevel="0" collapsed="false">
      <c r="A2317" s="1" t="s">
        <v>5263</v>
      </c>
      <c r="B2317" s="0" t="s">
        <v>8</v>
      </c>
      <c r="C2317" s="0" t="s">
        <v>8</v>
      </c>
      <c r="D2317" s="0" t="str">
        <f aca="false">IF(B2317=C2317,B2317,"nada")</f>
        <v>s</v>
      </c>
    </row>
    <row r="2318" customFormat="false" ht="15" hidden="false" customHeight="false" outlineLevel="0" collapsed="false">
      <c r="A2318" s="1" t="s">
        <v>5264</v>
      </c>
      <c r="B2318" s="0" t="s">
        <v>8</v>
      </c>
      <c r="C2318" s="0" t="s">
        <v>8</v>
      </c>
      <c r="D2318" s="0" t="str">
        <f aca="false">IF(B2318=C2318,B2318,"nada")</f>
        <v>s</v>
      </c>
    </row>
    <row r="2319" customFormat="false" ht="15" hidden="false" customHeight="false" outlineLevel="0" collapsed="false">
      <c r="A2319" s="1" t="s">
        <v>5265</v>
      </c>
      <c r="B2319" s="0" t="s">
        <v>8</v>
      </c>
      <c r="C2319" s="0" t="s">
        <v>8</v>
      </c>
      <c r="D2319" s="0" t="str">
        <f aca="false">IF(B2319=C2319,B2319,"nada")</f>
        <v>s</v>
      </c>
    </row>
    <row r="2320" customFormat="false" ht="15" hidden="false" customHeight="false" outlineLevel="0" collapsed="false">
      <c r="A2320" s="1" t="s">
        <v>5271</v>
      </c>
      <c r="B2320" s="0" t="s">
        <v>8</v>
      </c>
      <c r="C2320" s="0" t="s">
        <v>8</v>
      </c>
      <c r="D2320" s="0" t="str">
        <f aca="false">IF(B2320=C2320,B2320,"nada")</f>
        <v>s</v>
      </c>
    </row>
    <row r="2321" customFormat="false" ht="15" hidden="false" customHeight="false" outlineLevel="0" collapsed="false">
      <c r="A2321" s="1" t="s">
        <v>5273</v>
      </c>
      <c r="B2321" s="0" t="s">
        <v>8</v>
      </c>
      <c r="C2321" s="0" t="s">
        <v>8</v>
      </c>
      <c r="D2321" s="0" t="str">
        <f aca="false">IF(B2321=C2321,B2321,"nada")</f>
        <v>s</v>
      </c>
    </row>
    <row r="2322" customFormat="false" ht="15" hidden="false" customHeight="false" outlineLevel="0" collapsed="false">
      <c r="A2322" s="1" t="s">
        <v>5274</v>
      </c>
      <c r="B2322" s="0" t="s">
        <v>8</v>
      </c>
      <c r="C2322" s="0" t="s">
        <v>8</v>
      </c>
      <c r="D2322" s="0" t="str">
        <f aca="false">IF(B2322=C2322,B2322,"nada")</f>
        <v>s</v>
      </c>
    </row>
    <row r="2323" customFormat="false" ht="15" hidden="false" customHeight="false" outlineLevel="0" collapsed="false">
      <c r="A2323" s="1" t="s">
        <v>5279</v>
      </c>
      <c r="B2323" s="0" t="s">
        <v>8</v>
      </c>
      <c r="C2323" s="0" t="s">
        <v>8</v>
      </c>
      <c r="D2323" s="0" t="str">
        <f aca="false">IF(B2323=C2323,B2323,"nada")</f>
        <v>s</v>
      </c>
    </row>
    <row r="2324" customFormat="false" ht="15" hidden="false" customHeight="false" outlineLevel="0" collapsed="false">
      <c r="A2324" s="1" t="s">
        <v>5280</v>
      </c>
      <c r="B2324" s="0" t="s">
        <v>8</v>
      </c>
      <c r="C2324" s="0" t="s">
        <v>8</v>
      </c>
      <c r="D2324" s="0" t="str">
        <f aca="false">IF(B2324=C2324,B2324,"nada")</f>
        <v>s</v>
      </c>
    </row>
    <row r="2325" customFormat="false" ht="15" hidden="false" customHeight="false" outlineLevel="0" collapsed="false">
      <c r="A2325" s="1" t="s">
        <v>5317</v>
      </c>
      <c r="B2325" s="0" t="s">
        <v>8</v>
      </c>
      <c r="C2325" s="0" t="s">
        <v>8</v>
      </c>
      <c r="D2325" s="0" t="str">
        <f aca="false">IF(B2325=C2325,B2325,"nada")</f>
        <v>s</v>
      </c>
    </row>
    <row r="2326" customFormat="false" ht="15" hidden="false" customHeight="false" outlineLevel="0" collapsed="false">
      <c r="A2326" s="1" t="s">
        <v>5322</v>
      </c>
      <c r="B2326" s="0" t="s">
        <v>8</v>
      </c>
      <c r="C2326" s="0" t="s">
        <v>8</v>
      </c>
      <c r="D2326" s="0" t="str">
        <f aca="false">IF(B2326=C2326,B2326,"nada")</f>
        <v>s</v>
      </c>
    </row>
    <row r="2327" customFormat="false" ht="15" hidden="false" customHeight="false" outlineLevel="0" collapsed="false">
      <c r="A2327" s="1" t="s">
        <v>5323</v>
      </c>
      <c r="B2327" s="0" t="s">
        <v>8</v>
      </c>
      <c r="C2327" s="0" t="s">
        <v>8</v>
      </c>
      <c r="D2327" s="0" t="str">
        <f aca="false">IF(B2327=C2327,B2327,"nada")</f>
        <v>s</v>
      </c>
    </row>
    <row r="2328" customFormat="false" ht="15" hidden="false" customHeight="false" outlineLevel="0" collapsed="false">
      <c r="A2328" s="1" t="s">
        <v>5325</v>
      </c>
      <c r="B2328" s="0" t="s">
        <v>8</v>
      </c>
      <c r="C2328" s="0" t="s">
        <v>8</v>
      </c>
      <c r="D2328" s="0" t="str">
        <f aca="false">IF(B2328=C2328,B2328,"nada")</f>
        <v>s</v>
      </c>
    </row>
    <row r="2329" customFormat="false" ht="15" hidden="false" customHeight="false" outlineLevel="0" collapsed="false">
      <c r="A2329" s="1" t="s">
        <v>5327</v>
      </c>
      <c r="B2329" s="0" t="s">
        <v>8</v>
      </c>
      <c r="C2329" s="0" t="s">
        <v>8</v>
      </c>
      <c r="D2329" s="0" t="str">
        <f aca="false">IF(B2329=C2329,B2329,"nada")</f>
        <v>s</v>
      </c>
    </row>
    <row r="2330" customFormat="false" ht="15" hidden="false" customHeight="false" outlineLevel="0" collapsed="false">
      <c r="A2330" s="1" t="s">
        <v>5332</v>
      </c>
      <c r="B2330" s="0" t="s">
        <v>8</v>
      </c>
      <c r="C2330" s="0" t="s">
        <v>8</v>
      </c>
      <c r="D2330" s="0" t="str">
        <f aca="false">IF(B2330=C2330,B2330,"nada")</f>
        <v>s</v>
      </c>
    </row>
    <row r="2331" customFormat="false" ht="15" hidden="false" customHeight="false" outlineLevel="0" collapsed="false">
      <c r="A2331" s="1" t="s">
        <v>5335</v>
      </c>
      <c r="B2331" s="0" t="s">
        <v>8</v>
      </c>
      <c r="C2331" s="0" t="s">
        <v>8</v>
      </c>
      <c r="D2331" s="0" t="str">
        <f aca="false">IF(B2331=C2331,B2331,"nada")</f>
        <v>s</v>
      </c>
    </row>
    <row r="2332" customFormat="false" ht="15" hidden="false" customHeight="false" outlineLevel="0" collapsed="false">
      <c r="A2332" s="1" t="s">
        <v>5343</v>
      </c>
      <c r="B2332" s="0" t="s">
        <v>8</v>
      </c>
      <c r="C2332" s="0" t="s">
        <v>8</v>
      </c>
      <c r="D2332" s="0" t="str">
        <f aca="false">IF(B2332=C2332,B2332,"nada")</f>
        <v>s</v>
      </c>
    </row>
    <row r="2333" customFormat="false" ht="15" hidden="false" customHeight="false" outlineLevel="0" collapsed="false">
      <c r="A2333" s="1" t="s">
        <v>5344</v>
      </c>
      <c r="B2333" s="0" t="s">
        <v>8</v>
      </c>
      <c r="C2333" s="0" t="s">
        <v>8</v>
      </c>
      <c r="D2333" s="0" t="str">
        <f aca="false">IF(B2333=C2333,B2333,"nada")</f>
        <v>s</v>
      </c>
    </row>
    <row r="2334" customFormat="false" ht="15" hidden="false" customHeight="false" outlineLevel="0" collapsed="false">
      <c r="A2334" s="1" t="s">
        <v>5347</v>
      </c>
      <c r="B2334" s="0" t="s">
        <v>8</v>
      </c>
      <c r="C2334" s="0" t="s">
        <v>8</v>
      </c>
      <c r="D2334" s="0" t="str">
        <f aca="false">IF(B2334=C2334,B2334,"nada")</f>
        <v>s</v>
      </c>
    </row>
    <row r="2335" customFormat="false" ht="15" hidden="false" customHeight="false" outlineLevel="0" collapsed="false">
      <c r="A2335" s="1" t="s">
        <v>5348</v>
      </c>
      <c r="B2335" s="0" t="s">
        <v>8</v>
      </c>
      <c r="C2335" s="0" t="s">
        <v>8</v>
      </c>
      <c r="D2335" s="0" t="str">
        <f aca="false">IF(B2335=C2335,B2335,"nada")</f>
        <v>s</v>
      </c>
    </row>
    <row r="2336" customFormat="false" ht="15" hidden="false" customHeight="false" outlineLevel="0" collapsed="false">
      <c r="A2336" s="1" t="s">
        <v>5352</v>
      </c>
      <c r="B2336" s="0" t="s">
        <v>8</v>
      </c>
      <c r="C2336" s="0" t="s">
        <v>8</v>
      </c>
      <c r="D2336" s="0" t="str">
        <f aca="false">IF(B2336=C2336,B2336,"nada")</f>
        <v>s</v>
      </c>
    </row>
    <row r="2337" customFormat="false" ht="15" hidden="false" customHeight="false" outlineLevel="0" collapsed="false">
      <c r="A2337" s="1" t="s">
        <v>5369</v>
      </c>
      <c r="B2337" s="0" t="s">
        <v>8</v>
      </c>
      <c r="C2337" s="0" t="s">
        <v>8</v>
      </c>
      <c r="D2337" s="0" t="str">
        <f aca="false">IF(B2337=C2337,B2337,"nada")</f>
        <v>s</v>
      </c>
    </row>
    <row r="2338" customFormat="false" ht="15" hidden="false" customHeight="false" outlineLevel="0" collapsed="false">
      <c r="A2338" s="1" t="s">
        <v>5382</v>
      </c>
      <c r="B2338" s="0" t="s">
        <v>8</v>
      </c>
      <c r="C2338" s="0" t="s">
        <v>8</v>
      </c>
      <c r="D2338" s="0" t="str">
        <f aca="false">IF(B2338=C2338,B2338,"nada")</f>
        <v>s</v>
      </c>
    </row>
    <row r="2339" customFormat="false" ht="15" hidden="false" customHeight="false" outlineLevel="0" collapsed="false">
      <c r="A2339" s="1" t="s">
        <v>5407</v>
      </c>
      <c r="B2339" s="0" t="s">
        <v>8</v>
      </c>
      <c r="C2339" s="0" t="s">
        <v>8</v>
      </c>
      <c r="D2339" s="0" t="str">
        <f aca="false">IF(B2339=C2339,B2339,"nada")</f>
        <v>s</v>
      </c>
    </row>
    <row r="2340" customFormat="false" ht="15" hidden="false" customHeight="false" outlineLevel="0" collapsed="false">
      <c r="A2340" s="1" t="s">
        <v>5410</v>
      </c>
      <c r="B2340" s="0" t="s">
        <v>8</v>
      </c>
      <c r="C2340" s="0" t="s">
        <v>8</v>
      </c>
      <c r="D2340" s="0" t="str">
        <f aca="false">IF(B2340=C2340,B2340,"nada")</f>
        <v>s</v>
      </c>
    </row>
    <row r="2341" customFormat="false" ht="15" hidden="false" customHeight="false" outlineLevel="0" collapsed="false">
      <c r="A2341" s="1" t="s">
        <v>5411</v>
      </c>
      <c r="B2341" s="0" t="s">
        <v>8</v>
      </c>
      <c r="C2341" s="0" t="s">
        <v>8</v>
      </c>
      <c r="D2341" s="0" t="str">
        <f aca="false">IF(B2341=C2341,B2341,"nada")</f>
        <v>s</v>
      </c>
    </row>
    <row r="2342" customFormat="false" ht="15" hidden="false" customHeight="false" outlineLevel="0" collapsed="false">
      <c r="A2342" s="1" t="s">
        <v>5412</v>
      </c>
      <c r="B2342" s="0" t="s">
        <v>8</v>
      </c>
      <c r="C2342" s="0" t="s">
        <v>8</v>
      </c>
      <c r="D2342" s="0" t="str">
        <f aca="false">IF(B2342=C2342,B2342,"nada")</f>
        <v>s</v>
      </c>
    </row>
    <row r="2343" customFormat="false" ht="15" hidden="false" customHeight="false" outlineLevel="0" collapsed="false">
      <c r="A2343" s="1" t="s">
        <v>5413</v>
      </c>
      <c r="B2343" s="0" t="s">
        <v>8</v>
      </c>
      <c r="C2343" s="0" t="s">
        <v>8</v>
      </c>
      <c r="D2343" s="0" t="str">
        <f aca="false">IF(B2343=C2343,B2343,"nada")</f>
        <v>s</v>
      </c>
    </row>
    <row r="2344" customFormat="false" ht="15" hidden="false" customHeight="false" outlineLevel="0" collapsed="false">
      <c r="A2344" s="1" t="s">
        <v>5420</v>
      </c>
      <c r="B2344" s="0" t="s">
        <v>8</v>
      </c>
      <c r="C2344" s="0" t="s">
        <v>8</v>
      </c>
      <c r="D2344" s="0" t="str">
        <f aca="false">IF(B2344=C2344,B2344,"nada")</f>
        <v>s</v>
      </c>
    </row>
    <row r="2345" customFormat="false" ht="15" hidden="false" customHeight="false" outlineLevel="0" collapsed="false">
      <c r="A2345" s="1" t="s">
        <v>5421</v>
      </c>
      <c r="B2345" s="0" t="s">
        <v>8</v>
      </c>
      <c r="C2345" s="0" t="s">
        <v>8</v>
      </c>
      <c r="D2345" s="0" t="str">
        <f aca="false">IF(B2345=C2345,B2345,"nada")</f>
        <v>s</v>
      </c>
    </row>
    <row r="2346" customFormat="false" ht="15" hidden="false" customHeight="false" outlineLevel="0" collapsed="false">
      <c r="A2346" s="1" t="s">
        <v>5423</v>
      </c>
      <c r="B2346" s="0" t="s">
        <v>8</v>
      </c>
      <c r="C2346" s="0" t="s">
        <v>8</v>
      </c>
      <c r="D2346" s="0" t="str">
        <f aca="false">IF(B2346=C2346,B2346,"nada")</f>
        <v>s</v>
      </c>
    </row>
    <row r="2347" customFormat="false" ht="15" hidden="false" customHeight="false" outlineLevel="0" collapsed="false">
      <c r="A2347" s="1" t="s">
        <v>5426</v>
      </c>
      <c r="B2347" s="0" t="s">
        <v>8</v>
      </c>
      <c r="C2347" s="0" t="s">
        <v>8</v>
      </c>
      <c r="D2347" s="0" t="str">
        <f aca="false">IF(B2347=C2347,B2347,"nada")</f>
        <v>s</v>
      </c>
    </row>
    <row r="2348" customFormat="false" ht="15" hidden="false" customHeight="false" outlineLevel="0" collapsed="false">
      <c r="A2348" s="1" t="s">
        <v>5427</v>
      </c>
      <c r="B2348" s="0" t="s">
        <v>8</v>
      </c>
      <c r="C2348" s="0" t="s">
        <v>8</v>
      </c>
      <c r="D2348" s="0" t="str">
        <f aca="false">IF(B2348=C2348,B2348,"nada")</f>
        <v>s</v>
      </c>
    </row>
    <row r="2349" customFormat="false" ht="15" hidden="false" customHeight="false" outlineLevel="0" collapsed="false">
      <c r="A2349" s="1" t="s">
        <v>5428</v>
      </c>
      <c r="B2349" s="0" t="s">
        <v>8</v>
      </c>
      <c r="C2349" s="0" t="s">
        <v>8</v>
      </c>
      <c r="D2349" s="0" t="str">
        <f aca="false">IF(B2349=C2349,B2349,"nada")</f>
        <v>s</v>
      </c>
    </row>
    <row r="2350" customFormat="false" ht="15" hidden="false" customHeight="false" outlineLevel="0" collapsed="false">
      <c r="A2350" s="1" t="s">
        <v>5442</v>
      </c>
      <c r="B2350" s="0" t="s">
        <v>58</v>
      </c>
      <c r="C2350" s="0" t="s">
        <v>58</v>
      </c>
      <c r="D2350" s="0" t="str">
        <f aca="false">IF(B2350=C2350,B2350,"nada")</f>
        <v>n</v>
      </c>
    </row>
    <row r="2351" customFormat="false" ht="15" hidden="false" customHeight="false" outlineLevel="0" collapsed="false">
      <c r="A2351" s="1" t="s">
        <v>5443</v>
      </c>
      <c r="B2351" s="0" t="s">
        <v>58</v>
      </c>
      <c r="C2351" s="0" t="s">
        <v>58</v>
      </c>
      <c r="D2351" s="0" t="str">
        <f aca="false">IF(B2351=C2351,B2351,"nada")</f>
        <v>n</v>
      </c>
    </row>
    <row r="2352" customFormat="false" ht="15" hidden="false" customHeight="false" outlineLevel="0" collapsed="false">
      <c r="A2352" s="1" t="s">
        <v>5444</v>
      </c>
      <c r="B2352" s="0" t="s">
        <v>58</v>
      </c>
      <c r="C2352" s="0" t="s">
        <v>58</v>
      </c>
      <c r="D2352" s="0" t="str">
        <f aca="false">IF(B2352=C2352,B2352,"nada")</f>
        <v>n</v>
      </c>
    </row>
    <row r="2353" customFormat="false" ht="15" hidden="false" customHeight="false" outlineLevel="0" collapsed="false">
      <c r="A2353" s="1" t="s">
        <v>5445</v>
      </c>
      <c r="B2353" s="0" t="s">
        <v>58</v>
      </c>
      <c r="C2353" s="0" t="s">
        <v>58</v>
      </c>
      <c r="D2353" s="0" t="str">
        <f aca="false">IF(B2353=C2353,B2353,"nada")</f>
        <v>n</v>
      </c>
    </row>
    <row r="2354" customFormat="false" ht="15" hidden="false" customHeight="false" outlineLevel="0" collapsed="false">
      <c r="A2354" s="1" t="s">
        <v>5447</v>
      </c>
      <c r="B2354" s="0" t="s">
        <v>58</v>
      </c>
      <c r="C2354" s="0" t="s">
        <v>58</v>
      </c>
      <c r="D2354" s="0" t="str">
        <f aca="false">IF(B2354=C2354,B2354,"nada")</f>
        <v>n</v>
      </c>
    </row>
    <row r="2355" customFormat="false" ht="15" hidden="false" customHeight="false" outlineLevel="0" collapsed="false">
      <c r="A2355" s="1" t="s">
        <v>5449</v>
      </c>
      <c r="B2355" s="0" t="s">
        <v>58</v>
      </c>
      <c r="C2355" s="0" t="s">
        <v>58</v>
      </c>
      <c r="D2355" s="0" t="str">
        <f aca="false">IF(B2355=C2355,B2355,"nada")</f>
        <v>n</v>
      </c>
    </row>
    <row r="2356" customFormat="false" ht="15" hidden="false" customHeight="false" outlineLevel="0" collapsed="false">
      <c r="A2356" s="1" t="s">
        <v>5450</v>
      </c>
      <c r="B2356" s="0" t="s">
        <v>58</v>
      </c>
      <c r="C2356" s="0" t="s">
        <v>58</v>
      </c>
      <c r="D2356" s="0" t="str">
        <f aca="false">IF(B2356=C2356,B2356,"nada")</f>
        <v>n</v>
      </c>
    </row>
    <row r="2357" customFormat="false" ht="15" hidden="false" customHeight="false" outlineLevel="0" collapsed="false">
      <c r="A2357" s="1" t="s">
        <v>5451</v>
      </c>
      <c r="B2357" s="0" t="s">
        <v>58</v>
      </c>
      <c r="C2357" s="0" t="s">
        <v>58</v>
      </c>
      <c r="D2357" s="0" t="str">
        <f aca="false">IF(B2357=C2357,B2357,"nada")</f>
        <v>n</v>
      </c>
    </row>
    <row r="2358" customFormat="false" ht="15" hidden="false" customHeight="false" outlineLevel="0" collapsed="false">
      <c r="A2358" s="1" t="s">
        <v>5452</v>
      </c>
      <c r="B2358" s="0" t="s">
        <v>58</v>
      </c>
      <c r="C2358" s="0" t="s">
        <v>58</v>
      </c>
      <c r="D2358" s="0" t="str">
        <f aca="false">IF(B2358=C2358,B2358,"nada")</f>
        <v>n</v>
      </c>
    </row>
    <row r="2359" customFormat="false" ht="15" hidden="false" customHeight="false" outlineLevel="0" collapsed="false">
      <c r="A2359" s="1" t="s">
        <v>5453</v>
      </c>
      <c r="B2359" s="0" t="s">
        <v>58</v>
      </c>
      <c r="C2359" s="0" t="s">
        <v>58</v>
      </c>
      <c r="D2359" s="0" t="str">
        <f aca="false">IF(B2359=C2359,B2359,"nada")</f>
        <v>n</v>
      </c>
    </row>
    <row r="2360" customFormat="false" ht="15" hidden="false" customHeight="false" outlineLevel="0" collapsed="false">
      <c r="A2360" s="1" t="s">
        <v>5454</v>
      </c>
      <c r="B2360" s="0" t="s">
        <v>58</v>
      </c>
      <c r="C2360" s="0" t="s">
        <v>58</v>
      </c>
      <c r="D2360" s="0" t="str">
        <f aca="false">IF(B2360=C2360,B2360,"nada")</f>
        <v>n</v>
      </c>
    </row>
    <row r="2361" customFormat="false" ht="15" hidden="false" customHeight="false" outlineLevel="0" collapsed="false">
      <c r="A2361" s="1" t="s">
        <v>5455</v>
      </c>
      <c r="B2361" s="0" t="s">
        <v>8</v>
      </c>
      <c r="C2361" s="0" t="s">
        <v>8</v>
      </c>
      <c r="D2361" s="0" t="str">
        <f aca="false">IF(B2361=C2361,B2361,"nada")</f>
        <v>s</v>
      </c>
    </row>
    <row r="2362" customFormat="false" ht="15" hidden="false" customHeight="false" outlineLevel="0" collapsed="false">
      <c r="A2362" s="1" t="s">
        <v>5456</v>
      </c>
      <c r="B2362" s="0" t="s">
        <v>8</v>
      </c>
      <c r="C2362" s="0" t="s">
        <v>8</v>
      </c>
      <c r="D2362" s="0" t="str">
        <f aca="false">IF(B2362=C2362,B2362,"nada")</f>
        <v>s</v>
      </c>
    </row>
    <row r="2363" customFormat="false" ht="15" hidden="false" customHeight="false" outlineLevel="0" collapsed="false">
      <c r="A2363" s="1" t="s">
        <v>5457</v>
      </c>
      <c r="B2363" s="0" t="s">
        <v>8</v>
      </c>
      <c r="C2363" s="0" t="s">
        <v>8</v>
      </c>
      <c r="D2363" s="0" t="str">
        <f aca="false">IF(B2363=C2363,B2363,"nada")</f>
        <v>s</v>
      </c>
    </row>
    <row r="2364" customFormat="false" ht="15" hidden="false" customHeight="false" outlineLevel="0" collapsed="false">
      <c r="A2364" s="1" t="s">
        <v>5458</v>
      </c>
      <c r="B2364" s="0" t="s">
        <v>8</v>
      </c>
      <c r="C2364" s="0" t="s">
        <v>8</v>
      </c>
      <c r="D2364" s="0" t="str">
        <f aca="false">IF(B2364=C2364,B2364,"nada")</f>
        <v>s</v>
      </c>
    </row>
    <row r="2365" customFormat="false" ht="15" hidden="false" customHeight="false" outlineLevel="0" collapsed="false">
      <c r="A2365" s="1" t="s">
        <v>5459</v>
      </c>
      <c r="B2365" s="0" t="s">
        <v>8</v>
      </c>
      <c r="C2365" s="0" t="s">
        <v>8</v>
      </c>
      <c r="D2365" s="0" t="str">
        <f aca="false">IF(B2365=C2365,B2365,"nada")</f>
        <v>s</v>
      </c>
    </row>
    <row r="2366" customFormat="false" ht="15" hidden="false" customHeight="false" outlineLevel="0" collapsed="false">
      <c r="A2366" s="1" t="s">
        <v>5460</v>
      </c>
      <c r="B2366" s="0" t="s">
        <v>8</v>
      </c>
      <c r="C2366" s="0" t="s">
        <v>8</v>
      </c>
      <c r="D2366" s="0" t="str">
        <f aca="false">IF(B2366=C2366,B2366,"nada")</f>
        <v>s</v>
      </c>
    </row>
    <row r="2367" customFormat="false" ht="15" hidden="false" customHeight="false" outlineLevel="0" collapsed="false">
      <c r="A2367" s="1" t="s">
        <v>5461</v>
      </c>
      <c r="B2367" s="0" t="s">
        <v>8</v>
      </c>
      <c r="C2367" s="0" t="s">
        <v>8</v>
      </c>
      <c r="D2367" s="0" t="str">
        <f aca="false">IF(B2367=C2367,B2367,"nada")</f>
        <v>s</v>
      </c>
    </row>
    <row r="2368" customFormat="false" ht="15" hidden="false" customHeight="false" outlineLevel="0" collapsed="false">
      <c r="A2368" s="1" t="s">
        <v>5462</v>
      </c>
      <c r="B2368" s="0" t="s">
        <v>8</v>
      </c>
      <c r="C2368" s="0" t="s">
        <v>8</v>
      </c>
      <c r="D2368" s="0" t="str">
        <f aca="false">IF(B2368=C2368,B2368,"nada")</f>
        <v>s</v>
      </c>
    </row>
    <row r="2369" customFormat="false" ht="15" hidden="false" customHeight="false" outlineLevel="0" collapsed="false">
      <c r="A2369" s="1" t="s">
        <v>5482</v>
      </c>
      <c r="B2369" s="0" t="s">
        <v>8</v>
      </c>
      <c r="C2369" s="0" t="s">
        <v>8</v>
      </c>
      <c r="D2369" s="0" t="str">
        <f aca="false">IF(B2369=C2369,B2369,"nada")</f>
        <v>s</v>
      </c>
    </row>
    <row r="2370" customFormat="false" ht="15" hidden="false" customHeight="false" outlineLevel="0" collapsed="false">
      <c r="A2370" s="1" t="s">
        <v>5483</v>
      </c>
      <c r="B2370" s="0" t="s">
        <v>8</v>
      </c>
      <c r="C2370" s="0" t="s">
        <v>8</v>
      </c>
      <c r="D2370" s="0" t="str">
        <f aca="false">IF(B2370=C2370,B2370,"nada")</f>
        <v>s</v>
      </c>
    </row>
    <row r="2371" customFormat="false" ht="15" hidden="false" customHeight="false" outlineLevel="0" collapsed="false">
      <c r="A2371" s="1" t="s">
        <v>5491</v>
      </c>
      <c r="B2371" s="0" t="s">
        <v>8</v>
      </c>
      <c r="C2371" s="0" t="s">
        <v>8</v>
      </c>
      <c r="D2371" s="0" t="str">
        <f aca="false">IF(B2371=C2371,B2371,"nada")</f>
        <v>s</v>
      </c>
    </row>
    <row r="2372" customFormat="false" ht="15" hidden="false" customHeight="false" outlineLevel="0" collapsed="false">
      <c r="A2372" s="1" t="s">
        <v>5493</v>
      </c>
      <c r="B2372" s="0" t="s">
        <v>8</v>
      </c>
      <c r="C2372" s="0" t="s">
        <v>8</v>
      </c>
      <c r="D2372" s="0" t="str">
        <f aca="false">IF(B2372=C2372,B2372,"nada")</f>
        <v>s</v>
      </c>
    </row>
    <row r="2373" customFormat="false" ht="15" hidden="false" customHeight="false" outlineLevel="0" collapsed="false">
      <c r="A2373" s="1" t="s">
        <v>5494</v>
      </c>
      <c r="B2373" s="0" t="s">
        <v>8</v>
      </c>
      <c r="C2373" s="0" t="s">
        <v>8</v>
      </c>
      <c r="D2373" s="0" t="str">
        <f aca="false">IF(B2373=C2373,B2373,"nada")</f>
        <v>s</v>
      </c>
    </row>
    <row r="2374" customFormat="false" ht="15" hidden="false" customHeight="false" outlineLevel="0" collapsed="false">
      <c r="A2374" s="1" t="s">
        <v>5505</v>
      </c>
      <c r="B2374" s="0" t="s">
        <v>8</v>
      </c>
      <c r="C2374" s="0" t="s">
        <v>8</v>
      </c>
      <c r="D2374" s="0" t="str">
        <f aca="false">IF(B2374=C2374,B2374,"nada")</f>
        <v>s</v>
      </c>
    </row>
    <row r="2375" customFormat="false" ht="15" hidden="false" customHeight="false" outlineLevel="0" collapsed="false">
      <c r="A2375" s="1" t="s">
        <v>5506</v>
      </c>
      <c r="B2375" s="0" t="s">
        <v>8</v>
      </c>
      <c r="C2375" s="0" t="s">
        <v>8</v>
      </c>
      <c r="D2375" s="0" t="str">
        <f aca="false">IF(B2375=C2375,B2375,"nada")</f>
        <v>s</v>
      </c>
    </row>
    <row r="2376" customFormat="false" ht="15" hidden="false" customHeight="false" outlineLevel="0" collapsed="false">
      <c r="A2376" s="1" t="s">
        <v>5507</v>
      </c>
      <c r="B2376" s="0" t="s">
        <v>8</v>
      </c>
      <c r="C2376" s="0" t="s">
        <v>8</v>
      </c>
      <c r="D2376" s="0" t="str">
        <f aca="false">IF(B2376=C2376,B2376,"nada")</f>
        <v>s</v>
      </c>
    </row>
    <row r="2377" customFormat="false" ht="15" hidden="false" customHeight="false" outlineLevel="0" collapsed="false">
      <c r="A2377" s="1" t="s">
        <v>5508</v>
      </c>
      <c r="B2377" s="0" t="s">
        <v>8</v>
      </c>
      <c r="C2377" s="0" t="s">
        <v>8</v>
      </c>
      <c r="D2377" s="0" t="str">
        <f aca="false">IF(B2377=C2377,B2377,"nada")</f>
        <v>s</v>
      </c>
    </row>
    <row r="2378" customFormat="false" ht="15" hidden="false" customHeight="false" outlineLevel="0" collapsed="false">
      <c r="A2378" s="1" t="s">
        <v>5509</v>
      </c>
      <c r="B2378" s="0" t="s">
        <v>8</v>
      </c>
      <c r="C2378" s="0" t="s">
        <v>8</v>
      </c>
      <c r="D2378" s="0" t="str">
        <f aca="false">IF(B2378=C2378,B2378,"nada")</f>
        <v>s</v>
      </c>
    </row>
    <row r="2379" customFormat="false" ht="15" hidden="false" customHeight="false" outlineLevel="0" collapsed="false">
      <c r="A2379" s="1" t="s">
        <v>5510</v>
      </c>
      <c r="B2379" s="0" t="s">
        <v>8</v>
      </c>
      <c r="C2379" s="0" t="s">
        <v>8</v>
      </c>
      <c r="D2379" s="0" t="str">
        <f aca="false">IF(B2379=C2379,B2379,"nada")</f>
        <v>s</v>
      </c>
    </row>
    <row r="2380" customFormat="false" ht="15" hidden="false" customHeight="false" outlineLevel="0" collapsed="false">
      <c r="A2380" s="1" t="s">
        <v>5511</v>
      </c>
      <c r="B2380" s="0" t="s">
        <v>8</v>
      </c>
      <c r="C2380" s="0" t="s">
        <v>8</v>
      </c>
      <c r="D2380" s="0" t="str">
        <f aca="false">IF(B2380=C2380,B2380,"nada")</f>
        <v>s</v>
      </c>
    </row>
    <row r="2381" customFormat="false" ht="15" hidden="false" customHeight="false" outlineLevel="0" collapsed="false">
      <c r="A2381" s="1" t="s">
        <v>5512</v>
      </c>
      <c r="B2381" s="0" t="s">
        <v>58</v>
      </c>
      <c r="C2381" s="0" t="s">
        <v>58</v>
      </c>
      <c r="D2381" s="0" t="str">
        <f aca="false">IF(B2381=C2381,B2381,"nada")</f>
        <v>n</v>
      </c>
    </row>
    <row r="2382" customFormat="false" ht="15" hidden="false" customHeight="false" outlineLevel="0" collapsed="false">
      <c r="A2382" s="1" t="s">
        <v>5513</v>
      </c>
      <c r="B2382" s="0" t="s">
        <v>58</v>
      </c>
      <c r="C2382" s="0" t="s">
        <v>58</v>
      </c>
      <c r="D2382" s="0" t="str">
        <f aca="false">IF(B2382=C2382,B2382,"nada")</f>
        <v>n</v>
      </c>
    </row>
    <row r="2383" customFormat="false" ht="15" hidden="false" customHeight="false" outlineLevel="0" collapsed="false">
      <c r="A2383" s="1" t="s">
        <v>5514</v>
      </c>
      <c r="B2383" s="0" t="s">
        <v>58</v>
      </c>
      <c r="C2383" s="0" t="s">
        <v>58</v>
      </c>
      <c r="D2383" s="0" t="str">
        <f aca="false">IF(B2383=C2383,B2383,"nada")</f>
        <v>n</v>
      </c>
    </row>
    <row r="2384" customFormat="false" ht="15" hidden="false" customHeight="false" outlineLevel="0" collapsed="false">
      <c r="A2384" s="1" t="s">
        <v>5515</v>
      </c>
      <c r="B2384" s="0" t="s">
        <v>58</v>
      </c>
      <c r="C2384" s="0" t="s">
        <v>58</v>
      </c>
      <c r="D2384" s="0" t="str">
        <f aca="false">IF(B2384=C2384,B2384,"nada")</f>
        <v>n</v>
      </c>
    </row>
    <row r="2385" customFormat="false" ht="15" hidden="false" customHeight="false" outlineLevel="0" collapsed="false">
      <c r="A2385" s="1" t="s">
        <v>5521</v>
      </c>
      <c r="B2385" s="0" t="s">
        <v>58</v>
      </c>
      <c r="C2385" s="0" t="s">
        <v>58</v>
      </c>
      <c r="D2385" s="0" t="str">
        <f aca="false">IF(B2385=C2385,B2385,"nada")</f>
        <v>n</v>
      </c>
    </row>
    <row r="2386" customFormat="false" ht="15" hidden="false" customHeight="false" outlineLevel="0" collapsed="false">
      <c r="A2386" s="1" t="s">
        <v>5522</v>
      </c>
      <c r="B2386" s="0" t="s">
        <v>58</v>
      </c>
      <c r="C2386" s="0" t="s">
        <v>58</v>
      </c>
      <c r="D2386" s="0" t="str">
        <f aca="false">IF(B2386=C2386,B2386,"nada")</f>
        <v>n</v>
      </c>
    </row>
    <row r="2387" customFormat="false" ht="15" hidden="false" customHeight="false" outlineLevel="0" collapsed="false">
      <c r="A2387" s="1" t="s">
        <v>5523</v>
      </c>
      <c r="B2387" s="0" t="s">
        <v>58</v>
      </c>
      <c r="C2387" s="0" t="s">
        <v>58</v>
      </c>
      <c r="D2387" s="0" t="str">
        <f aca="false">IF(B2387=C2387,B2387,"nada")</f>
        <v>n</v>
      </c>
    </row>
    <row r="2388" customFormat="false" ht="15" hidden="false" customHeight="false" outlineLevel="0" collapsed="false">
      <c r="A2388" s="1" t="s">
        <v>5524</v>
      </c>
      <c r="B2388" s="0" t="s">
        <v>58</v>
      </c>
      <c r="C2388" s="0" t="s">
        <v>58</v>
      </c>
      <c r="D2388" s="0" t="str">
        <f aca="false">IF(B2388=C2388,B2388,"nada")</f>
        <v>n</v>
      </c>
    </row>
    <row r="2389" customFormat="false" ht="15" hidden="false" customHeight="false" outlineLevel="0" collapsed="false">
      <c r="A2389" s="1" t="s">
        <v>5525</v>
      </c>
      <c r="B2389" s="0" t="s">
        <v>58</v>
      </c>
      <c r="C2389" s="0" t="s">
        <v>58</v>
      </c>
      <c r="D2389" s="0" t="str">
        <f aca="false">IF(B2389=C2389,B2389,"nada")</f>
        <v>n</v>
      </c>
    </row>
    <row r="2390" customFormat="false" ht="15" hidden="false" customHeight="false" outlineLevel="0" collapsed="false">
      <c r="A2390" s="1" t="s">
        <v>5530</v>
      </c>
      <c r="B2390" s="0" t="s">
        <v>8</v>
      </c>
      <c r="C2390" s="0" t="s">
        <v>8</v>
      </c>
      <c r="D2390" s="0" t="str">
        <f aca="false">IF(B2390=C2390,B2390,"nada")</f>
        <v>s</v>
      </c>
    </row>
    <row r="2391" customFormat="false" ht="15" hidden="false" customHeight="false" outlineLevel="0" collapsed="false">
      <c r="A2391" s="1" t="s">
        <v>5532</v>
      </c>
      <c r="B2391" s="0" t="s">
        <v>8</v>
      </c>
      <c r="C2391" s="0" t="s">
        <v>8</v>
      </c>
      <c r="D2391" s="0" t="str">
        <f aca="false">IF(B2391=C2391,B2391,"nada")</f>
        <v>s</v>
      </c>
    </row>
    <row r="2392" customFormat="false" ht="15" hidden="false" customHeight="false" outlineLevel="0" collapsed="false">
      <c r="A2392" s="1" t="s">
        <v>5533</v>
      </c>
      <c r="B2392" s="0" t="s">
        <v>8</v>
      </c>
      <c r="C2392" s="0" t="s">
        <v>8</v>
      </c>
      <c r="D2392" s="0" t="str">
        <f aca="false">IF(B2392=C2392,B2392,"nada")</f>
        <v>s</v>
      </c>
    </row>
    <row r="2393" customFormat="false" ht="15" hidden="false" customHeight="false" outlineLevel="0" collapsed="false">
      <c r="A2393" s="1" t="s">
        <v>5534</v>
      </c>
      <c r="B2393" s="0" t="s">
        <v>8</v>
      </c>
      <c r="C2393" s="0" t="s">
        <v>8</v>
      </c>
      <c r="D2393" s="0" t="str">
        <f aca="false">IF(B2393=C2393,B2393,"nada")</f>
        <v>s</v>
      </c>
    </row>
    <row r="2394" customFormat="false" ht="15" hidden="false" customHeight="false" outlineLevel="0" collapsed="false">
      <c r="A2394" s="1" t="s">
        <v>5543</v>
      </c>
      <c r="B2394" s="0" t="s">
        <v>58</v>
      </c>
      <c r="C2394" s="0" t="s">
        <v>58</v>
      </c>
      <c r="D2394" s="0" t="str">
        <f aca="false">IF(B2394=C2394,B2394,"nada")</f>
        <v>n</v>
      </c>
    </row>
    <row r="2395" customFormat="false" ht="15" hidden="false" customHeight="false" outlineLevel="0" collapsed="false">
      <c r="A2395" s="1" t="s">
        <v>5545</v>
      </c>
      <c r="B2395" s="0" t="s">
        <v>8</v>
      </c>
      <c r="C2395" s="0" t="s">
        <v>8</v>
      </c>
      <c r="D2395" s="0" t="str">
        <f aca="false">IF(B2395=C2395,B2395,"nada")</f>
        <v>s</v>
      </c>
    </row>
    <row r="2396" customFormat="false" ht="15" hidden="false" customHeight="false" outlineLevel="0" collapsed="false">
      <c r="A2396" s="1" t="s">
        <v>5547</v>
      </c>
      <c r="B2396" s="0" t="s">
        <v>8</v>
      </c>
      <c r="C2396" s="0" t="s">
        <v>8</v>
      </c>
      <c r="D2396" s="0" t="str">
        <f aca="false">IF(B2396=C2396,B2396,"nada")</f>
        <v>s</v>
      </c>
    </row>
    <row r="2397" customFormat="false" ht="15" hidden="false" customHeight="false" outlineLevel="0" collapsed="false">
      <c r="A2397" s="1" t="s">
        <v>5550</v>
      </c>
      <c r="B2397" s="0" t="s">
        <v>8</v>
      </c>
      <c r="C2397" s="0" t="s">
        <v>8</v>
      </c>
      <c r="D2397" s="0" t="str">
        <f aca="false">IF(B2397=C2397,B2397,"nada")</f>
        <v>s</v>
      </c>
    </row>
    <row r="2398" customFormat="false" ht="15" hidden="false" customHeight="false" outlineLevel="0" collapsed="false">
      <c r="A2398" s="1" t="s">
        <v>5551</v>
      </c>
      <c r="B2398" s="0" t="s">
        <v>8</v>
      </c>
      <c r="C2398" s="0" t="s">
        <v>8</v>
      </c>
      <c r="D2398" s="0" t="str">
        <f aca="false">IF(B2398=C2398,B2398,"nada")</f>
        <v>s</v>
      </c>
    </row>
    <row r="2399" customFormat="false" ht="15" hidden="false" customHeight="false" outlineLevel="0" collapsed="false">
      <c r="A2399" s="1" t="s">
        <v>5552</v>
      </c>
      <c r="B2399" s="0" t="s">
        <v>8</v>
      </c>
      <c r="C2399" s="0" t="s">
        <v>8</v>
      </c>
      <c r="D2399" s="0" t="str">
        <f aca="false">IF(B2399=C2399,B2399,"nada")</f>
        <v>s</v>
      </c>
    </row>
    <row r="2400" customFormat="false" ht="15" hidden="false" customHeight="false" outlineLevel="0" collapsed="false">
      <c r="A2400" s="1" t="s">
        <v>5569</v>
      </c>
      <c r="B2400" s="0" t="s">
        <v>8</v>
      </c>
      <c r="C2400" s="0" t="s">
        <v>8</v>
      </c>
      <c r="D2400" s="0" t="str">
        <f aca="false">IF(B2400=C2400,B2400,"nada")</f>
        <v>s</v>
      </c>
    </row>
    <row r="2401" customFormat="false" ht="15" hidden="false" customHeight="false" outlineLevel="0" collapsed="false">
      <c r="A2401" s="1" t="s">
        <v>5571</v>
      </c>
      <c r="B2401" s="0" t="s">
        <v>8</v>
      </c>
      <c r="C2401" s="0" t="s">
        <v>8</v>
      </c>
      <c r="D2401" s="0" t="str">
        <f aca="false">IF(B2401=C2401,B2401,"nada")</f>
        <v>s</v>
      </c>
    </row>
    <row r="2402" customFormat="false" ht="15" hidden="false" customHeight="false" outlineLevel="0" collapsed="false">
      <c r="A2402" s="1" t="s">
        <v>5572</v>
      </c>
      <c r="B2402" s="0" t="s">
        <v>8</v>
      </c>
      <c r="C2402" s="0" t="s">
        <v>8</v>
      </c>
      <c r="D2402" s="0" t="str">
        <f aca="false">IF(B2402=C2402,B2402,"nada")</f>
        <v>s</v>
      </c>
    </row>
    <row r="2403" customFormat="false" ht="15" hidden="false" customHeight="false" outlineLevel="0" collapsed="false">
      <c r="A2403" s="1" t="s">
        <v>5573</v>
      </c>
      <c r="B2403" s="0" t="s">
        <v>8</v>
      </c>
      <c r="C2403" s="0" t="s">
        <v>8</v>
      </c>
      <c r="D2403" s="0" t="str">
        <f aca="false">IF(B2403=C2403,B2403,"nada")</f>
        <v>s</v>
      </c>
    </row>
    <row r="2404" customFormat="false" ht="15" hidden="false" customHeight="false" outlineLevel="0" collapsed="false">
      <c r="A2404" s="1" t="s">
        <v>5582</v>
      </c>
      <c r="B2404" s="0" t="s">
        <v>8</v>
      </c>
      <c r="C2404" s="0" t="s">
        <v>8</v>
      </c>
      <c r="D2404" s="0" t="str">
        <f aca="false">IF(B2404=C2404,B2404,"nada")</f>
        <v>s</v>
      </c>
    </row>
    <row r="2405" customFormat="false" ht="15" hidden="false" customHeight="false" outlineLevel="0" collapsed="false">
      <c r="A2405" s="1" t="s">
        <v>5583</v>
      </c>
      <c r="B2405" s="0" t="s">
        <v>8</v>
      </c>
      <c r="C2405" s="0" t="s">
        <v>8</v>
      </c>
      <c r="D2405" s="0" t="str">
        <f aca="false">IF(B2405=C2405,B2405,"nada")</f>
        <v>s</v>
      </c>
    </row>
    <row r="2406" customFormat="false" ht="15" hidden="false" customHeight="false" outlineLevel="0" collapsed="false">
      <c r="A2406" s="1" t="s">
        <v>5594</v>
      </c>
      <c r="B2406" s="0" t="s">
        <v>8</v>
      </c>
      <c r="C2406" s="0" t="s">
        <v>8</v>
      </c>
      <c r="D2406" s="0" t="str">
        <f aca="false">IF(B2406=C2406,B2406,"nada")</f>
        <v>s</v>
      </c>
    </row>
    <row r="2407" customFormat="false" ht="15" hidden="false" customHeight="false" outlineLevel="0" collapsed="false">
      <c r="A2407" s="1" t="s">
        <v>5595</v>
      </c>
      <c r="B2407" s="0" t="s">
        <v>8</v>
      </c>
      <c r="C2407" s="0" t="s">
        <v>8</v>
      </c>
      <c r="D2407" s="0" t="str">
        <f aca="false">IF(B2407=C2407,B2407,"nada")</f>
        <v>s</v>
      </c>
    </row>
    <row r="2408" customFormat="false" ht="15" hidden="false" customHeight="false" outlineLevel="0" collapsed="false">
      <c r="A2408" s="1" t="s">
        <v>5596</v>
      </c>
      <c r="B2408" s="0" t="s">
        <v>8</v>
      </c>
      <c r="C2408" s="0" t="s">
        <v>8</v>
      </c>
      <c r="D2408" s="0" t="str">
        <f aca="false">IF(B2408=C2408,B2408,"nada")</f>
        <v>s</v>
      </c>
    </row>
    <row r="2409" customFormat="false" ht="15" hidden="false" customHeight="false" outlineLevel="0" collapsed="false">
      <c r="A2409" s="1" t="s">
        <v>5597</v>
      </c>
      <c r="B2409" s="0" t="s">
        <v>58</v>
      </c>
      <c r="C2409" s="0" t="s">
        <v>58</v>
      </c>
      <c r="D2409" s="0" t="str">
        <f aca="false">IF(B2409=C2409,B2409,"nada")</f>
        <v>n</v>
      </c>
    </row>
    <row r="2410" customFormat="false" ht="15" hidden="false" customHeight="false" outlineLevel="0" collapsed="false">
      <c r="A2410" s="1" t="s">
        <v>5604</v>
      </c>
      <c r="B2410" s="0" t="s">
        <v>8</v>
      </c>
      <c r="C2410" s="0" t="s">
        <v>8</v>
      </c>
      <c r="D2410" s="0" t="str">
        <f aca="false">IF(B2410=C2410,B2410,"nada")</f>
        <v>s</v>
      </c>
    </row>
    <row r="2411" customFormat="false" ht="15" hidden="false" customHeight="false" outlineLevel="0" collapsed="false">
      <c r="A2411" s="1" t="s">
        <v>5605</v>
      </c>
      <c r="B2411" s="0" t="s">
        <v>8</v>
      </c>
      <c r="C2411" s="0" t="s">
        <v>8</v>
      </c>
      <c r="D2411" s="0" t="str">
        <f aca="false">IF(B2411=C2411,B2411,"nada")</f>
        <v>s</v>
      </c>
    </row>
    <row r="2412" customFormat="false" ht="15" hidden="false" customHeight="false" outlineLevel="0" collapsed="false">
      <c r="A2412" s="1" t="s">
        <v>5606</v>
      </c>
      <c r="B2412" s="0" t="s">
        <v>8</v>
      </c>
      <c r="C2412" s="0" t="s">
        <v>8</v>
      </c>
      <c r="D2412" s="0" t="str">
        <f aca="false">IF(B2412=C2412,B2412,"nada")</f>
        <v>s</v>
      </c>
    </row>
    <row r="2413" customFormat="false" ht="15" hidden="false" customHeight="false" outlineLevel="0" collapsed="false">
      <c r="A2413" s="1" t="s">
        <v>5608</v>
      </c>
      <c r="B2413" s="0" t="s">
        <v>8</v>
      </c>
      <c r="C2413" s="0" t="s">
        <v>8</v>
      </c>
      <c r="D2413" s="0" t="str">
        <f aca="false">IF(B2413=C2413,B2413,"nada")</f>
        <v>s</v>
      </c>
    </row>
    <row r="2414" customFormat="false" ht="15" hidden="false" customHeight="false" outlineLevel="0" collapsed="false">
      <c r="A2414" s="1" t="s">
        <v>5611</v>
      </c>
      <c r="B2414" s="0" t="s">
        <v>58</v>
      </c>
      <c r="C2414" s="0" t="s">
        <v>58</v>
      </c>
      <c r="D2414" s="0" t="str">
        <f aca="false">IF(B2414=C2414,B2414,"nada")</f>
        <v>n</v>
      </c>
    </row>
    <row r="2415" customFormat="false" ht="15" hidden="false" customHeight="false" outlineLevel="0" collapsed="false">
      <c r="A2415" s="1" t="s">
        <v>5612</v>
      </c>
      <c r="B2415" s="0" t="s">
        <v>8</v>
      </c>
      <c r="C2415" s="0" t="s">
        <v>8</v>
      </c>
      <c r="D2415" s="0" t="str">
        <f aca="false">IF(B2415=C2415,B2415,"nada")</f>
        <v>s</v>
      </c>
    </row>
    <row r="2416" customFormat="false" ht="15" hidden="false" customHeight="false" outlineLevel="0" collapsed="false">
      <c r="A2416" s="1" t="s">
        <v>5613</v>
      </c>
      <c r="B2416" s="0" t="s">
        <v>8</v>
      </c>
      <c r="C2416" s="0" t="s">
        <v>8</v>
      </c>
      <c r="D2416" s="0" t="str">
        <f aca="false">IF(B2416=C2416,B2416,"nada")</f>
        <v>s</v>
      </c>
    </row>
    <row r="2417" customFormat="false" ht="15" hidden="false" customHeight="false" outlineLevel="0" collapsed="false">
      <c r="A2417" s="1" t="s">
        <v>5615</v>
      </c>
      <c r="B2417" s="0" t="s">
        <v>58</v>
      </c>
      <c r="C2417" s="0" t="s">
        <v>58</v>
      </c>
      <c r="D2417" s="0" t="str">
        <f aca="false">IF(B2417=C2417,B2417,"nada")</f>
        <v>n</v>
      </c>
    </row>
    <row r="2418" customFormat="false" ht="15" hidden="false" customHeight="false" outlineLevel="0" collapsed="false">
      <c r="A2418" s="1" t="s">
        <v>5616</v>
      </c>
      <c r="B2418" s="0" t="s">
        <v>8</v>
      </c>
      <c r="C2418" s="0" t="s">
        <v>8</v>
      </c>
      <c r="D2418" s="0" t="str">
        <f aca="false">IF(B2418=C2418,B2418,"nada")</f>
        <v>s</v>
      </c>
    </row>
    <row r="2419" customFormat="false" ht="15" hidden="false" customHeight="false" outlineLevel="0" collapsed="false">
      <c r="A2419" s="1" t="s">
        <v>5617</v>
      </c>
      <c r="B2419" s="0" t="s">
        <v>58</v>
      </c>
      <c r="C2419" s="0" t="s">
        <v>58</v>
      </c>
      <c r="D2419" s="0" t="str">
        <f aca="false">IF(B2419=C2419,B2419,"nada")</f>
        <v>n</v>
      </c>
    </row>
    <row r="2420" customFormat="false" ht="15" hidden="false" customHeight="false" outlineLevel="0" collapsed="false">
      <c r="A2420" s="1" t="s">
        <v>5618</v>
      </c>
      <c r="B2420" s="0" t="s">
        <v>58</v>
      </c>
      <c r="C2420" s="0" t="s">
        <v>58</v>
      </c>
      <c r="D2420" s="0" t="str">
        <f aca="false">IF(B2420=C2420,B2420,"nada")</f>
        <v>n</v>
      </c>
    </row>
    <row r="2421" customFormat="false" ht="15" hidden="false" customHeight="false" outlineLevel="0" collapsed="false">
      <c r="A2421" s="1" t="s">
        <v>5619</v>
      </c>
      <c r="B2421" s="0" t="s">
        <v>58</v>
      </c>
      <c r="C2421" s="0" t="s">
        <v>58</v>
      </c>
      <c r="D2421" s="0" t="str">
        <f aca="false">IF(B2421=C2421,B2421,"nada")</f>
        <v>n</v>
      </c>
    </row>
    <row r="2422" customFormat="false" ht="15" hidden="false" customHeight="false" outlineLevel="0" collapsed="false">
      <c r="A2422" s="1" t="s">
        <v>5620</v>
      </c>
      <c r="B2422" s="0" t="s">
        <v>58</v>
      </c>
      <c r="C2422" s="0" t="s">
        <v>58</v>
      </c>
      <c r="D2422" s="0" t="str">
        <f aca="false">IF(B2422=C2422,B2422,"nada")</f>
        <v>n</v>
      </c>
    </row>
    <row r="2423" customFormat="false" ht="15" hidden="false" customHeight="false" outlineLevel="0" collapsed="false">
      <c r="A2423" s="1" t="s">
        <v>5623</v>
      </c>
      <c r="B2423" s="0" t="s">
        <v>8</v>
      </c>
      <c r="C2423" s="0" t="s">
        <v>8</v>
      </c>
      <c r="D2423" s="0" t="str">
        <f aca="false">IF(B2423=C2423,B2423,"nada")</f>
        <v>s</v>
      </c>
    </row>
    <row r="2424" customFormat="false" ht="15" hidden="false" customHeight="false" outlineLevel="0" collapsed="false">
      <c r="A2424" s="1" t="s">
        <v>5624</v>
      </c>
      <c r="B2424" s="0" t="s">
        <v>8</v>
      </c>
      <c r="C2424" s="0" t="s">
        <v>8</v>
      </c>
      <c r="D2424" s="0" t="str">
        <f aca="false">IF(B2424=C2424,B2424,"nada")</f>
        <v>s</v>
      </c>
    </row>
    <row r="2425" customFormat="false" ht="15" hidden="false" customHeight="false" outlineLevel="0" collapsed="false">
      <c r="A2425" s="1" t="s">
        <v>5625</v>
      </c>
      <c r="B2425" s="0" t="s">
        <v>8</v>
      </c>
      <c r="C2425" s="0" t="s">
        <v>8</v>
      </c>
      <c r="D2425" s="0" t="str">
        <f aca="false">IF(B2425=C2425,B2425,"nada")</f>
        <v>s</v>
      </c>
    </row>
    <row r="2426" customFormat="false" ht="15" hidden="false" customHeight="false" outlineLevel="0" collapsed="false">
      <c r="A2426" s="1" t="s">
        <v>5644</v>
      </c>
      <c r="B2426" s="0" t="s">
        <v>8</v>
      </c>
      <c r="C2426" s="0" t="s">
        <v>8</v>
      </c>
      <c r="D2426" s="0" t="str">
        <f aca="false">IF(B2426=C2426,B2426,"nada")</f>
        <v>s</v>
      </c>
    </row>
    <row r="2427" customFormat="false" ht="15" hidden="false" customHeight="false" outlineLevel="0" collapsed="false">
      <c r="A2427" s="1" t="s">
        <v>5645</v>
      </c>
      <c r="B2427" s="0" t="s">
        <v>8</v>
      </c>
      <c r="C2427" s="0" t="s">
        <v>8</v>
      </c>
      <c r="D2427" s="0" t="str">
        <f aca="false">IF(B2427=C2427,B2427,"nada")</f>
        <v>s</v>
      </c>
    </row>
    <row r="2428" customFormat="false" ht="15" hidden="false" customHeight="false" outlineLevel="0" collapsed="false">
      <c r="A2428" s="1" t="s">
        <v>5646</v>
      </c>
      <c r="B2428" s="0" t="s">
        <v>8</v>
      </c>
      <c r="C2428" s="0" t="s">
        <v>8</v>
      </c>
      <c r="D2428" s="0" t="str">
        <f aca="false">IF(B2428=C2428,B2428,"nada")</f>
        <v>s</v>
      </c>
    </row>
    <row r="2429" customFormat="false" ht="15" hidden="false" customHeight="false" outlineLevel="0" collapsed="false">
      <c r="A2429" s="1" t="s">
        <v>5647</v>
      </c>
      <c r="B2429" s="0" t="s">
        <v>8</v>
      </c>
      <c r="C2429" s="0" t="s">
        <v>8</v>
      </c>
      <c r="D2429" s="0" t="str">
        <f aca="false">IF(B2429=C2429,B2429,"nada")</f>
        <v>s</v>
      </c>
    </row>
    <row r="2430" customFormat="false" ht="15" hidden="false" customHeight="false" outlineLevel="0" collapsed="false">
      <c r="A2430" s="1" t="s">
        <v>5648</v>
      </c>
      <c r="B2430" s="0" t="s">
        <v>8</v>
      </c>
      <c r="C2430" s="0" t="s">
        <v>8</v>
      </c>
      <c r="D2430" s="0" t="str">
        <f aca="false">IF(B2430=C2430,B2430,"nada")</f>
        <v>s</v>
      </c>
    </row>
    <row r="2431" customFormat="false" ht="15" hidden="false" customHeight="false" outlineLevel="0" collapsed="false">
      <c r="A2431" s="1" t="s">
        <v>5649</v>
      </c>
      <c r="B2431" s="0" t="s">
        <v>8</v>
      </c>
      <c r="C2431" s="0" t="s">
        <v>8</v>
      </c>
      <c r="D2431" s="0" t="str">
        <f aca="false">IF(B2431=C2431,B2431,"nada")</f>
        <v>s</v>
      </c>
    </row>
    <row r="2432" customFormat="false" ht="15" hidden="false" customHeight="false" outlineLevel="0" collapsed="false">
      <c r="A2432" s="1" t="s">
        <v>5650</v>
      </c>
      <c r="B2432" s="0" t="s">
        <v>8</v>
      </c>
      <c r="C2432" s="0" t="s">
        <v>8</v>
      </c>
      <c r="D2432" s="0" t="str">
        <f aca="false">IF(B2432=C2432,B2432,"nada")</f>
        <v>s</v>
      </c>
    </row>
    <row r="2433" customFormat="false" ht="15" hidden="false" customHeight="false" outlineLevel="0" collapsed="false">
      <c r="A2433" s="1" t="s">
        <v>5651</v>
      </c>
      <c r="B2433" s="0" t="s">
        <v>8</v>
      </c>
      <c r="C2433" s="0" t="s">
        <v>8</v>
      </c>
      <c r="D2433" s="0" t="str">
        <f aca="false">IF(B2433=C2433,B2433,"nada")</f>
        <v>s</v>
      </c>
    </row>
    <row r="2434" customFormat="false" ht="15" hidden="false" customHeight="false" outlineLevel="0" collapsed="false">
      <c r="A2434" s="1" t="s">
        <v>5652</v>
      </c>
      <c r="B2434" s="0" t="s">
        <v>8</v>
      </c>
      <c r="C2434" s="0" t="s">
        <v>8</v>
      </c>
      <c r="D2434" s="0" t="str">
        <f aca="false">IF(B2434=C2434,B2434,"nada")</f>
        <v>s</v>
      </c>
    </row>
    <row r="2435" customFormat="false" ht="15" hidden="false" customHeight="false" outlineLevel="0" collapsed="false">
      <c r="A2435" s="1" t="s">
        <v>5653</v>
      </c>
      <c r="B2435" s="0" t="s">
        <v>8</v>
      </c>
      <c r="C2435" s="0" t="s">
        <v>8</v>
      </c>
      <c r="D2435" s="0" t="str">
        <f aca="false">IF(B2435=C2435,B2435,"nada")</f>
        <v>s</v>
      </c>
    </row>
    <row r="2436" customFormat="false" ht="15" hidden="false" customHeight="false" outlineLevel="0" collapsed="false">
      <c r="A2436" s="1" t="s">
        <v>5654</v>
      </c>
      <c r="B2436" s="0" t="s">
        <v>8</v>
      </c>
      <c r="C2436" s="0" t="s">
        <v>8</v>
      </c>
      <c r="D2436" s="0" t="str">
        <f aca="false">IF(B2436=C2436,B2436,"nada")</f>
        <v>s</v>
      </c>
    </row>
    <row r="2437" customFormat="false" ht="15" hidden="false" customHeight="false" outlineLevel="0" collapsed="false">
      <c r="A2437" s="1" t="s">
        <v>5655</v>
      </c>
      <c r="B2437" s="0" t="s">
        <v>8</v>
      </c>
      <c r="C2437" s="0" t="s">
        <v>8</v>
      </c>
      <c r="D2437" s="0" t="str">
        <f aca="false">IF(B2437=C2437,B2437,"nada")</f>
        <v>s</v>
      </c>
    </row>
    <row r="2438" customFormat="false" ht="15" hidden="false" customHeight="false" outlineLevel="0" collapsed="false">
      <c r="A2438" s="1" t="s">
        <v>5656</v>
      </c>
      <c r="B2438" s="0" t="s">
        <v>8</v>
      </c>
      <c r="C2438" s="0" t="s">
        <v>8</v>
      </c>
      <c r="D2438" s="0" t="str">
        <f aca="false">IF(B2438=C2438,B2438,"nada")</f>
        <v>s</v>
      </c>
    </row>
    <row r="2439" customFormat="false" ht="15" hidden="false" customHeight="false" outlineLevel="0" collapsed="false">
      <c r="A2439" s="1" t="s">
        <v>5657</v>
      </c>
      <c r="B2439" s="0" t="s">
        <v>8</v>
      </c>
      <c r="C2439" s="0" t="s">
        <v>8</v>
      </c>
      <c r="D2439" s="0" t="str">
        <f aca="false">IF(B2439=C2439,B2439,"nada")</f>
        <v>s</v>
      </c>
    </row>
    <row r="2440" customFormat="false" ht="15" hidden="false" customHeight="false" outlineLevel="0" collapsed="false">
      <c r="A2440" s="1" t="s">
        <v>5658</v>
      </c>
      <c r="B2440" s="0" t="s">
        <v>8</v>
      </c>
      <c r="C2440" s="0" t="s">
        <v>8</v>
      </c>
      <c r="D2440" s="0" t="str">
        <f aca="false">IF(B2440=C2440,B2440,"nada")</f>
        <v>s</v>
      </c>
    </row>
    <row r="2441" customFormat="false" ht="15" hidden="false" customHeight="false" outlineLevel="0" collapsed="false">
      <c r="A2441" s="1" t="s">
        <v>5659</v>
      </c>
      <c r="B2441" s="0" t="s">
        <v>8</v>
      </c>
      <c r="C2441" s="0" t="s">
        <v>8</v>
      </c>
      <c r="D2441" s="0" t="str">
        <f aca="false">IF(B2441=C2441,B2441,"nada")</f>
        <v>s</v>
      </c>
    </row>
    <row r="2442" customFormat="false" ht="15" hidden="false" customHeight="false" outlineLevel="0" collapsed="false">
      <c r="A2442" s="1" t="s">
        <v>5660</v>
      </c>
      <c r="B2442" s="0" t="s">
        <v>8</v>
      </c>
      <c r="C2442" s="0" t="s">
        <v>8</v>
      </c>
      <c r="D2442" s="0" t="str">
        <f aca="false">IF(B2442=C2442,B2442,"nada")</f>
        <v>s</v>
      </c>
    </row>
    <row r="2443" customFormat="false" ht="15" hidden="false" customHeight="false" outlineLevel="0" collapsed="false">
      <c r="A2443" s="1" t="s">
        <v>5661</v>
      </c>
      <c r="B2443" s="0" t="s">
        <v>8</v>
      </c>
      <c r="C2443" s="0" t="s">
        <v>8</v>
      </c>
      <c r="D2443" s="0" t="str">
        <f aca="false">IF(B2443=C2443,B2443,"nada")</f>
        <v>s</v>
      </c>
    </row>
    <row r="2444" customFormat="false" ht="15" hidden="false" customHeight="false" outlineLevel="0" collapsed="false">
      <c r="A2444" s="1" t="s">
        <v>5662</v>
      </c>
      <c r="B2444" s="0" t="s">
        <v>8</v>
      </c>
      <c r="C2444" s="0" t="s">
        <v>8</v>
      </c>
      <c r="D2444" s="0" t="str">
        <f aca="false">IF(B2444=C2444,B2444,"nada")</f>
        <v>s</v>
      </c>
    </row>
    <row r="2445" customFormat="false" ht="15" hidden="false" customHeight="false" outlineLevel="0" collapsed="false">
      <c r="A2445" s="1" t="s">
        <v>5663</v>
      </c>
      <c r="B2445" s="0" t="s">
        <v>8</v>
      </c>
      <c r="C2445" s="0" t="s">
        <v>8</v>
      </c>
      <c r="D2445" s="0" t="str">
        <f aca="false">IF(B2445=C2445,B2445,"nada")</f>
        <v>s</v>
      </c>
    </row>
    <row r="2446" customFormat="false" ht="15" hidden="false" customHeight="false" outlineLevel="0" collapsed="false">
      <c r="A2446" s="1" t="s">
        <v>5664</v>
      </c>
      <c r="B2446" s="0" t="s">
        <v>8</v>
      </c>
      <c r="C2446" s="0" t="s">
        <v>8</v>
      </c>
      <c r="D2446" s="0" t="str">
        <f aca="false">IF(B2446=C2446,B2446,"nada")</f>
        <v>s</v>
      </c>
    </row>
    <row r="2447" customFormat="false" ht="15" hidden="false" customHeight="false" outlineLevel="0" collapsed="false">
      <c r="A2447" s="1" t="s">
        <v>5664</v>
      </c>
      <c r="B2447" s="0" t="s">
        <v>8</v>
      </c>
      <c r="C2447" s="0" t="s">
        <v>8</v>
      </c>
      <c r="D2447" s="0" t="str">
        <f aca="false">IF(B2447=C2447,B2447,"nada")</f>
        <v>s</v>
      </c>
    </row>
    <row r="2448" customFormat="false" ht="15" hidden="false" customHeight="false" outlineLevel="0" collapsed="false">
      <c r="A2448" s="1" t="s">
        <v>5665</v>
      </c>
      <c r="B2448" s="0" t="s">
        <v>8</v>
      </c>
      <c r="C2448" s="0" t="s">
        <v>8</v>
      </c>
      <c r="D2448" s="0" t="str">
        <f aca="false">IF(B2448=C2448,B2448,"nada")</f>
        <v>s</v>
      </c>
    </row>
    <row r="2449" customFormat="false" ht="15" hidden="false" customHeight="false" outlineLevel="0" collapsed="false">
      <c r="A2449" s="1" t="s">
        <v>5666</v>
      </c>
      <c r="B2449" s="0" t="s">
        <v>8</v>
      </c>
      <c r="C2449" s="0" t="s">
        <v>8</v>
      </c>
      <c r="D2449" s="0" t="str">
        <f aca="false">IF(B2449=C2449,B2449,"nada")</f>
        <v>s</v>
      </c>
    </row>
    <row r="2450" customFormat="false" ht="15" hidden="false" customHeight="false" outlineLevel="0" collapsed="false">
      <c r="A2450" s="1" t="s">
        <v>5667</v>
      </c>
      <c r="B2450" s="0" t="s">
        <v>8</v>
      </c>
      <c r="C2450" s="0" t="s">
        <v>8</v>
      </c>
      <c r="D2450" s="0" t="str">
        <f aca="false">IF(B2450=C2450,B2450,"nada")</f>
        <v>s</v>
      </c>
    </row>
    <row r="2451" customFormat="false" ht="15" hidden="false" customHeight="false" outlineLevel="0" collapsed="false">
      <c r="A2451" s="1" t="s">
        <v>5668</v>
      </c>
      <c r="B2451" s="0" t="s">
        <v>8</v>
      </c>
      <c r="C2451" s="0" t="s">
        <v>8</v>
      </c>
      <c r="D2451" s="0" t="str">
        <f aca="false">IF(B2451=C2451,B2451,"nada")</f>
        <v>s</v>
      </c>
    </row>
    <row r="2452" customFormat="false" ht="15" hidden="false" customHeight="false" outlineLevel="0" collapsed="false">
      <c r="A2452" s="1" t="s">
        <v>5669</v>
      </c>
      <c r="B2452" s="0" t="s">
        <v>8</v>
      </c>
      <c r="C2452" s="0" t="s">
        <v>8</v>
      </c>
      <c r="D2452" s="0" t="str">
        <f aca="false">IF(B2452=C2452,B2452,"nada")</f>
        <v>s</v>
      </c>
    </row>
    <row r="2453" customFormat="false" ht="15" hidden="false" customHeight="false" outlineLevel="0" collapsed="false">
      <c r="A2453" s="1" t="s">
        <v>5670</v>
      </c>
      <c r="B2453" s="0" t="s">
        <v>8</v>
      </c>
      <c r="C2453" s="0" t="s">
        <v>8</v>
      </c>
      <c r="D2453" s="0" t="str">
        <f aca="false">IF(B2453=C2453,B2453,"nada")</f>
        <v>s</v>
      </c>
    </row>
    <row r="2454" customFormat="false" ht="15" hidden="false" customHeight="false" outlineLevel="0" collapsed="false">
      <c r="A2454" s="1" t="s">
        <v>5672</v>
      </c>
      <c r="B2454" s="0" t="s">
        <v>8</v>
      </c>
      <c r="C2454" s="0" t="s">
        <v>8</v>
      </c>
      <c r="D2454" s="0" t="str">
        <f aca="false">IF(B2454=C2454,B2454,"nada")</f>
        <v>s</v>
      </c>
    </row>
    <row r="2455" customFormat="false" ht="15" hidden="false" customHeight="false" outlineLevel="0" collapsed="false">
      <c r="A2455" s="1" t="s">
        <v>5674</v>
      </c>
      <c r="B2455" s="0" t="s">
        <v>8</v>
      </c>
      <c r="C2455" s="0" t="s">
        <v>8</v>
      </c>
      <c r="D2455" s="0" t="str">
        <f aca="false">IF(B2455=C2455,B2455,"nada")</f>
        <v>s</v>
      </c>
    </row>
    <row r="2456" customFormat="false" ht="15" hidden="false" customHeight="false" outlineLevel="0" collapsed="false">
      <c r="A2456" s="1" t="s">
        <v>5675</v>
      </c>
      <c r="B2456" s="0" t="s">
        <v>8</v>
      </c>
      <c r="C2456" s="0" t="s">
        <v>8</v>
      </c>
      <c r="D2456" s="0" t="str">
        <f aca="false">IF(B2456=C2456,B2456,"nada")</f>
        <v>s</v>
      </c>
    </row>
    <row r="2457" customFormat="false" ht="15" hidden="false" customHeight="false" outlineLevel="0" collapsed="false">
      <c r="A2457" s="1" t="s">
        <v>5676</v>
      </c>
      <c r="B2457" s="0" t="s">
        <v>8</v>
      </c>
      <c r="C2457" s="0" t="s">
        <v>8</v>
      </c>
      <c r="D2457" s="0" t="str">
        <f aca="false">IF(B2457=C2457,B2457,"nada")</f>
        <v>s</v>
      </c>
    </row>
    <row r="2458" customFormat="false" ht="15" hidden="false" customHeight="false" outlineLevel="0" collapsed="false">
      <c r="A2458" s="1" t="s">
        <v>5677</v>
      </c>
      <c r="B2458" s="0" t="s">
        <v>8</v>
      </c>
      <c r="C2458" s="0" t="s">
        <v>8</v>
      </c>
      <c r="D2458" s="0" t="str">
        <f aca="false">IF(B2458=C2458,B2458,"nada")</f>
        <v>s</v>
      </c>
    </row>
    <row r="2459" customFormat="false" ht="15" hidden="false" customHeight="false" outlineLevel="0" collapsed="false">
      <c r="A2459" s="1" t="s">
        <v>5678</v>
      </c>
      <c r="B2459" s="0" t="s">
        <v>8</v>
      </c>
      <c r="C2459" s="0" t="s">
        <v>8</v>
      </c>
      <c r="D2459" s="0" t="str">
        <f aca="false">IF(B2459=C2459,B2459,"nada")</f>
        <v>s</v>
      </c>
    </row>
    <row r="2460" customFormat="false" ht="15" hidden="false" customHeight="false" outlineLevel="0" collapsed="false">
      <c r="A2460" s="1" t="s">
        <v>5679</v>
      </c>
      <c r="B2460" s="0" t="s">
        <v>8</v>
      </c>
      <c r="C2460" s="0" t="s">
        <v>8</v>
      </c>
      <c r="D2460" s="0" t="str">
        <f aca="false">IF(B2460=C2460,B2460,"nada")</f>
        <v>s</v>
      </c>
    </row>
    <row r="2461" customFormat="false" ht="15" hidden="false" customHeight="false" outlineLevel="0" collapsed="false">
      <c r="A2461" s="1" t="s">
        <v>5680</v>
      </c>
      <c r="B2461" s="0" t="s">
        <v>8</v>
      </c>
      <c r="C2461" s="0" t="s">
        <v>8</v>
      </c>
      <c r="D2461" s="0" t="str">
        <f aca="false">IF(B2461=C2461,B2461,"nada")</f>
        <v>s</v>
      </c>
    </row>
    <row r="2462" customFormat="false" ht="15" hidden="false" customHeight="false" outlineLevel="0" collapsed="false">
      <c r="A2462" s="1" t="s">
        <v>5680</v>
      </c>
      <c r="B2462" s="0" t="s">
        <v>8</v>
      </c>
      <c r="C2462" s="0" t="s">
        <v>8</v>
      </c>
      <c r="D2462" s="0" t="str">
        <f aca="false">IF(B2462=C2462,B2462,"nada")</f>
        <v>s</v>
      </c>
    </row>
    <row r="2463" customFormat="false" ht="15" hidden="false" customHeight="false" outlineLevel="0" collapsed="false">
      <c r="A2463" s="1" t="s">
        <v>5681</v>
      </c>
      <c r="B2463" s="0" t="s">
        <v>8</v>
      </c>
      <c r="C2463" s="0" t="s">
        <v>8</v>
      </c>
      <c r="D2463" s="0" t="str">
        <f aca="false">IF(B2463=C2463,B2463,"nada")</f>
        <v>s</v>
      </c>
    </row>
    <row r="2464" customFormat="false" ht="15" hidden="false" customHeight="false" outlineLevel="0" collapsed="false">
      <c r="A2464" s="1" t="s">
        <v>5682</v>
      </c>
      <c r="B2464" s="0" t="s">
        <v>58</v>
      </c>
      <c r="C2464" s="0" t="s">
        <v>58</v>
      </c>
      <c r="D2464" s="0" t="str">
        <f aca="false">IF(B2464=C2464,B2464,"nada")</f>
        <v>n</v>
      </c>
    </row>
    <row r="2465" customFormat="false" ht="15" hidden="false" customHeight="false" outlineLevel="0" collapsed="false">
      <c r="A2465" s="1" t="s">
        <v>5683</v>
      </c>
      <c r="B2465" s="0" t="s">
        <v>58</v>
      </c>
      <c r="C2465" s="0" t="s">
        <v>58</v>
      </c>
      <c r="D2465" s="0" t="str">
        <f aca="false">IF(B2465=C2465,B2465,"nada")</f>
        <v>n</v>
      </c>
    </row>
    <row r="2466" customFormat="false" ht="15" hidden="false" customHeight="false" outlineLevel="0" collapsed="false">
      <c r="A2466" s="1" t="s">
        <v>5684</v>
      </c>
      <c r="B2466" s="0" t="s">
        <v>58</v>
      </c>
      <c r="C2466" s="0" t="s">
        <v>58</v>
      </c>
      <c r="D2466" s="0" t="str">
        <f aca="false">IF(B2466=C2466,B2466,"nada")</f>
        <v>n</v>
      </c>
    </row>
    <row r="2467" customFormat="false" ht="15" hidden="false" customHeight="false" outlineLevel="0" collapsed="false">
      <c r="A2467" s="1" t="s">
        <v>5685</v>
      </c>
      <c r="B2467" s="0" t="s">
        <v>58</v>
      </c>
      <c r="C2467" s="0" t="s">
        <v>58</v>
      </c>
      <c r="D2467" s="0" t="str">
        <f aca="false">IF(B2467=C2467,B2467,"nada")</f>
        <v>n</v>
      </c>
    </row>
    <row r="2468" customFormat="false" ht="15" hidden="false" customHeight="false" outlineLevel="0" collapsed="false">
      <c r="A2468" s="1" t="s">
        <v>5686</v>
      </c>
      <c r="B2468" s="0" t="s">
        <v>58</v>
      </c>
      <c r="C2468" s="0" t="s">
        <v>58</v>
      </c>
      <c r="D2468" s="0" t="str">
        <f aca="false">IF(B2468=C2468,B2468,"nada")</f>
        <v>n</v>
      </c>
    </row>
    <row r="2469" customFormat="false" ht="15" hidden="false" customHeight="false" outlineLevel="0" collapsed="false">
      <c r="A2469" s="1" t="s">
        <v>5687</v>
      </c>
      <c r="B2469" s="0" t="s">
        <v>58</v>
      </c>
      <c r="C2469" s="0" t="s">
        <v>58</v>
      </c>
      <c r="D2469" s="0" t="str">
        <f aca="false">IF(B2469=C2469,B2469,"nada")</f>
        <v>n</v>
      </c>
    </row>
    <row r="2470" customFormat="false" ht="15" hidden="false" customHeight="false" outlineLevel="0" collapsed="false">
      <c r="A2470" s="1" t="s">
        <v>5688</v>
      </c>
      <c r="B2470" s="0" t="s">
        <v>58</v>
      </c>
      <c r="C2470" s="0" t="s">
        <v>58</v>
      </c>
      <c r="D2470" s="0" t="str">
        <f aca="false">IF(B2470=C2470,B2470,"nada")</f>
        <v>n</v>
      </c>
    </row>
    <row r="2471" customFormat="false" ht="15" hidden="false" customHeight="false" outlineLevel="0" collapsed="false">
      <c r="A2471" s="1" t="s">
        <v>5689</v>
      </c>
      <c r="B2471" s="0" t="s">
        <v>58</v>
      </c>
      <c r="C2471" s="0" t="s">
        <v>58</v>
      </c>
      <c r="D2471" s="0" t="str">
        <f aca="false">IF(B2471=C2471,B2471,"nada")</f>
        <v>n</v>
      </c>
    </row>
    <row r="2472" customFormat="false" ht="15" hidden="false" customHeight="false" outlineLevel="0" collapsed="false">
      <c r="A2472" s="1" t="s">
        <v>5690</v>
      </c>
      <c r="B2472" s="0" t="s">
        <v>58</v>
      </c>
      <c r="C2472" s="0" t="s">
        <v>58</v>
      </c>
      <c r="D2472" s="0" t="str">
        <f aca="false">IF(B2472=C2472,B2472,"nada")</f>
        <v>n</v>
      </c>
    </row>
    <row r="2473" customFormat="false" ht="15" hidden="false" customHeight="false" outlineLevel="0" collapsed="false">
      <c r="A2473" s="1" t="s">
        <v>5691</v>
      </c>
      <c r="B2473" s="0" t="s">
        <v>58</v>
      </c>
      <c r="C2473" s="0" t="s">
        <v>58</v>
      </c>
      <c r="D2473" s="0" t="str">
        <f aca="false">IF(B2473=C2473,B2473,"nada")</f>
        <v>n</v>
      </c>
    </row>
    <row r="2474" customFormat="false" ht="15" hidden="false" customHeight="false" outlineLevel="0" collapsed="false">
      <c r="A2474" s="1" t="s">
        <v>5693</v>
      </c>
      <c r="B2474" s="0" t="s">
        <v>58</v>
      </c>
      <c r="C2474" s="0" t="s">
        <v>58</v>
      </c>
      <c r="D2474" s="0" t="str">
        <f aca="false">IF(B2474=C2474,B2474,"nada")</f>
        <v>n</v>
      </c>
    </row>
    <row r="2475" customFormat="false" ht="15" hidden="false" customHeight="false" outlineLevel="0" collapsed="false">
      <c r="A2475" s="1" t="s">
        <v>5694</v>
      </c>
      <c r="B2475" s="0" t="s">
        <v>58</v>
      </c>
      <c r="C2475" s="0" t="s">
        <v>58</v>
      </c>
      <c r="D2475" s="0" t="str">
        <f aca="false">IF(B2475=C2475,B2475,"nada")</f>
        <v>n</v>
      </c>
    </row>
    <row r="2476" customFormat="false" ht="15" hidden="false" customHeight="false" outlineLevel="0" collapsed="false">
      <c r="A2476" s="1" t="s">
        <v>5710</v>
      </c>
      <c r="B2476" s="0" t="s">
        <v>8</v>
      </c>
      <c r="C2476" s="0" t="s">
        <v>8</v>
      </c>
      <c r="D2476" s="0" t="str">
        <f aca="false">IF(B2476=C2476,B2476,"nada")</f>
        <v>s</v>
      </c>
    </row>
    <row r="2477" customFormat="false" ht="15" hidden="false" customHeight="false" outlineLevel="0" collapsed="false">
      <c r="A2477" s="1" t="s">
        <v>5718</v>
      </c>
      <c r="B2477" s="0" t="s">
        <v>8</v>
      </c>
      <c r="C2477" s="0" t="s">
        <v>8</v>
      </c>
      <c r="D2477" s="0" t="str">
        <f aca="false">IF(B2477=C2477,B2477,"nada")</f>
        <v>s</v>
      </c>
    </row>
    <row r="2478" customFormat="false" ht="15" hidden="false" customHeight="false" outlineLevel="0" collapsed="false">
      <c r="A2478" s="1" t="s">
        <v>5722</v>
      </c>
      <c r="B2478" s="0" t="s">
        <v>8</v>
      </c>
      <c r="C2478" s="0" t="s">
        <v>8</v>
      </c>
      <c r="D2478" s="0" t="str">
        <f aca="false">IF(B2478=C2478,B2478,"nada")</f>
        <v>s</v>
      </c>
    </row>
    <row r="2479" customFormat="false" ht="15" hidden="false" customHeight="false" outlineLevel="0" collapsed="false">
      <c r="A2479" s="1" t="s">
        <v>5724</v>
      </c>
      <c r="B2479" s="0" t="s">
        <v>8</v>
      </c>
      <c r="C2479" s="0" t="s">
        <v>8</v>
      </c>
      <c r="D2479" s="0" t="str">
        <f aca="false">IF(B2479=C2479,B2479,"nada")</f>
        <v>s</v>
      </c>
    </row>
    <row r="2480" customFormat="false" ht="15" hidden="false" customHeight="false" outlineLevel="0" collapsed="false">
      <c r="A2480" s="1" t="s">
        <v>5726</v>
      </c>
      <c r="B2480" s="0" t="s">
        <v>8</v>
      </c>
      <c r="C2480" s="0" t="s">
        <v>8</v>
      </c>
      <c r="D2480" s="0" t="str">
        <f aca="false">IF(B2480=C2480,B2480,"nada")</f>
        <v>s</v>
      </c>
    </row>
    <row r="2481" customFormat="false" ht="15" hidden="false" customHeight="false" outlineLevel="0" collapsed="false">
      <c r="A2481" s="1" t="s">
        <v>5735</v>
      </c>
      <c r="B2481" s="0" t="s">
        <v>8</v>
      </c>
      <c r="C2481" s="0" t="s">
        <v>8</v>
      </c>
      <c r="D2481" s="0" t="str">
        <f aca="false">IF(B2481=C2481,B2481,"nada")</f>
        <v>s</v>
      </c>
    </row>
    <row r="2482" customFormat="false" ht="15" hidden="false" customHeight="false" outlineLevel="0" collapsed="false">
      <c r="A2482" s="1" t="s">
        <v>5736</v>
      </c>
      <c r="B2482" s="0" t="s">
        <v>8</v>
      </c>
      <c r="C2482" s="0" t="s">
        <v>8</v>
      </c>
      <c r="D2482" s="0" t="str">
        <f aca="false">IF(B2482=C2482,B2482,"nada")</f>
        <v>s</v>
      </c>
    </row>
    <row r="2483" customFormat="false" ht="15" hidden="false" customHeight="false" outlineLevel="0" collapsed="false">
      <c r="A2483" s="1" t="s">
        <v>5737</v>
      </c>
      <c r="B2483" s="0" t="s">
        <v>8</v>
      </c>
      <c r="C2483" s="0" t="s">
        <v>8</v>
      </c>
      <c r="D2483" s="0" t="str">
        <f aca="false">IF(B2483=C2483,B2483,"nada")</f>
        <v>s</v>
      </c>
    </row>
    <row r="2484" customFormat="false" ht="15" hidden="false" customHeight="false" outlineLevel="0" collapsed="false">
      <c r="A2484" s="1" t="s">
        <v>5738</v>
      </c>
      <c r="B2484" s="0" t="s">
        <v>8</v>
      </c>
      <c r="C2484" s="0" t="s">
        <v>8</v>
      </c>
      <c r="D2484" s="0" t="str">
        <f aca="false">IF(B2484=C2484,B2484,"nada")</f>
        <v>s</v>
      </c>
    </row>
    <row r="2485" customFormat="false" ht="15" hidden="false" customHeight="false" outlineLevel="0" collapsed="false">
      <c r="A2485" s="1" t="s">
        <v>5739</v>
      </c>
      <c r="B2485" s="0" t="s">
        <v>8</v>
      </c>
      <c r="C2485" s="0" t="s">
        <v>8</v>
      </c>
      <c r="D2485" s="0" t="str">
        <f aca="false">IF(B2485=C2485,B2485,"nada")</f>
        <v>s</v>
      </c>
    </row>
    <row r="2486" customFormat="false" ht="15" hidden="false" customHeight="false" outlineLevel="0" collapsed="false">
      <c r="A2486" s="1" t="s">
        <v>5740</v>
      </c>
      <c r="B2486" s="0" t="s">
        <v>8</v>
      </c>
      <c r="C2486" s="0" t="s">
        <v>8</v>
      </c>
      <c r="D2486" s="0" t="str">
        <f aca="false">IF(B2486=C2486,B2486,"nada")</f>
        <v>s</v>
      </c>
    </row>
    <row r="2487" customFormat="false" ht="15" hidden="false" customHeight="false" outlineLevel="0" collapsed="false">
      <c r="A2487" s="1" t="s">
        <v>5778</v>
      </c>
      <c r="B2487" s="0" t="s">
        <v>2</v>
      </c>
      <c r="C2487" s="0" t="s">
        <v>2</v>
      </c>
      <c r="D2487" s="0" t="str">
        <f aca="false">IF(B2487=C2487,B2487,"nada")</f>
        <v>b</v>
      </c>
    </row>
    <row r="2488" customFormat="false" ht="15" hidden="false" customHeight="false" outlineLevel="0" collapsed="false">
      <c r="A2488" s="1" t="s">
        <v>5779</v>
      </c>
      <c r="B2488" s="0" t="s">
        <v>2</v>
      </c>
      <c r="C2488" s="0" t="s">
        <v>2</v>
      </c>
      <c r="D2488" s="0" t="str">
        <f aca="false">IF(B2488=C2488,B2488,"nada")</f>
        <v>b</v>
      </c>
    </row>
    <row r="2489" customFormat="false" ht="15" hidden="false" customHeight="false" outlineLevel="0" collapsed="false">
      <c r="A2489" s="1" t="s">
        <v>5784</v>
      </c>
      <c r="B2489" s="0" t="s">
        <v>2</v>
      </c>
      <c r="C2489" s="0" t="s">
        <v>2</v>
      </c>
      <c r="D2489" s="0" t="str">
        <f aca="false">IF(B2489=C2489,B2489,"nada")</f>
        <v>b</v>
      </c>
    </row>
    <row r="2490" customFormat="false" ht="15" hidden="false" customHeight="false" outlineLevel="0" collapsed="false">
      <c r="A2490" s="1" t="s">
        <v>5795</v>
      </c>
      <c r="B2490" s="0" t="s">
        <v>58</v>
      </c>
      <c r="C2490" s="0" t="s">
        <v>58</v>
      </c>
      <c r="D2490" s="0" t="str">
        <f aca="false">IF(B2490=C2490,B2490,"nada")</f>
        <v>n</v>
      </c>
    </row>
    <row r="2491" customFormat="false" ht="15" hidden="false" customHeight="false" outlineLevel="0" collapsed="false">
      <c r="A2491" s="1" t="s">
        <v>5796</v>
      </c>
      <c r="B2491" s="0" t="s">
        <v>58</v>
      </c>
      <c r="C2491" s="0" t="s">
        <v>58</v>
      </c>
      <c r="D2491" s="0" t="str">
        <f aca="false">IF(B2491=C2491,B2491,"nada")</f>
        <v>n</v>
      </c>
    </row>
    <row r="2492" customFormat="false" ht="15" hidden="false" customHeight="false" outlineLevel="0" collapsed="false">
      <c r="A2492" s="1" t="s">
        <v>5797</v>
      </c>
      <c r="B2492" s="0" t="s">
        <v>58</v>
      </c>
      <c r="C2492" s="0" t="s">
        <v>58</v>
      </c>
      <c r="D2492" s="0" t="str">
        <f aca="false">IF(B2492=C2492,B2492,"nada")</f>
        <v>n</v>
      </c>
    </row>
    <row r="2493" customFormat="false" ht="15" hidden="false" customHeight="false" outlineLevel="0" collapsed="false">
      <c r="A2493" s="1" t="s">
        <v>5800</v>
      </c>
      <c r="B2493" s="0" t="s">
        <v>8</v>
      </c>
      <c r="C2493" s="0" t="s">
        <v>8</v>
      </c>
      <c r="D2493" s="0" t="str">
        <f aca="false">IF(B2493=C2493,B2493,"nada")</f>
        <v>s</v>
      </c>
    </row>
    <row r="2494" customFormat="false" ht="15" hidden="false" customHeight="false" outlineLevel="0" collapsed="false">
      <c r="A2494" s="1" t="s">
        <v>5801</v>
      </c>
      <c r="B2494" s="0" t="s">
        <v>8</v>
      </c>
      <c r="C2494" s="0" t="s">
        <v>8</v>
      </c>
      <c r="D2494" s="0" t="str">
        <f aca="false">IF(B2494=C2494,B2494,"nada")</f>
        <v>s</v>
      </c>
    </row>
    <row r="2495" customFormat="false" ht="15" hidden="false" customHeight="false" outlineLevel="0" collapsed="false">
      <c r="A2495" s="1" t="s">
        <v>5834</v>
      </c>
      <c r="B2495" s="0" t="s">
        <v>58</v>
      </c>
      <c r="C2495" s="0" t="s">
        <v>58</v>
      </c>
      <c r="D2495" s="0" t="str">
        <f aca="false">IF(B2495=C2495,B2495,"nada")</f>
        <v>n</v>
      </c>
    </row>
    <row r="2496" customFormat="false" ht="15" hidden="false" customHeight="false" outlineLevel="0" collapsed="false">
      <c r="A2496" s="1" t="s">
        <v>5835</v>
      </c>
      <c r="B2496" s="0" t="s">
        <v>58</v>
      </c>
      <c r="C2496" s="0" t="s">
        <v>58</v>
      </c>
      <c r="D2496" s="0" t="str">
        <f aca="false">IF(B2496=C2496,B2496,"nada")</f>
        <v>n</v>
      </c>
    </row>
    <row r="2497" customFormat="false" ht="15" hidden="false" customHeight="false" outlineLevel="0" collapsed="false">
      <c r="A2497" s="1" t="s">
        <v>5836</v>
      </c>
      <c r="B2497" s="0" t="s">
        <v>58</v>
      </c>
      <c r="C2497" s="0" t="s">
        <v>58</v>
      </c>
      <c r="D2497" s="0" t="str">
        <f aca="false">IF(B2497=C2497,B2497,"nada")</f>
        <v>n</v>
      </c>
    </row>
    <row r="2498" customFormat="false" ht="15" hidden="false" customHeight="false" outlineLevel="0" collapsed="false">
      <c r="A2498" s="1" t="s">
        <v>5837</v>
      </c>
      <c r="B2498" s="0" t="s">
        <v>58</v>
      </c>
      <c r="C2498" s="0" t="s">
        <v>58</v>
      </c>
      <c r="D2498" s="0" t="str">
        <f aca="false">IF(B2498=C2498,B2498,"nada")</f>
        <v>n</v>
      </c>
    </row>
    <row r="2499" customFormat="false" ht="15" hidden="false" customHeight="false" outlineLevel="0" collapsed="false">
      <c r="A2499" s="1" t="s">
        <v>5838</v>
      </c>
      <c r="B2499" s="0" t="s">
        <v>58</v>
      </c>
      <c r="C2499" s="0" t="s">
        <v>58</v>
      </c>
      <c r="D2499" s="0" t="str">
        <f aca="false">IF(B2499=C2499,B2499,"nada")</f>
        <v>n</v>
      </c>
    </row>
    <row r="2500" customFormat="false" ht="15" hidden="false" customHeight="false" outlineLevel="0" collapsed="false">
      <c r="A2500" s="1" t="s">
        <v>5839</v>
      </c>
      <c r="B2500" s="0" t="s">
        <v>58</v>
      </c>
      <c r="C2500" s="0" t="s">
        <v>58</v>
      </c>
      <c r="D2500" s="0" t="str">
        <f aca="false">IF(B2500=C2500,B2500,"nada")</f>
        <v>n</v>
      </c>
    </row>
    <row r="2501" customFormat="false" ht="15" hidden="false" customHeight="false" outlineLevel="0" collapsed="false">
      <c r="A2501" s="1" t="s">
        <v>5840</v>
      </c>
      <c r="B2501" s="0" t="s">
        <v>58</v>
      </c>
      <c r="C2501" s="0" t="s">
        <v>58</v>
      </c>
      <c r="D2501" s="0" t="str">
        <f aca="false">IF(B2501=C2501,B2501,"nada")</f>
        <v>n</v>
      </c>
    </row>
    <row r="2502" customFormat="false" ht="15" hidden="false" customHeight="false" outlineLevel="0" collapsed="false">
      <c r="A2502" s="1" t="s">
        <v>5841</v>
      </c>
      <c r="B2502" s="0" t="s">
        <v>58</v>
      </c>
      <c r="C2502" s="0" t="s">
        <v>58</v>
      </c>
      <c r="D2502" s="0" t="str">
        <f aca="false">IF(B2502=C2502,B2502,"nada")</f>
        <v>n</v>
      </c>
    </row>
    <row r="2503" customFormat="false" ht="15" hidden="false" customHeight="false" outlineLevel="0" collapsed="false">
      <c r="A2503" s="1" t="s">
        <v>5842</v>
      </c>
      <c r="B2503" s="0" t="s">
        <v>58</v>
      </c>
      <c r="C2503" s="0" t="s">
        <v>58</v>
      </c>
      <c r="D2503" s="0" t="str">
        <f aca="false">IF(B2503=C2503,B2503,"nada")</f>
        <v>n</v>
      </c>
    </row>
    <row r="2504" customFormat="false" ht="15" hidden="false" customHeight="false" outlineLevel="0" collapsed="false">
      <c r="A2504" s="1" t="s">
        <v>5843</v>
      </c>
      <c r="B2504" s="0" t="s">
        <v>58</v>
      </c>
      <c r="C2504" s="0" t="s">
        <v>58</v>
      </c>
      <c r="D2504" s="0" t="str">
        <f aca="false">IF(B2504=C2504,B2504,"nada")</f>
        <v>n</v>
      </c>
    </row>
    <row r="2505" customFormat="false" ht="15" hidden="false" customHeight="false" outlineLevel="0" collapsed="false">
      <c r="A2505" s="1" t="s">
        <v>5844</v>
      </c>
      <c r="B2505" s="0" t="s">
        <v>8</v>
      </c>
      <c r="C2505" s="0" t="s">
        <v>8</v>
      </c>
      <c r="D2505" s="0" t="str">
        <f aca="false">IF(B2505=C2505,B2505,"nada")</f>
        <v>s</v>
      </c>
    </row>
    <row r="2506" customFormat="false" ht="15" hidden="false" customHeight="false" outlineLevel="0" collapsed="false">
      <c r="A2506" s="1" t="s">
        <v>5845</v>
      </c>
      <c r="B2506" s="0" t="s">
        <v>58</v>
      </c>
      <c r="C2506" s="0" t="s">
        <v>58</v>
      </c>
      <c r="D2506" s="0" t="str">
        <f aca="false">IF(B2506=C2506,B2506,"nada")</f>
        <v>n</v>
      </c>
    </row>
    <row r="2507" customFormat="false" ht="15" hidden="false" customHeight="false" outlineLevel="0" collapsed="false">
      <c r="A2507" s="1" t="s">
        <v>5847</v>
      </c>
      <c r="B2507" s="0" t="s">
        <v>58</v>
      </c>
      <c r="C2507" s="0" t="s">
        <v>58</v>
      </c>
      <c r="D2507" s="0" t="str">
        <f aca="false">IF(B2507=C2507,B2507,"nada")</f>
        <v>n</v>
      </c>
    </row>
    <row r="2508" customFormat="false" ht="15" hidden="false" customHeight="false" outlineLevel="0" collapsed="false">
      <c r="A2508" s="1" t="s">
        <v>5848</v>
      </c>
      <c r="B2508" s="0" t="s">
        <v>58</v>
      </c>
      <c r="C2508" s="0" t="s">
        <v>58</v>
      </c>
      <c r="D2508" s="0" t="str">
        <f aca="false">IF(B2508=C2508,B2508,"nada")</f>
        <v>n</v>
      </c>
    </row>
    <row r="2509" customFormat="false" ht="15" hidden="false" customHeight="false" outlineLevel="0" collapsed="false">
      <c r="A2509" s="1" t="s">
        <v>5849</v>
      </c>
      <c r="B2509" s="0" t="s">
        <v>58</v>
      </c>
      <c r="C2509" s="0" t="s">
        <v>58</v>
      </c>
      <c r="D2509" s="0" t="str">
        <f aca="false">IF(B2509=C2509,B2509,"nada")</f>
        <v>n</v>
      </c>
    </row>
    <row r="2510" customFormat="false" ht="15" hidden="false" customHeight="false" outlineLevel="0" collapsed="false">
      <c r="A2510" s="1" t="s">
        <v>5850</v>
      </c>
      <c r="B2510" s="0" t="s">
        <v>58</v>
      </c>
      <c r="C2510" s="0" t="s">
        <v>58</v>
      </c>
      <c r="D2510" s="0" t="str">
        <f aca="false">IF(B2510=C2510,B2510,"nada")</f>
        <v>n</v>
      </c>
    </row>
    <row r="2511" customFormat="false" ht="15" hidden="false" customHeight="false" outlineLevel="0" collapsed="false">
      <c r="A2511" s="1" t="s">
        <v>5851</v>
      </c>
      <c r="B2511" s="0" t="s">
        <v>58</v>
      </c>
      <c r="C2511" s="0" t="s">
        <v>58</v>
      </c>
      <c r="D2511" s="0" t="str">
        <f aca="false">IF(B2511=C2511,B2511,"nada")</f>
        <v>n</v>
      </c>
    </row>
    <row r="2512" customFormat="false" ht="15" hidden="false" customHeight="false" outlineLevel="0" collapsed="false">
      <c r="A2512" s="1" t="s">
        <v>5852</v>
      </c>
      <c r="B2512" s="0" t="s">
        <v>58</v>
      </c>
      <c r="C2512" s="0" t="s">
        <v>58</v>
      </c>
      <c r="D2512" s="0" t="str">
        <f aca="false">IF(B2512=C2512,B2512,"nada")</f>
        <v>n</v>
      </c>
    </row>
    <row r="2513" customFormat="false" ht="15" hidden="false" customHeight="false" outlineLevel="0" collapsed="false">
      <c r="A2513" s="1" t="s">
        <v>5853</v>
      </c>
      <c r="B2513" s="0" t="s">
        <v>58</v>
      </c>
      <c r="C2513" s="0" t="s">
        <v>58</v>
      </c>
      <c r="D2513" s="0" t="str">
        <f aca="false">IF(B2513=C2513,B2513,"nada")</f>
        <v>n</v>
      </c>
    </row>
    <row r="2514" customFormat="false" ht="15" hidden="false" customHeight="false" outlineLevel="0" collapsed="false">
      <c r="A2514" s="1" t="s">
        <v>5854</v>
      </c>
      <c r="B2514" s="0" t="s">
        <v>58</v>
      </c>
      <c r="C2514" s="0" t="s">
        <v>58</v>
      </c>
      <c r="D2514" s="0" t="str">
        <f aca="false">IF(B2514=C2514,B2514,"nada")</f>
        <v>n</v>
      </c>
    </row>
    <row r="2515" customFormat="false" ht="15" hidden="false" customHeight="false" outlineLevel="0" collapsed="false">
      <c r="A2515" s="1" t="s">
        <v>5855</v>
      </c>
      <c r="B2515" s="0" t="s">
        <v>58</v>
      </c>
      <c r="C2515" s="0" t="s">
        <v>58</v>
      </c>
      <c r="D2515" s="0" t="str">
        <f aca="false">IF(B2515=C2515,B2515,"nada")</f>
        <v>n</v>
      </c>
    </row>
    <row r="2516" customFormat="false" ht="15" hidden="false" customHeight="false" outlineLevel="0" collapsed="false">
      <c r="A2516" s="1" t="s">
        <v>5857</v>
      </c>
      <c r="B2516" s="0" t="s">
        <v>8</v>
      </c>
      <c r="C2516" s="0" t="s">
        <v>8</v>
      </c>
      <c r="D2516" s="0" t="str">
        <f aca="false">IF(B2516=C2516,B2516,"nada")</f>
        <v>s</v>
      </c>
    </row>
    <row r="2517" customFormat="false" ht="15" hidden="false" customHeight="false" outlineLevel="0" collapsed="false">
      <c r="A2517" s="1" t="s">
        <v>5862</v>
      </c>
      <c r="B2517" s="0" t="s">
        <v>58</v>
      </c>
      <c r="C2517" s="0" t="s">
        <v>58</v>
      </c>
      <c r="D2517" s="0" t="str">
        <f aca="false">IF(B2517=C2517,B2517,"nada")</f>
        <v>n</v>
      </c>
    </row>
    <row r="2518" customFormat="false" ht="15" hidden="false" customHeight="false" outlineLevel="0" collapsed="false">
      <c r="A2518" s="1" t="s">
        <v>5863</v>
      </c>
      <c r="B2518" s="0" t="s">
        <v>58</v>
      </c>
      <c r="C2518" s="0" t="s">
        <v>58</v>
      </c>
      <c r="D2518" s="0" t="str">
        <f aca="false">IF(B2518=C2518,B2518,"nada")</f>
        <v>n</v>
      </c>
    </row>
    <row r="2519" customFormat="false" ht="15" hidden="false" customHeight="false" outlineLevel="0" collapsed="false">
      <c r="A2519" s="1" t="s">
        <v>5864</v>
      </c>
      <c r="B2519" s="0" t="s">
        <v>58</v>
      </c>
      <c r="C2519" s="0" t="s">
        <v>58</v>
      </c>
      <c r="D2519" s="0" t="str">
        <f aca="false">IF(B2519=C2519,B2519,"nada")</f>
        <v>n</v>
      </c>
    </row>
    <row r="2520" customFormat="false" ht="15" hidden="false" customHeight="false" outlineLevel="0" collapsed="false">
      <c r="A2520" s="1" t="s">
        <v>5865</v>
      </c>
      <c r="B2520" s="0" t="s">
        <v>58</v>
      </c>
      <c r="C2520" s="0" t="s">
        <v>58</v>
      </c>
      <c r="D2520" s="0" t="str">
        <f aca="false">IF(B2520=C2520,B2520,"nada")</f>
        <v>n</v>
      </c>
    </row>
    <row r="2521" customFormat="false" ht="15" hidden="false" customHeight="false" outlineLevel="0" collapsed="false">
      <c r="A2521" s="1" t="s">
        <v>5866</v>
      </c>
      <c r="B2521" s="0" t="s">
        <v>58</v>
      </c>
      <c r="C2521" s="0" t="s">
        <v>58</v>
      </c>
      <c r="D2521" s="0" t="str">
        <f aca="false">IF(B2521=C2521,B2521,"nada")</f>
        <v>n</v>
      </c>
    </row>
    <row r="2522" customFormat="false" ht="15" hidden="false" customHeight="false" outlineLevel="0" collapsed="false">
      <c r="A2522" s="1" t="s">
        <v>5867</v>
      </c>
      <c r="B2522" s="0" t="s">
        <v>58</v>
      </c>
      <c r="C2522" s="0" t="s">
        <v>58</v>
      </c>
      <c r="D2522" s="0" t="str">
        <f aca="false">IF(B2522=C2522,B2522,"nada")</f>
        <v>n</v>
      </c>
    </row>
    <row r="2523" customFormat="false" ht="15" hidden="false" customHeight="false" outlineLevel="0" collapsed="false">
      <c r="A2523" s="1" t="s">
        <v>5868</v>
      </c>
      <c r="B2523" s="0" t="s">
        <v>58</v>
      </c>
      <c r="C2523" s="0" t="s">
        <v>58</v>
      </c>
      <c r="D2523" s="0" t="str">
        <f aca="false">IF(B2523=C2523,B2523,"nada")</f>
        <v>n</v>
      </c>
    </row>
    <row r="2524" customFormat="false" ht="15" hidden="false" customHeight="false" outlineLevel="0" collapsed="false">
      <c r="A2524" s="1" t="s">
        <v>5869</v>
      </c>
      <c r="B2524" s="0" t="s">
        <v>58</v>
      </c>
      <c r="C2524" s="0" t="s">
        <v>58</v>
      </c>
      <c r="D2524" s="0" t="str">
        <f aca="false">IF(B2524=C2524,B2524,"nada")</f>
        <v>n</v>
      </c>
    </row>
    <row r="2525" customFormat="false" ht="15" hidden="false" customHeight="false" outlineLevel="0" collapsed="false">
      <c r="A2525" s="1" t="s">
        <v>5870</v>
      </c>
      <c r="B2525" s="0" t="s">
        <v>58</v>
      </c>
      <c r="C2525" s="0" t="s">
        <v>58</v>
      </c>
      <c r="D2525" s="0" t="str">
        <f aca="false">IF(B2525=C2525,B2525,"nada")</f>
        <v>n</v>
      </c>
    </row>
    <row r="2526" customFormat="false" ht="15" hidden="false" customHeight="false" outlineLevel="0" collapsed="false">
      <c r="A2526" s="1" t="s">
        <v>5871</v>
      </c>
      <c r="B2526" s="0" t="s">
        <v>58</v>
      </c>
      <c r="C2526" s="0" t="s">
        <v>58</v>
      </c>
      <c r="D2526" s="0" t="str">
        <f aca="false">IF(B2526=C2526,B2526,"nada")</f>
        <v>n</v>
      </c>
    </row>
    <row r="2527" customFormat="false" ht="15" hidden="false" customHeight="false" outlineLevel="0" collapsed="false">
      <c r="A2527" s="1" t="s">
        <v>5872</v>
      </c>
      <c r="B2527" s="0" t="s">
        <v>58</v>
      </c>
      <c r="C2527" s="0" t="s">
        <v>58</v>
      </c>
      <c r="D2527" s="0" t="str">
        <f aca="false">IF(B2527=C2527,B2527,"nada")</f>
        <v>n</v>
      </c>
    </row>
    <row r="2528" customFormat="false" ht="15" hidden="false" customHeight="false" outlineLevel="0" collapsed="false">
      <c r="A2528" s="1" t="s">
        <v>5873</v>
      </c>
      <c r="B2528" s="0" t="s">
        <v>58</v>
      </c>
      <c r="C2528" s="0" t="s">
        <v>58</v>
      </c>
      <c r="D2528" s="0" t="str">
        <f aca="false">IF(B2528=C2528,B2528,"nada")</f>
        <v>n</v>
      </c>
    </row>
    <row r="2529" customFormat="false" ht="15" hidden="false" customHeight="false" outlineLevel="0" collapsed="false">
      <c r="A2529" s="1" t="s">
        <v>5874</v>
      </c>
      <c r="B2529" s="0" t="s">
        <v>58</v>
      </c>
      <c r="C2529" s="0" t="s">
        <v>58</v>
      </c>
      <c r="D2529" s="0" t="str">
        <f aca="false">IF(B2529=C2529,B2529,"nada")</f>
        <v>n</v>
      </c>
    </row>
    <row r="2530" customFormat="false" ht="15" hidden="false" customHeight="false" outlineLevel="0" collapsed="false">
      <c r="A2530" s="1" t="s">
        <v>5883</v>
      </c>
      <c r="B2530" s="0" t="s">
        <v>8</v>
      </c>
      <c r="C2530" s="0" t="s">
        <v>8</v>
      </c>
      <c r="D2530" s="0" t="str">
        <f aca="false">IF(B2530=C2530,B2530,"nada")</f>
        <v>s</v>
      </c>
    </row>
    <row r="2531" customFormat="false" ht="15" hidden="false" customHeight="false" outlineLevel="0" collapsed="false">
      <c r="A2531" s="1" t="s">
        <v>5886</v>
      </c>
      <c r="B2531" s="0" t="s">
        <v>8</v>
      </c>
      <c r="C2531" s="0" t="s">
        <v>8</v>
      </c>
      <c r="D2531" s="0" t="str">
        <f aca="false">IF(B2531=C2531,B2531,"nada")</f>
        <v>s</v>
      </c>
    </row>
    <row r="2532" customFormat="false" ht="15" hidden="false" customHeight="false" outlineLevel="0" collapsed="false">
      <c r="A2532" s="1" t="s">
        <v>5897</v>
      </c>
      <c r="B2532" s="0" t="s">
        <v>8</v>
      </c>
      <c r="C2532" s="0" t="s">
        <v>8</v>
      </c>
      <c r="D2532" s="0" t="str">
        <f aca="false">IF(B2532=C2532,B2532,"nada")</f>
        <v>s</v>
      </c>
    </row>
    <row r="2533" customFormat="false" ht="15" hidden="false" customHeight="false" outlineLevel="0" collapsed="false">
      <c r="A2533" s="1" t="s">
        <v>5898</v>
      </c>
      <c r="B2533" s="0" t="s">
        <v>8</v>
      </c>
      <c r="C2533" s="0" t="s">
        <v>8</v>
      </c>
      <c r="D2533" s="0" t="str">
        <f aca="false">IF(B2533=C2533,B2533,"nada")</f>
        <v>s</v>
      </c>
    </row>
    <row r="2534" customFormat="false" ht="15" hidden="false" customHeight="false" outlineLevel="0" collapsed="false">
      <c r="A2534" s="1" t="s">
        <v>5910</v>
      </c>
      <c r="B2534" s="0" t="s">
        <v>58</v>
      </c>
      <c r="C2534" s="0" t="s">
        <v>58</v>
      </c>
      <c r="D2534" s="0" t="str">
        <f aca="false">IF(B2534=C2534,B2534,"nada")</f>
        <v>n</v>
      </c>
    </row>
    <row r="2535" customFormat="false" ht="15" hidden="false" customHeight="false" outlineLevel="0" collapsed="false">
      <c r="A2535" s="1" t="s">
        <v>5911</v>
      </c>
      <c r="B2535" s="0" t="s">
        <v>58</v>
      </c>
      <c r="C2535" s="0" t="s">
        <v>58</v>
      </c>
      <c r="D2535" s="0" t="str">
        <f aca="false">IF(B2535=C2535,B2535,"nada")</f>
        <v>n</v>
      </c>
    </row>
    <row r="2536" customFormat="false" ht="15" hidden="false" customHeight="false" outlineLevel="0" collapsed="false">
      <c r="A2536" s="1" t="s">
        <v>5917</v>
      </c>
      <c r="B2536" s="0" t="s">
        <v>8</v>
      </c>
      <c r="C2536" s="0" t="s">
        <v>8</v>
      </c>
      <c r="D2536" s="0" t="str">
        <f aca="false">IF(B2536=C2536,B2536,"nada")</f>
        <v>s</v>
      </c>
    </row>
    <row r="2537" customFormat="false" ht="15" hidden="false" customHeight="false" outlineLevel="0" collapsed="false">
      <c r="A2537" s="1" t="s">
        <v>5920</v>
      </c>
      <c r="B2537" s="0" t="s">
        <v>8</v>
      </c>
      <c r="C2537" s="0" t="s">
        <v>8</v>
      </c>
      <c r="D2537" s="0" t="str">
        <f aca="false">IF(B2537=C2537,B2537,"nada")</f>
        <v>s</v>
      </c>
    </row>
    <row r="2538" customFormat="false" ht="15" hidden="false" customHeight="false" outlineLevel="0" collapsed="false">
      <c r="A2538" s="1" t="s">
        <v>5921</v>
      </c>
      <c r="B2538" s="0" t="s">
        <v>58</v>
      </c>
      <c r="C2538" s="0" t="s">
        <v>58</v>
      </c>
      <c r="D2538" s="0" t="str">
        <f aca="false">IF(B2538=C2538,B2538,"nada")</f>
        <v>n</v>
      </c>
    </row>
    <row r="2539" customFormat="false" ht="15" hidden="false" customHeight="false" outlineLevel="0" collapsed="false">
      <c r="A2539" s="1" t="s">
        <v>5922</v>
      </c>
      <c r="B2539" s="0" t="s">
        <v>58</v>
      </c>
      <c r="C2539" s="0" t="s">
        <v>58</v>
      </c>
      <c r="D2539" s="0" t="str">
        <f aca="false">IF(B2539=C2539,B2539,"nada")</f>
        <v>n</v>
      </c>
    </row>
    <row r="2540" customFormat="false" ht="15" hidden="false" customHeight="false" outlineLevel="0" collapsed="false">
      <c r="A2540" s="1" t="s">
        <v>5923</v>
      </c>
      <c r="B2540" s="0" t="s">
        <v>58</v>
      </c>
      <c r="C2540" s="0" t="s">
        <v>58</v>
      </c>
      <c r="D2540" s="0" t="str">
        <f aca="false">IF(B2540=C2540,B2540,"nada")</f>
        <v>n</v>
      </c>
    </row>
    <row r="2541" customFormat="false" ht="15" hidden="false" customHeight="false" outlineLevel="0" collapsed="false">
      <c r="A2541" s="1" t="s">
        <v>5924</v>
      </c>
      <c r="B2541" s="0" t="s">
        <v>8</v>
      </c>
      <c r="C2541" s="0" t="s">
        <v>8</v>
      </c>
      <c r="D2541" s="0" t="str">
        <f aca="false">IF(B2541=C2541,B2541,"nada")</f>
        <v>s</v>
      </c>
    </row>
    <row r="2542" customFormat="false" ht="15" hidden="false" customHeight="false" outlineLevel="0" collapsed="false">
      <c r="A2542" s="1" t="s">
        <v>5925</v>
      </c>
      <c r="B2542" s="0" t="s">
        <v>8</v>
      </c>
      <c r="C2542" s="0" t="s">
        <v>8</v>
      </c>
      <c r="D2542" s="0" t="str">
        <f aca="false">IF(B2542=C2542,B2542,"nada")</f>
        <v>s</v>
      </c>
    </row>
    <row r="2543" customFormat="false" ht="15" hidden="false" customHeight="false" outlineLevel="0" collapsed="false">
      <c r="A2543" s="1" t="s">
        <v>5926</v>
      </c>
      <c r="B2543" s="0" t="s">
        <v>8</v>
      </c>
      <c r="C2543" s="0" t="s">
        <v>8</v>
      </c>
      <c r="D2543" s="0" t="str">
        <f aca="false">IF(B2543=C2543,B2543,"nada")</f>
        <v>s</v>
      </c>
    </row>
    <row r="2544" customFormat="false" ht="15" hidden="false" customHeight="false" outlineLevel="0" collapsed="false">
      <c r="A2544" s="1" t="s">
        <v>5927</v>
      </c>
      <c r="B2544" s="0" t="s">
        <v>8</v>
      </c>
      <c r="C2544" s="0" t="s">
        <v>8</v>
      </c>
      <c r="D2544" s="0" t="str">
        <f aca="false">IF(B2544=C2544,B2544,"nada")</f>
        <v>s</v>
      </c>
    </row>
    <row r="2545" customFormat="false" ht="15" hidden="false" customHeight="false" outlineLevel="0" collapsed="false">
      <c r="A2545" s="1" t="s">
        <v>5928</v>
      </c>
      <c r="B2545" s="0" t="s">
        <v>8</v>
      </c>
      <c r="C2545" s="0" t="s">
        <v>8</v>
      </c>
      <c r="D2545" s="0" t="str">
        <f aca="false">IF(B2545=C2545,B2545,"nada")</f>
        <v>s</v>
      </c>
    </row>
    <row r="2546" customFormat="false" ht="15" hidden="false" customHeight="false" outlineLevel="0" collapsed="false">
      <c r="A2546" s="1" t="s">
        <v>5929</v>
      </c>
      <c r="B2546" s="0" t="s">
        <v>8</v>
      </c>
      <c r="C2546" s="0" t="s">
        <v>8</v>
      </c>
      <c r="D2546" s="0" t="str">
        <f aca="false">IF(B2546=C2546,B2546,"nada")</f>
        <v>s</v>
      </c>
    </row>
    <row r="2547" customFormat="false" ht="15" hidden="false" customHeight="false" outlineLevel="0" collapsed="false">
      <c r="A2547" s="1" t="s">
        <v>5930</v>
      </c>
      <c r="B2547" s="0" t="s">
        <v>8</v>
      </c>
      <c r="C2547" s="0" t="s">
        <v>8</v>
      </c>
      <c r="D2547" s="0" t="str">
        <f aca="false">IF(B2547=C2547,B2547,"nada")</f>
        <v>s</v>
      </c>
    </row>
    <row r="2548" customFormat="false" ht="15" hidden="false" customHeight="false" outlineLevel="0" collapsed="false">
      <c r="A2548" s="1" t="s">
        <v>5931</v>
      </c>
      <c r="B2548" s="0" t="s">
        <v>58</v>
      </c>
      <c r="C2548" s="0" t="s">
        <v>58</v>
      </c>
      <c r="D2548" s="0" t="str">
        <f aca="false">IF(B2548=C2548,B2548,"nada")</f>
        <v>n</v>
      </c>
    </row>
    <row r="2549" customFormat="false" ht="15" hidden="false" customHeight="false" outlineLevel="0" collapsed="false">
      <c r="A2549" s="1" t="s">
        <v>5933</v>
      </c>
      <c r="B2549" s="0" t="s">
        <v>58</v>
      </c>
      <c r="C2549" s="0" t="s">
        <v>58</v>
      </c>
      <c r="D2549" s="0" t="str">
        <f aca="false">IF(B2549=C2549,B2549,"nada")</f>
        <v>n</v>
      </c>
    </row>
    <row r="2550" customFormat="false" ht="15" hidden="false" customHeight="false" outlineLevel="0" collapsed="false">
      <c r="A2550" s="1" t="s">
        <v>5936</v>
      </c>
      <c r="B2550" s="0" t="s">
        <v>58</v>
      </c>
      <c r="C2550" s="0" t="s">
        <v>58</v>
      </c>
      <c r="D2550" s="0" t="str">
        <f aca="false">IF(B2550=C2550,B2550,"nada")</f>
        <v>n</v>
      </c>
    </row>
    <row r="2551" customFormat="false" ht="15" hidden="false" customHeight="false" outlineLevel="0" collapsed="false">
      <c r="A2551" s="1" t="s">
        <v>5937</v>
      </c>
      <c r="B2551" s="0" t="s">
        <v>58</v>
      </c>
      <c r="C2551" s="0" t="s">
        <v>58</v>
      </c>
      <c r="D2551" s="0" t="str">
        <f aca="false">IF(B2551=C2551,B2551,"nada")</f>
        <v>n</v>
      </c>
    </row>
    <row r="2552" customFormat="false" ht="15" hidden="false" customHeight="false" outlineLevel="0" collapsed="false">
      <c r="A2552" s="1" t="s">
        <v>5939</v>
      </c>
      <c r="B2552" s="0" t="s">
        <v>58</v>
      </c>
      <c r="C2552" s="0" t="s">
        <v>58</v>
      </c>
      <c r="D2552" s="0" t="str">
        <f aca="false">IF(B2552=C2552,B2552,"nada")</f>
        <v>n</v>
      </c>
    </row>
    <row r="2553" customFormat="false" ht="15" hidden="false" customHeight="false" outlineLevel="0" collapsed="false">
      <c r="A2553" s="1" t="s">
        <v>5940</v>
      </c>
      <c r="B2553" s="0" t="s">
        <v>8</v>
      </c>
      <c r="C2553" s="0" t="s">
        <v>8</v>
      </c>
      <c r="D2553" s="0" t="str">
        <f aca="false">IF(B2553=C2553,B2553,"nada")</f>
        <v>s</v>
      </c>
    </row>
    <row r="2554" customFormat="false" ht="15" hidden="false" customHeight="false" outlineLevel="0" collapsed="false">
      <c r="A2554" s="1" t="s">
        <v>5941</v>
      </c>
      <c r="B2554" s="0" t="s">
        <v>8</v>
      </c>
      <c r="C2554" s="0" t="s">
        <v>8</v>
      </c>
      <c r="D2554" s="0" t="str">
        <f aca="false">IF(B2554=C2554,B2554,"nada")</f>
        <v>s</v>
      </c>
    </row>
    <row r="2555" customFormat="false" ht="15" hidden="false" customHeight="false" outlineLevel="0" collapsed="false">
      <c r="A2555" s="1" t="s">
        <v>5942</v>
      </c>
      <c r="B2555" s="0" t="s">
        <v>58</v>
      </c>
      <c r="C2555" s="0" t="s">
        <v>58</v>
      </c>
      <c r="D2555" s="0" t="str">
        <f aca="false">IF(B2555=C2555,B2555,"nada")</f>
        <v>n</v>
      </c>
    </row>
    <row r="2556" customFormat="false" ht="15" hidden="false" customHeight="false" outlineLevel="0" collapsed="false">
      <c r="A2556" s="1" t="s">
        <v>5943</v>
      </c>
      <c r="B2556" s="0" t="s">
        <v>58</v>
      </c>
      <c r="C2556" s="0" t="s">
        <v>58</v>
      </c>
      <c r="D2556" s="0" t="str">
        <f aca="false">IF(B2556=C2556,B2556,"nada")</f>
        <v>n</v>
      </c>
    </row>
    <row r="2557" customFormat="false" ht="15" hidden="false" customHeight="false" outlineLevel="0" collapsed="false">
      <c r="A2557" s="1" t="s">
        <v>5944</v>
      </c>
      <c r="B2557" s="0" t="s">
        <v>58</v>
      </c>
      <c r="C2557" s="0" t="s">
        <v>58</v>
      </c>
      <c r="D2557" s="0" t="str">
        <f aca="false">IF(B2557=C2557,B2557,"nada")</f>
        <v>n</v>
      </c>
    </row>
    <row r="2558" customFormat="false" ht="15" hidden="false" customHeight="false" outlineLevel="0" collapsed="false">
      <c r="A2558" s="1" t="s">
        <v>5945</v>
      </c>
      <c r="B2558" s="0" t="s">
        <v>58</v>
      </c>
      <c r="C2558" s="0" t="s">
        <v>58</v>
      </c>
      <c r="D2558" s="0" t="str">
        <f aca="false">IF(B2558=C2558,B2558,"nada")</f>
        <v>n</v>
      </c>
    </row>
    <row r="2559" customFormat="false" ht="15" hidden="false" customHeight="false" outlineLevel="0" collapsed="false">
      <c r="A2559" s="1" t="s">
        <v>5946</v>
      </c>
      <c r="B2559" s="0" t="s">
        <v>58</v>
      </c>
      <c r="C2559" s="0" t="s">
        <v>58</v>
      </c>
      <c r="D2559" s="0" t="str">
        <f aca="false">IF(B2559=C2559,B2559,"nada")</f>
        <v>n</v>
      </c>
    </row>
    <row r="2560" customFormat="false" ht="15" hidden="false" customHeight="false" outlineLevel="0" collapsed="false">
      <c r="A2560" s="1" t="s">
        <v>5947</v>
      </c>
      <c r="B2560" s="0" t="s">
        <v>58</v>
      </c>
      <c r="C2560" s="0" t="s">
        <v>58</v>
      </c>
      <c r="D2560" s="0" t="str">
        <f aca="false">IF(B2560=C2560,B2560,"nada")</f>
        <v>n</v>
      </c>
    </row>
    <row r="2561" customFormat="false" ht="15" hidden="false" customHeight="false" outlineLevel="0" collapsed="false">
      <c r="A2561" s="1" t="s">
        <v>5948</v>
      </c>
      <c r="B2561" s="0" t="s">
        <v>58</v>
      </c>
      <c r="C2561" s="0" t="s">
        <v>58</v>
      </c>
      <c r="D2561" s="0" t="str">
        <f aca="false">IF(B2561=C2561,B2561,"nada")</f>
        <v>n</v>
      </c>
    </row>
    <row r="2562" customFormat="false" ht="15" hidden="false" customHeight="false" outlineLevel="0" collapsed="false">
      <c r="A2562" s="1" t="s">
        <v>5949</v>
      </c>
      <c r="B2562" s="0" t="s">
        <v>58</v>
      </c>
      <c r="C2562" s="0" t="s">
        <v>58</v>
      </c>
      <c r="D2562" s="0" t="str">
        <f aca="false">IF(B2562=C2562,B2562,"nada")</f>
        <v>n</v>
      </c>
    </row>
    <row r="2563" customFormat="false" ht="15" hidden="false" customHeight="false" outlineLevel="0" collapsed="false">
      <c r="A2563" s="1" t="s">
        <v>5950</v>
      </c>
      <c r="B2563" s="0" t="s">
        <v>58</v>
      </c>
      <c r="C2563" s="0" t="s">
        <v>58</v>
      </c>
      <c r="D2563" s="0" t="str">
        <f aca="false">IF(B2563=C2563,B2563,"nada")</f>
        <v>n</v>
      </c>
    </row>
    <row r="2564" customFormat="false" ht="15" hidden="false" customHeight="false" outlineLevel="0" collapsed="false">
      <c r="A2564" s="1" t="s">
        <v>5951</v>
      </c>
      <c r="B2564" s="0" t="s">
        <v>58</v>
      </c>
      <c r="C2564" s="0" t="s">
        <v>58</v>
      </c>
      <c r="D2564" s="0" t="str">
        <f aca="false">IF(B2564=C2564,B2564,"nada")</f>
        <v>n</v>
      </c>
    </row>
    <row r="2565" customFormat="false" ht="15" hidden="false" customHeight="false" outlineLevel="0" collapsed="false">
      <c r="A2565" s="1" t="s">
        <v>5952</v>
      </c>
      <c r="B2565" s="0" t="s">
        <v>58</v>
      </c>
      <c r="C2565" s="0" t="s">
        <v>58</v>
      </c>
      <c r="D2565" s="0" t="str">
        <f aca="false">IF(B2565=C2565,B2565,"nada")</f>
        <v>n</v>
      </c>
    </row>
    <row r="2566" customFormat="false" ht="15" hidden="false" customHeight="false" outlineLevel="0" collapsed="false">
      <c r="A2566" s="1" t="s">
        <v>5953</v>
      </c>
      <c r="B2566" s="0" t="s">
        <v>58</v>
      </c>
      <c r="C2566" s="0" t="s">
        <v>58</v>
      </c>
      <c r="D2566" s="0" t="str">
        <f aca="false">IF(B2566=C2566,B2566,"nada")</f>
        <v>n</v>
      </c>
    </row>
    <row r="2567" customFormat="false" ht="15" hidden="false" customHeight="false" outlineLevel="0" collapsed="false">
      <c r="A2567" s="1" t="s">
        <v>5954</v>
      </c>
      <c r="B2567" s="0" t="s">
        <v>58</v>
      </c>
      <c r="C2567" s="0" t="s">
        <v>58</v>
      </c>
      <c r="D2567" s="0" t="str">
        <f aca="false">IF(B2567=C2567,B2567,"nada")</f>
        <v>n</v>
      </c>
    </row>
    <row r="2568" customFormat="false" ht="15" hidden="false" customHeight="false" outlineLevel="0" collapsed="false">
      <c r="A2568" s="1" t="s">
        <v>5955</v>
      </c>
      <c r="B2568" s="0" t="s">
        <v>58</v>
      </c>
      <c r="C2568" s="0" t="s">
        <v>58</v>
      </c>
      <c r="D2568" s="0" t="str">
        <f aca="false">IF(B2568=C2568,B2568,"nada")</f>
        <v>n</v>
      </c>
    </row>
    <row r="2569" customFormat="false" ht="15" hidden="false" customHeight="false" outlineLevel="0" collapsed="false">
      <c r="A2569" s="1" t="s">
        <v>5956</v>
      </c>
      <c r="B2569" s="0" t="s">
        <v>58</v>
      </c>
      <c r="C2569" s="0" t="s">
        <v>58</v>
      </c>
      <c r="D2569" s="0" t="str">
        <f aca="false">IF(B2569=C2569,B2569,"nada")</f>
        <v>n</v>
      </c>
    </row>
    <row r="2570" customFormat="false" ht="15" hidden="false" customHeight="false" outlineLevel="0" collapsed="false">
      <c r="A2570" s="1" t="s">
        <v>5957</v>
      </c>
      <c r="B2570" s="0" t="s">
        <v>58</v>
      </c>
      <c r="C2570" s="0" t="s">
        <v>58</v>
      </c>
      <c r="D2570" s="0" t="str">
        <f aca="false">IF(B2570=C2570,B2570,"nada")</f>
        <v>n</v>
      </c>
    </row>
    <row r="2571" customFormat="false" ht="15" hidden="false" customHeight="false" outlineLevel="0" collapsed="false">
      <c r="A2571" s="1" t="s">
        <v>5958</v>
      </c>
      <c r="B2571" s="0" t="s">
        <v>58</v>
      </c>
      <c r="C2571" s="0" t="s">
        <v>58</v>
      </c>
      <c r="D2571" s="0" t="str">
        <f aca="false">IF(B2571=C2571,B2571,"nada")</f>
        <v>n</v>
      </c>
    </row>
    <row r="2572" customFormat="false" ht="15" hidden="false" customHeight="false" outlineLevel="0" collapsed="false">
      <c r="A2572" s="1" t="s">
        <v>5959</v>
      </c>
      <c r="B2572" s="0" t="s">
        <v>58</v>
      </c>
      <c r="C2572" s="0" t="s">
        <v>58</v>
      </c>
      <c r="D2572" s="0" t="str">
        <f aca="false">IF(B2572=C2572,B2572,"nada")</f>
        <v>n</v>
      </c>
    </row>
    <row r="2573" customFormat="false" ht="15" hidden="false" customHeight="false" outlineLevel="0" collapsed="false">
      <c r="A2573" s="1" t="s">
        <v>5960</v>
      </c>
      <c r="B2573" s="0" t="s">
        <v>58</v>
      </c>
      <c r="C2573" s="0" t="s">
        <v>58</v>
      </c>
      <c r="D2573" s="0" t="str">
        <f aca="false">IF(B2573=C2573,B2573,"nada")</f>
        <v>n</v>
      </c>
    </row>
    <row r="2574" customFormat="false" ht="15" hidden="false" customHeight="false" outlineLevel="0" collapsed="false">
      <c r="A2574" s="1" t="s">
        <v>5961</v>
      </c>
      <c r="B2574" s="0" t="s">
        <v>58</v>
      </c>
      <c r="C2574" s="0" t="s">
        <v>58</v>
      </c>
      <c r="D2574" s="0" t="str">
        <f aca="false">IF(B2574=C2574,B2574,"nada")</f>
        <v>n</v>
      </c>
    </row>
    <row r="2575" customFormat="false" ht="15" hidden="false" customHeight="false" outlineLevel="0" collapsed="false">
      <c r="A2575" s="1" t="s">
        <v>5961</v>
      </c>
      <c r="B2575" s="0" t="s">
        <v>58</v>
      </c>
      <c r="C2575" s="0" t="s">
        <v>58</v>
      </c>
      <c r="D2575" s="0" t="str">
        <f aca="false">IF(B2575=C2575,B2575,"nada")</f>
        <v>n</v>
      </c>
    </row>
    <row r="2576" customFormat="false" ht="15" hidden="false" customHeight="false" outlineLevel="0" collapsed="false">
      <c r="A2576" s="1" t="s">
        <v>5962</v>
      </c>
      <c r="B2576" s="0" t="s">
        <v>58</v>
      </c>
      <c r="C2576" s="0" t="s">
        <v>58</v>
      </c>
      <c r="D2576" s="0" t="str">
        <f aca="false">IF(B2576=C2576,B2576,"nada")</f>
        <v>n</v>
      </c>
    </row>
    <row r="2577" customFormat="false" ht="15" hidden="false" customHeight="false" outlineLevel="0" collapsed="false">
      <c r="A2577" s="1" t="s">
        <v>5963</v>
      </c>
      <c r="B2577" s="0" t="s">
        <v>58</v>
      </c>
      <c r="C2577" s="0" t="s">
        <v>58</v>
      </c>
      <c r="D2577" s="0" t="str">
        <f aca="false">IF(B2577=C2577,B2577,"nada")</f>
        <v>n</v>
      </c>
    </row>
    <row r="2578" customFormat="false" ht="15" hidden="false" customHeight="false" outlineLevel="0" collapsed="false">
      <c r="A2578" s="1" t="s">
        <v>5964</v>
      </c>
      <c r="B2578" s="0" t="s">
        <v>58</v>
      </c>
      <c r="C2578" s="0" t="s">
        <v>58</v>
      </c>
      <c r="D2578" s="0" t="str">
        <f aca="false">IF(B2578=C2578,B2578,"nada")</f>
        <v>n</v>
      </c>
    </row>
    <row r="2579" customFormat="false" ht="15" hidden="false" customHeight="false" outlineLevel="0" collapsed="false">
      <c r="A2579" s="1" t="s">
        <v>5965</v>
      </c>
      <c r="B2579" s="0" t="s">
        <v>58</v>
      </c>
      <c r="C2579" s="0" t="s">
        <v>58</v>
      </c>
      <c r="D2579" s="0" t="str">
        <f aca="false">IF(B2579=C2579,B2579,"nada")</f>
        <v>n</v>
      </c>
    </row>
    <row r="2580" customFormat="false" ht="15" hidden="false" customHeight="false" outlineLevel="0" collapsed="false">
      <c r="A2580" s="1" t="s">
        <v>5966</v>
      </c>
      <c r="B2580" s="0" t="s">
        <v>58</v>
      </c>
      <c r="C2580" s="0" t="s">
        <v>58</v>
      </c>
      <c r="D2580" s="0" t="str">
        <f aca="false">IF(B2580=C2580,B2580,"nada")</f>
        <v>n</v>
      </c>
    </row>
    <row r="2581" customFormat="false" ht="15" hidden="false" customHeight="false" outlineLevel="0" collapsed="false">
      <c r="A2581" s="1" t="s">
        <v>5967</v>
      </c>
      <c r="B2581" s="0" t="s">
        <v>58</v>
      </c>
      <c r="C2581" s="0" t="s">
        <v>58</v>
      </c>
      <c r="D2581" s="0" t="str">
        <f aca="false">IF(B2581=C2581,B2581,"nada")</f>
        <v>n</v>
      </c>
    </row>
    <row r="2582" customFormat="false" ht="15" hidden="false" customHeight="false" outlineLevel="0" collapsed="false">
      <c r="A2582" s="1" t="s">
        <v>5968</v>
      </c>
      <c r="B2582" s="0" t="s">
        <v>58</v>
      </c>
      <c r="C2582" s="0" t="s">
        <v>58</v>
      </c>
      <c r="D2582" s="0" t="str">
        <f aca="false">IF(B2582=C2582,B2582,"nada")</f>
        <v>n</v>
      </c>
    </row>
    <row r="2583" customFormat="false" ht="15" hidden="false" customHeight="false" outlineLevel="0" collapsed="false">
      <c r="A2583" s="1" t="s">
        <v>5969</v>
      </c>
      <c r="B2583" s="0" t="s">
        <v>58</v>
      </c>
      <c r="C2583" s="0" t="s">
        <v>58</v>
      </c>
      <c r="D2583" s="0" t="str">
        <f aca="false">IF(B2583=C2583,B2583,"nada")</f>
        <v>n</v>
      </c>
    </row>
    <row r="2584" customFormat="false" ht="15" hidden="false" customHeight="false" outlineLevel="0" collapsed="false">
      <c r="A2584" s="1" t="s">
        <v>5970</v>
      </c>
      <c r="B2584" s="0" t="s">
        <v>58</v>
      </c>
      <c r="C2584" s="0" t="s">
        <v>58</v>
      </c>
      <c r="D2584" s="0" t="str">
        <f aca="false">IF(B2584=C2584,B2584,"nada")</f>
        <v>n</v>
      </c>
    </row>
    <row r="2585" customFormat="false" ht="15" hidden="false" customHeight="false" outlineLevel="0" collapsed="false">
      <c r="A2585" s="1" t="s">
        <v>5971</v>
      </c>
      <c r="B2585" s="0" t="s">
        <v>58</v>
      </c>
      <c r="C2585" s="0" t="s">
        <v>58</v>
      </c>
      <c r="D2585" s="0" t="str">
        <f aca="false">IF(B2585=C2585,B2585,"nada")</f>
        <v>n</v>
      </c>
    </row>
    <row r="2586" customFormat="false" ht="15" hidden="false" customHeight="false" outlineLevel="0" collapsed="false">
      <c r="A2586" s="1" t="s">
        <v>5972</v>
      </c>
      <c r="B2586" s="0" t="s">
        <v>58</v>
      </c>
      <c r="C2586" s="0" t="s">
        <v>58</v>
      </c>
      <c r="D2586" s="0" t="str">
        <f aca="false">IF(B2586=C2586,B2586,"nada")</f>
        <v>n</v>
      </c>
    </row>
    <row r="2587" customFormat="false" ht="15" hidden="false" customHeight="false" outlineLevel="0" collapsed="false">
      <c r="A2587" s="1" t="s">
        <v>5973</v>
      </c>
      <c r="B2587" s="0" t="s">
        <v>58</v>
      </c>
      <c r="C2587" s="0" t="s">
        <v>58</v>
      </c>
      <c r="D2587" s="0" t="str">
        <f aca="false">IF(B2587=C2587,B2587,"nada")</f>
        <v>n</v>
      </c>
    </row>
    <row r="2588" customFormat="false" ht="15" hidden="false" customHeight="false" outlineLevel="0" collapsed="false">
      <c r="A2588" s="1" t="s">
        <v>6004</v>
      </c>
      <c r="B2588" s="0" t="s">
        <v>8</v>
      </c>
      <c r="C2588" s="0" t="s">
        <v>8</v>
      </c>
      <c r="D2588" s="0" t="str">
        <f aca="false">IF(B2588=C2588,B2588,"nada")</f>
        <v>s</v>
      </c>
    </row>
    <row r="2589" customFormat="false" ht="15" hidden="false" customHeight="false" outlineLevel="0" collapsed="false">
      <c r="A2589" s="1" t="s">
        <v>6005</v>
      </c>
      <c r="B2589" s="0" t="s">
        <v>8</v>
      </c>
      <c r="C2589" s="0" t="s">
        <v>8</v>
      </c>
      <c r="D2589" s="0" t="str">
        <f aca="false">IF(B2589=C2589,B2589,"nada")</f>
        <v>s</v>
      </c>
    </row>
    <row r="2590" customFormat="false" ht="15" hidden="false" customHeight="false" outlineLevel="0" collapsed="false">
      <c r="A2590" s="1" t="s">
        <v>6006</v>
      </c>
      <c r="B2590" s="0" t="s">
        <v>8</v>
      </c>
      <c r="C2590" s="0" t="s">
        <v>8</v>
      </c>
      <c r="D2590" s="0" t="str">
        <f aca="false">IF(B2590=C2590,B2590,"nada")</f>
        <v>s</v>
      </c>
    </row>
    <row r="2591" customFormat="false" ht="15" hidden="false" customHeight="false" outlineLevel="0" collapsed="false">
      <c r="A2591" s="1" t="s">
        <v>6007</v>
      </c>
      <c r="B2591" s="0" t="s">
        <v>8</v>
      </c>
      <c r="C2591" s="0" t="s">
        <v>8</v>
      </c>
      <c r="D2591" s="0" t="str">
        <f aca="false">IF(B2591=C2591,B2591,"nada")</f>
        <v>s</v>
      </c>
    </row>
    <row r="2592" customFormat="false" ht="15" hidden="false" customHeight="false" outlineLevel="0" collapsed="false">
      <c r="A2592" s="1" t="s">
        <v>6008</v>
      </c>
      <c r="B2592" s="0" t="s">
        <v>8</v>
      </c>
      <c r="C2592" s="0" t="s">
        <v>8</v>
      </c>
      <c r="D2592" s="0" t="str">
        <f aca="false">IF(B2592=C2592,B2592,"nada")</f>
        <v>s</v>
      </c>
    </row>
    <row r="2593" customFormat="false" ht="15" hidden="false" customHeight="false" outlineLevel="0" collapsed="false">
      <c r="A2593" s="1" t="s">
        <v>6009</v>
      </c>
      <c r="B2593" s="0" t="s">
        <v>8</v>
      </c>
      <c r="C2593" s="0" t="s">
        <v>8</v>
      </c>
      <c r="D2593" s="0" t="str">
        <f aca="false">IF(B2593=C2593,B2593,"nada")</f>
        <v>s</v>
      </c>
    </row>
    <row r="2594" customFormat="false" ht="15" hidden="false" customHeight="false" outlineLevel="0" collapsed="false">
      <c r="A2594" s="1" t="s">
        <v>6010</v>
      </c>
      <c r="B2594" s="0" t="s">
        <v>8</v>
      </c>
      <c r="C2594" s="0" t="s">
        <v>8</v>
      </c>
      <c r="D2594" s="0" t="str">
        <f aca="false">IF(B2594=C2594,B2594,"nada")</f>
        <v>s</v>
      </c>
    </row>
    <row r="2595" customFormat="false" ht="15" hidden="false" customHeight="false" outlineLevel="0" collapsed="false">
      <c r="A2595" s="1" t="s">
        <v>6011</v>
      </c>
      <c r="B2595" s="0" t="s">
        <v>8</v>
      </c>
      <c r="C2595" s="0" t="s">
        <v>8</v>
      </c>
      <c r="D2595" s="0" t="str">
        <f aca="false">IF(B2595=C2595,B2595,"nada")</f>
        <v>s</v>
      </c>
    </row>
    <row r="2596" customFormat="false" ht="15" hidden="false" customHeight="false" outlineLevel="0" collapsed="false">
      <c r="A2596" s="1" t="s">
        <v>6012</v>
      </c>
      <c r="B2596" s="0" t="s">
        <v>8</v>
      </c>
      <c r="C2596" s="0" t="s">
        <v>8</v>
      </c>
      <c r="D2596" s="0" t="str">
        <f aca="false">IF(B2596=C2596,B2596,"nada")</f>
        <v>s</v>
      </c>
    </row>
    <row r="2597" customFormat="false" ht="15" hidden="false" customHeight="false" outlineLevel="0" collapsed="false">
      <c r="A2597" s="1" t="s">
        <v>6013</v>
      </c>
      <c r="B2597" s="0" t="s">
        <v>8</v>
      </c>
      <c r="C2597" s="0" t="s">
        <v>8</v>
      </c>
      <c r="D2597" s="0" t="str">
        <f aca="false">IF(B2597=C2597,B2597,"nada")</f>
        <v>s</v>
      </c>
    </row>
    <row r="2598" customFormat="false" ht="15" hidden="false" customHeight="false" outlineLevel="0" collapsed="false">
      <c r="A2598" s="1" t="s">
        <v>6016</v>
      </c>
      <c r="B2598" s="0" t="s">
        <v>8</v>
      </c>
      <c r="C2598" s="0" t="s">
        <v>8</v>
      </c>
      <c r="D2598" s="0" t="str">
        <f aca="false">IF(B2598=C2598,B2598,"nada")</f>
        <v>s</v>
      </c>
    </row>
    <row r="2599" customFormat="false" ht="15" hidden="false" customHeight="false" outlineLevel="0" collapsed="false">
      <c r="A2599" s="1" t="s">
        <v>6017</v>
      </c>
      <c r="B2599" s="0" t="s">
        <v>8</v>
      </c>
      <c r="C2599" s="0" t="s">
        <v>8</v>
      </c>
      <c r="D2599" s="0" t="str">
        <f aca="false">IF(B2599=C2599,B2599,"nada")</f>
        <v>s</v>
      </c>
    </row>
    <row r="2600" customFormat="false" ht="15" hidden="false" customHeight="false" outlineLevel="0" collapsed="false">
      <c r="A2600" s="1" t="s">
        <v>6025</v>
      </c>
      <c r="B2600" s="0" t="s">
        <v>58</v>
      </c>
      <c r="C2600" s="0" t="s">
        <v>58</v>
      </c>
      <c r="D2600" s="0" t="str">
        <f aca="false">IF(B2600=C2600,B2600,"nada")</f>
        <v>n</v>
      </c>
    </row>
    <row r="2601" customFormat="false" ht="15" hidden="false" customHeight="false" outlineLevel="0" collapsed="false">
      <c r="A2601" s="1" t="s">
        <v>6026</v>
      </c>
      <c r="B2601" s="0" t="s">
        <v>58</v>
      </c>
      <c r="C2601" s="0" t="s">
        <v>58</v>
      </c>
      <c r="D2601" s="0" t="str">
        <f aca="false">IF(B2601=C2601,B2601,"nada")</f>
        <v>n</v>
      </c>
    </row>
    <row r="2602" customFormat="false" ht="15" hidden="false" customHeight="false" outlineLevel="0" collapsed="false">
      <c r="A2602" s="1" t="s">
        <v>6027</v>
      </c>
      <c r="B2602" s="0" t="s">
        <v>58</v>
      </c>
      <c r="C2602" s="0" t="s">
        <v>58</v>
      </c>
      <c r="D2602" s="0" t="str">
        <f aca="false">IF(B2602=C2602,B2602,"nada")</f>
        <v>n</v>
      </c>
    </row>
    <row r="2603" customFormat="false" ht="15" hidden="false" customHeight="false" outlineLevel="0" collapsed="false">
      <c r="A2603" s="1" t="s">
        <v>6028</v>
      </c>
      <c r="B2603" s="0" t="s">
        <v>58</v>
      </c>
      <c r="C2603" s="0" t="s">
        <v>58</v>
      </c>
      <c r="D2603" s="0" t="str">
        <f aca="false">IF(B2603=C2603,B2603,"nada")</f>
        <v>n</v>
      </c>
    </row>
    <row r="2604" customFormat="false" ht="15" hidden="false" customHeight="false" outlineLevel="0" collapsed="false">
      <c r="A2604" s="1" t="s">
        <v>6029</v>
      </c>
      <c r="B2604" s="0" t="s">
        <v>58</v>
      </c>
      <c r="C2604" s="0" t="s">
        <v>58</v>
      </c>
      <c r="D2604" s="0" t="str">
        <f aca="false">IF(B2604=C2604,B2604,"nada")</f>
        <v>n</v>
      </c>
    </row>
    <row r="2605" customFormat="false" ht="15" hidden="false" customHeight="false" outlineLevel="0" collapsed="false">
      <c r="A2605" s="1" t="s">
        <v>6031</v>
      </c>
      <c r="B2605" s="0" t="s">
        <v>58</v>
      </c>
      <c r="C2605" s="0" t="s">
        <v>58</v>
      </c>
      <c r="D2605" s="0" t="str">
        <f aca="false">IF(B2605=C2605,B2605,"nada")</f>
        <v>n</v>
      </c>
    </row>
    <row r="2606" customFormat="false" ht="15" hidden="false" customHeight="false" outlineLevel="0" collapsed="false">
      <c r="A2606" s="1" t="s">
        <v>6045</v>
      </c>
      <c r="B2606" s="0" t="s">
        <v>8</v>
      </c>
      <c r="C2606" s="0" t="s">
        <v>8</v>
      </c>
      <c r="D2606" s="0" t="str">
        <f aca="false">IF(B2606=C2606,B2606,"nada")</f>
        <v>s</v>
      </c>
    </row>
    <row r="2607" customFormat="false" ht="15" hidden="false" customHeight="false" outlineLevel="0" collapsed="false">
      <c r="A2607" s="1" t="s">
        <v>6053</v>
      </c>
      <c r="B2607" s="0" t="s">
        <v>8</v>
      </c>
      <c r="C2607" s="0" t="s">
        <v>8</v>
      </c>
      <c r="D2607" s="0" t="str">
        <f aca="false">IF(B2607=C2607,B2607,"nada")</f>
        <v>s</v>
      </c>
    </row>
    <row r="2608" customFormat="false" ht="15" hidden="false" customHeight="false" outlineLevel="0" collapsed="false">
      <c r="A2608" s="1" t="s">
        <v>6054</v>
      </c>
      <c r="B2608" s="0" t="s">
        <v>8</v>
      </c>
      <c r="C2608" s="0" t="s">
        <v>8</v>
      </c>
      <c r="D2608" s="0" t="str">
        <f aca="false">IF(B2608=C2608,B2608,"nada")</f>
        <v>s</v>
      </c>
    </row>
    <row r="2609" customFormat="false" ht="15" hidden="false" customHeight="false" outlineLevel="0" collapsed="false">
      <c r="A2609" s="1" t="s">
        <v>6055</v>
      </c>
      <c r="B2609" s="0" t="s">
        <v>8</v>
      </c>
      <c r="C2609" s="0" t="s">
        <v>8</v>
      </c>
      <c r="D2609" s="0" t="str">
        <f aca="false">IF(B2609=C2609,B2609,"nada")</f>
        <v>s</v>
      </c>
    </row>
    <row r="2610" customFormat="false" ht="15" hidden="false" customHeight="false" outlineLevel="0" collapsed="false">
      <c r="A2610" s="1" t="s">
        <v>6056</v>
      </c>
      <c r="B2610" s="0" t="s">
        <v>8</v>
      </c>
      <c r="C2610" s="0" t="s">
        <v>8</v>
      </c>
      <c r="D2610" s="0" t="str">
        <f aca="false">IF(B2610=C2610,B2610,"nada")</f>
        <v>s</v>
      </c>
    </row>
    <row r="2611" customFormat="false" ht="15" hidden="false" customHeight="false" outlineLevel="0" collapsed="false">
      <c r="A2611" s="1" t="s">
        <v>6057</v>
      </c>
      <c r="B2611" s="0" t="s">
        <v>8</v>
      </c>
      <c r="C2611" s="0" t="s">
        <v>8</v>
      </c>
      <c r="D2611" s="0" t="str">
        <f aca="false">IF(B2611=C2611,B2611,"nada")</f>
        <v>s</v>
      </c>
    </row>
    <row r="2612" customFormat="false" ht="15" hidden="false" customHeight="false" outlineLevel="0" collapsed="false">
      <c r="A2612" s="1" t="s">
        <v>6061</v>
      </c>
      <c r="B2612" s="0" t="s">
        <v>8</v>
      </c>
      <c r="C2612" s="0" t="s">
        <v>8</v>
      </c>
      <c r="D2612" s="0" t="str">
        <f aca="false">IF(B2612=C2612,B2612,"nada")</f>
        <v>s</v>
      </c>
    </row>
    <row r="2613" customFormat="false" ht="15" hidden="false" customHeight="false" outlineLevel="0" collapsed="false">
      <c r="A2613" s="1" t="s">
        <v>6062</v>
      </c>
      <c r="B2613" s="0" t="s">
        <v>8</v>
      </c>
      <c r="C2613" s="0" t="s">
        <v>8</v>
      </c>
      <c r="D2613" s="0" t="str">
        <f aca="false">IF(B2613=C2613,B2613,"nada")</f>
        <v>s</v>
      </c>
    </row>
    <row r="2614" customFormat="false" ht="15" hidden="false" customHeight="false" outlineLevel="0" collapsed="false">
      <c r="A2614" s="1" t="s">
        <v>6063</v>
      </c>
      <c r="B2614" s="0" t="s">
        <v>8</v>
      </c>
      <c r="C2614" s="0" t="s">
        <v>8</v>
      </c>
      <c r="D2614" s="0" t="str">
        <f aca="false">IF(B2614=C2614,B2614,"nada")</f>
        <v>s</v>
      </c>
    </row>
    <row r="2615" customFormat="false" ht="15" hidden="false" customHeight="false" outlineLevel="0" collapsed="false">
      <c r="A2615" s="1" t="s">
        <v>6064</v>
      </c>
      <c r="B2615" s="0" t="s">
        <v>8</v>
      </c>
      <c r="C2615" s="0" t="s">
        <v>8</v>
      </c>
      <c r="D2615" s="0" t="str">
        <f aca="false">IF(B2615=C2615,B2615,"nada")</f>
        <v>s</v>
      </c>
    </row>
    <row r="2616" customFormat="false" ht="15" hidden="false" customHeight="false" outlineLevel="0" collapsed="false">
      <c r="A2616" s="1" t="s">
        <v>6068</v>
      </c>
      <c r="B2616" s="0" t="s">
        <v>8</v>
      </c>
      <c r="C2616" s="0" t="s">
        <v>8</v>
      </c>
      <c r="D2616" s="0" t="str">
        <f aca="false">IF(B2616=C2616,B2616,"nada")</f>
        <v>s</v>
      </c>
    </row>
    <row r="2617" customFormat="false" ht="15" hidden="false" customHeight="false" outlineLevel="0" collapsed="false">
      <c r="A2617" s="1" t="s">
        <v>6069</v>
      </c>
      <c r="B2617" s="0" t="s">
        <v>8</v>
      </c>
      <c r="C2617" s="0" t="s">
        <v>8</v>
      </c>
      <c r="D2617" s="0" t="str">
        <f aca="false">IF(B2617=C2617,B2617,"nada")</f>
        <v>s</v>
      </c>
    </row>
    <row r="2618" customFormat="false" ht="15" hidden="false" customHeight="false" outlineLevel="0" collapsed="false">
      <c r="A2618" s="1" t="s">
        <v>6071</v>
      </c>
      <c r="B2618" s="0" t="s">
        <v>8</v>
      </c>
      <c r="C2618" s="0" t="s">
        <v>8</v>
      </c>
      <c r="D2618" s="0" t="str">
        <f aca="false">IF(B2618=C2618,B2618,"nada")</f>
        <v>s</v>
      </c>
    </row>
    <row r="2619" customFormat="false" ht="15" hidden="false" customHeight="false" outlineLevel="0" collapsed="false">
      <c r="A2619" s="1" t="s">
        <v>6072</v>
      </c>
      <c r="B2619" s="0" t="s">
        <v>8</v>
      </c>
      <c r="C2619" s="0" t="s">
        <v>8</v>
      </c>
      <c r="D2619" s="0" t="str">
        <f aca="false">IF(B2619=C2619,B2619,"nada")</f>
        <v>s</v>
      </c>
    </row>
    <row r="2620" customFormat="false" ht="15" hidden="false" customHeight="false" outlineLevel="0" collapsed="false">
      <c r="A2620" s="1" t="s">
        <v>6073</v>
      </c>
      <c r="B2620" s="0" t="s">
        <v>8</v>
      </c>
      <c r="C2620" s="0" t="s">
        <v>8</v>
      </c>
      <c r="D2620" s="0" t="str">
        <f aca="false">IF(B2620=C2620,B2620,"nada")</f>
        <v>s</v>
      </c>
    </row>
    <row r="2621" customFormat="false" ht="15" hidden="false" customHeight="false" outlineLevel="0" collapsed="false">
      <c r="A2621" s="1" t="s">
        <v>6074</v>
      </c>
      <c r="B2621" s="0" t="s">
        <v>8</v>
      </c>
      <c r="C2621" s="0" t="s">
        <v>8</v>
      </c>
      <c r="D2621" s="0" t="str">
        <f aca="false">IF(B2621=C2621,B2621,"nada")</f>
        <v>s</v>
      </c>
    </row>
    <row r="2622" customFormat="false" ht="15" hidden="false" customHeight="false" outlineLevel="0" collapsed="false">
      <c r="A2622" s="1" t="s">
        <v>6075</v>
      </c>
      <c r="B2622" s="0" t="s">
        <v>8</v>
      </c>
      <c r="C2622" s="0" t="s">
        <v>8</v>
      </c>
      <c r="D2622" s="0" t="str">
        <f aca="false">IF(B2622=C2622,B2622,"nada")</f>
        <v>s</v>
      </c>
    </row>
    <row r="2623" customFormat="false" ht="15" hidden="false" customHeight="false" outlineLevel="0" collapsed="false">
      <c r="A2623" s="1" t="s">
        <v>6076</v>
      </c>
      <c r="B2623" s="0" t="s">
        <v>8</v>
      </c>
      <c r="C2623" s="0" t="s">
        <v>8</v>
      </c>
      <c r="D2623" s="0" t="str">
        <f aca="false">IF(B2623=C2623,B2623,"nada")</f>
        <v>s</v>
      </c>
    </row>
    <row r="2624" customFormat="false" ht="15" hidden="false" customHeight="false" outlineLevel="0" collapsed="false">
      <c r="A2624" s="1" t="s">
        <v>6077</v>
      </c>
      <c r="B2624" s="0" t="s">
        <v>8</v>
      </c>
      <c r="C2624" s="0" t="s">
        <v>8</v>
      </c>
      <c r="D2624" s="0" t="str">
        <f aca="false">IF(B2624=C2624,B2624,"nada")</f>
        <v>s</v>
      </c>
    </row>
    <row r="2625" customFormat="false" ht="15" hidden="false" customHeight="false" outlineLevel="0" collapsed="false">
      <c r="A2625" s="1" t="s">
        <v>6078</v>
      </c>
      <c r="B2625" s="0" t="s">
        <v>8</v>
      </c>
      <c r="C2625" s="0" t="s">
        <v>8</v>
      </c>
      <c r="D2625" s="0" t="str">
        <f aca="false">IF(B2625=C2625,B2625,"nada")</f>
        <v>s</v>
      </c>
    </row>
    <row r="2626" customFormat="false" ht="15" hidden="false" customHeight="false" outlineLevel="0" collapsed="false">
      <c r="A2626" s="1" t="s">
        <v>6079</v>
      </c>
      <c r="B2626" s="0" t="s">
        <v>8</v>
      </c>
      <c r="C2626" s="0" t="s">
        <v>8</v>
      </c>
      <c r="D2626" s="0" t="str">
        <f aca="false">IF(B2626=C2626,B2626,"nada")</f>
        <v>s</v>
      </c>
    </row>
    <row r="2627" customFormat="false" ht="15" hidden="false" customHeight="false" outlineLevel="0" collapsed="false">
      <c r="A2627" s="1" t="s">
        <v>6082</v>
      </c>
      <c r="B2627" s="0" t="s">
        <v>8</v>
      </c>
      <c r="C2627" s="0" t="s">
        <v>8</v>
      </c>
      <c r="D2627" s="0" t="str">
        <f aca="false">IF(B2627=C2627,B2627,"nada")</f>
        <v>s</v>
      </c>
    </row>
    <row r="2628" customFormat="false" ht="15" hidden="false" customHeight="false" outlineLevel="0" collapsed="false">
      <c r="A2628" s="1" t="s">
        <v>6089</v>
      </c>
      <c r="B2628" s="0" t="s">
        <v>8</v>
      </c>
      <c r="C2628" s="0" t="s">
        <v>8</v>
      </c>
      <c r="D2628" s="0" t="str">
        <f aca="false">IF(B2628=C2628,B2628,"nada")</f>
        <v>s</v>
      </c>
    </row>
    <row r="2629" customFormat="false" ht="15" hidden="false" customHeight="false" outlineLevel="0" collapsed="false">
      <c r="A2629" s="1" t="s">
        <v>6091</v>
      </c>
      <c r="B2629" s="0" t="s">
        <v>8</v>
      </c>
      <c r="C2629" s="0" t="s">
        <v>8</v>
      </c>
      <c r="D2629" s="0" t="str">
        <f aca="false">IF(B2629=C2629,B2629,"nada")</f>
        <v>s</v>
      </c>
    </row>
    <row r="2630" customFormat="false" ht="15" hidden="false" customHeight="false" outlineLevel="0" collapsed="false">
      <c r="A2630" s="1" t="s">
        <v>6092</v>
      </c>
      <c r="B2630" s="0" t="s">
        <v>8</v>
      </c>
      <c r="C2630" s="0" t="s">
        <v>8</v>
      </c>
      <c r="D2630" s="0" t="str">
        <f aca="false">IF(B2630=C2630,B2630,"nada")</f>
        <v>s</v>
      </c>
    </row>
    <row r="2631" customFormat="false" ht="15" hidden="false" customHeight="false" outlineLevel="0" collapsed="false">
      <c r="A2631" s="1" t="s">
        <v>6099</v>
      </c>
      <c r="B2631" s="0" t="s">
        <v>8</v>
      </c>
      <c r="C2631" s="0" t="s">
        <v>8</v>
      </c>
      <c r="D2631" s="0" t="str">
        <f aca="false">IF(B2631=C2631,B2631,"nada")</f>
        <v>s</v>
      </c>
    </row>
    <row r="2632" customFormat="false" ht="15" hidden="false" customHeight="false" outlineLevel="0" collapsed="false">
      <c r="A2632" s="1" t="s">
        <v>6101</v>
      </c>
      <c r="B2632" s="0" t="s">
        <v>8</v>
      </c>
      <c r="C2632" s="0" t="s">
        <v>8</v>
      </c>
      <c r="D2632" s="0" t="str">
        <f aca="false">IF(B2632=C2632,B2632,"nada")</f>
        <v>s</v>
      </c>
    </row>
    <row r="2633" customFormat="false" ht="15" hidden="false" customHeight="false" outlineLevel="0" collapsed="false">
      <c r="A2633" s="1" t="s">
        <v>6103</v>
      </c>
      <c r="B2633" s="0" t="s">
        <v>8</v>
      </c>
      <c r="C2633" s="0" t="s">
        <v>8</v>
      </c>
      <c r="D2633" s="0" t="str">
        <f aca="false">IF(B2633=C2633,B2633,"nada")</f>
        <v>s</v>
      </c>
    </row>
    <row r="2634" customFormat="false" ht="15" hidden="false" customHeight="false" outlineLevel="0" collapsed="false">
      <c r="A2634" s="1" t="s">
        <v>6104</v>
      </c>
      <c r="B2634" s="0" t="s">
        <v>8</v>
      </c>
      <c r="C2634" s="0" t="s">
        <v>8</v>
      </c>
      <c r="D2634" s="0" t="str">
        <f aca="false">IF(B2634=C2634,B2634,"nada")</f>
        <v>s</v>
      </c>
    </row>
    <row r="2635" customFormat="false" ht="15" hidden="false" customHeight="false" outlineLevel="0" collapsed="false">
      <c r="A2635" s="1" t="s">
        <v>6105</v>
      </c>
      <c r="B2635" s="0" t="s">
        <v>8</v>
      </c>
      <c r="C2635" s="0" t="s">
        <v>8</v>
      </c>
      <c r="D2635" s="0" t="str">
        <f aca="false">IF(B2635=C2635,B2635,"nada")</f>
        <v>s</v>
      </c>
    </row>
    <row r="2636" customFormat="false" ht="15" hidden="false" customHeight="false" outlineLevel="0" collapsed="false">
      <c r="A2636" s="1" t="s">
        <v>6106</v>
      </c>
      <c r="B2636" s="0" t="s">
        <v>8</v>
      </c>
      <c r="C2636" s="0" t="s">
        <v>8</v>
      </c>
      <c r="D2636" s="0" t="str">
        <f aca="false">IF(B2636=C2636,B2636,"nada")</f>
        <v>s</v>
      </c>
    </row>
    <row r="2637" customFormat="false" ht="15" hidden="false" customHeight="false" outlineLevel="0" collapsed="false">
      <c r="A2637" s="1" t="s">
        <v>6108</v>
      </c>
      <c r="B2637" s="0" t="s">
        <v>8</v>
      </c>
      <c r="C2637" s="0" t="s">
        <v>8</v>
      </c>
      <c r="D2637" s="0" t="str">
        <f aca="false">IF(B2637=C2637,B2637,"nada")</f>
        <v>s</v>
      </c>
    </row>
    <row r="2638" customFormat="false" ht="15" hidden="false" customHeight="false" outlineLevel="0" collapsed="false">
      <c r="A2638" s="1" t="s">
        <v>6109</v>
      </c>
      <c r="B2638" s="0" t="s">
        <v>8</v>
      </c>
      <c r="C2638" s="0" t="s">
        <v>8</v>
      </c>
      <c r="D2638" s="0" t="str">
        <f aca="false">IF(B2638=C2638,B2638,"nada")</f>
        <v>s</v>
      </c>
    </row>
    <row r="2639" customFormat="false" ht="15" hidden="false" customHeight="false" outlineLevel="0" collapsed="false">
      <c r="A2639" s="1" t="s">
        <v>6110</v>
      </c>
      <c r="B2639" s="0" t="s">
        <v>8</v>
      </c>
      <c r="C2639" s="0" t="s">
        <v>8</v>
      </c>
      <c r="D2639" s="0" t="str">
        <f aca="false">IF(B2639=C2639,B2639,"nada")</f>
        <v>s</v>
      </c>
    </row>
    <row r="2640" customFormat="false" ht="15" hidden="false" customHeight="false" outlineLevel="0" collapsed="false">
      <c r="A2640" s="1" t="s">
        <v>6112</v>
      </c>
      <c r="B2640" s="0" t="s">
        <v>8</v>
      </c>
      <c r="C2640" s="0" t="s">
        <v>8</v>
      </c>
      <c r="D2640" s="0" t="str">
        <f aca="false">IF(B2640=C2640,B2640,"nada")</f>
        <v>s</v>
      </c>
    </row>
    <row r="2641" customFormat="false" ht="15" hidden="false" customHeight="false" outlineLevel="0" collapsed="false">
      <c r="A2641" s="1" t="s">
        <v>6113</v>
      </c>
      <c r="B2641" s="0" t="s">
        <v>8</v>
      </c>
      <c r="C2641" s="0" t="s">
        <v>8</v>
      </c>
      <c r="D2641" s="0" t="str">
        <f aca="false">IF(B2641=C2641,B2641,"nada")</f>
        <v>s</v>
      </c>
    </row>
    <row r="2642" customFormat="false" ht="15" hidden="false" customHeight="false" outlineLevel="0" collapsed="false">
      <c r="A2642" s="1" t="s">
        <v>6120</v>
      </c>
      <c r="B2642" s="0" t="s">
        <v>8</v>
      </c>
      <c r="C2642" s="0" t="s">
        <v>8</v>
      </c>
      <c r="D2642" s="0" t="str">
        <f aca="false">IF(B2642=C2642,B2642,"nada")</f>
        <v>s</v>
      </c>
    </row>
    <row r="2643" customFormat="false" ht="15" hidden="false" customHeight="false" outlineLevel="0" collapsed="false">
      <c r="A2643" s="1" t="s">
        <v>6149</v>
      </c>
      <c r="B2643" s="0" t="s">
        <v>8</v>
      </c>
      <c r="C2643" s="0" t="s">
        <v>8</v>
      </c>
      <c r="D2643" s="0" t="str">
        <f aca="false">IF(B2643=C2643,B2643,"nada")</f>
        <v>s</v>
      </c>
    </row>
    <row r="2644" customFormat="false" ht="15" hidden="false" customHeight="false" outlineLevel="0" collapsed="false">
      <c r="A2644" s="1" t="s">
        <v>6150</v>
      </c>
      <c r="B2644" s="0" t="s">
        <v>8</v>
      </c>
      <c r="C2644" s="0" t="s">
        <v>8</v>
      </c>
      <c r="D2644" s="0" t="str">
        <f aca="false">IF(B2644=C2644,B2644,"nada")</f>
        <v>s</v>
      </c>
    </row>
    <row r="2645" customFormat="false" ht="15" hidden="false" customHeight="false" outlineLevel="0" collapsed="false">
      <c r="A2645" s="1" t="s">
        <v>6168</v>
      </c>
      <c r="B2645" s="0" t="s">
        <v>8</v>
      </c>
      <c r="C2645" s="0" t="s">
        <v>8</v>
      </c>
      <c r="D2645" s="0" t="str">
        <f aca="false">IF(B2645=C2645,B2645,"nada")</f>
        <v>s</v>
      </c>
    </row>
    <row r="2646" customFormat="false" ht="15" hidden="false" customHeight="false" outlineLevel="0" collapsed="false">
      <c r="A2646" s="1" t="s">
        <v>6169</v>
      </c>
      <c r="B2646" s="0" t="s">
        <v>58</v>
      </c>
      <c r="C2646" s="0" t="s">
        <v>58</v>
      </c>
      <c r="D2646" s="0" t="str">
        <f aca="false">IF(B2646=C2646,B2646,"nada")</f>
        <v>n</v>
      </c>
    </row>
    <row r="2647" customFormat="false" ht="15" hidden="false" customHeight="false" outlineLevel="0" collapsed="false">
      <c r="A2647" s="1" t="s">
        <v>6170</v>
      </c>
      <c r="B2647" s="0" t="s">
        <v>58</v>
      </c>
      <c r="C2647" s="0" t="s">
        <v>58</v>
      </c>
      <c r="D2647" s="0" t="str">
        <f aca="false">IF(B2647=C2647,B2647,"nada")</f>
        <v>n</v>
      </c>
    </row>
    <row r="2648" customFormat="false" ht="15" hidden="false" customHeight="false" outlineLevel="0" collapsed="false">
      <c r="A2648" s="1" t="s">
        <v>6184</v>
      </c>
      <c r="B2648" s="0" t="s">
        <v>8</v>
      </c>
      <c r="C2648" s="0" t="s">
        <v>8</v>
      </c>
      <c r="D2648" s="0" t="str">
        <f aca="false">IF(B2648=C2648,B2648,"nada")</f>
        <v>s</v>
      </c>
    </row>
    <row r="2649" customFormat="false" ht="15" hidden="false" customHeight="false" outlineLevel="0" collapsed="false">
      <c r="A2649" s="1" t="s">
        <v>6188</v>
      </c>
      <c r="B2649" s="0" t="s">
        <v>58</v>
      </c>
      <c r="C2649" s="0" t="s">
        <v>58</v>
      </c>
      <c r="D2649" s="0" t="str">
        <f aca="false">IF(B2649=C2649,B2649,"nada")</f>
        <v>n</v>
      </c>
    </row>
    <row r="2650" customFormat="false" ht="15" hidden="false" customHeight="false" outlineLevel="0" collapsed="false">
      <c r="A2650" s="1" t="s">
        <v>6189</v>
      </c>
      <c r="B2650" s="0" t="s">
        <v>58</v>
      </c>
      <c r="C2650" s="0" t="s">
        <v>58</v>
      </c>
      <c r="D2650" s="0" t="str">
        <f aca="false">IF(B2650=C2650,B2650,"nada")</f>
        <v>n</v>
      </c>
    </row>
    <row r="2651" customFormat="false" ht="15" hidden="false" customHeight="false" outlineLevel="0" collapsed="false">
      <c r="A2651" s="1" t="s">
        <v>6190</v>
      </c>
      <c r="B2651" s="0" t="s">
        <v>58</v>
      </c>
      <c r="C2651" s="0" t="s">
        <v>58</v>
      </c>
      <c r="D2651" s="0" t="str">
        <f aca="false">IF(B2651=C2651,B2651,"nada")</f>
        <v>n</v>
      </c>
    </row>
    <row r="2652" customFormat="false" ht="15" hidden="false" customHeight="false" outlineLevel="0" collapsed="false">
      <c r="A2652" s="1" t="s">
        <v>6191</v>
      </c>
      <c r="B2652" s="0" t="s">
        <v>58</v>
      </c>
      <c r="C2652" s="0" t="s">
        <v>58</v>
      </c>
      <c r="D2652" s="0" t="str">
        <f aca="false">IF(B2652=C2652,B2652,"nada")</f>
        <v>n</v>
      </c>
    </row>
    <row r="2653" customFormat="false" ht="15" hidden="false" customHeight="false" outlineLevel="0" collapsed="false">
      <c r="A2653" s="1" t="s">
        <v>6192</v>
      </c>
      <c r="B2653" s="0" t="s">
        <v>58</v>
      </c>
      <c r="C2653" s="0" t="s">
        <v>58</v>
      </c>
      <c r="D2653" s="0" t="str">
        <f aca="false">IF(B2653=C2653,B2653,"nada")</f>
        <v>n</v>
      </c>
    </row>
    <row r="2654" customFormat="false" ht="15" hidden="false" customHeight="false" outlineLevel="0" collapsed="false">
      <c r="A2654" s="1" t="s">
        <v>6193</v>
      </c>
      <c r="B2654" s="0" t="s">
        <v>58</v>
      </c>
      <c r="C2654" s="0" t="s">
        <v>58</v>
      </c>
      <c r="D2654" s="0" t="str">
        <f aca="false">IF(B2654=C2654,B2654,"nada")</f>
        <v>n</v>
      </c>
    </row>
    <row r="2655" customFormat="false" ht="15" hidden="false" customHeight="false" outlineLevel="0" collapsed="false">
      <c r="A2655" s="1" t="s">
        <v>6194</v>
      </c>
      <c r="B2655" s="0" t="s">
        <v>58</v>
      </c>
      <c r="C2655" s="0" t="s">
        <v>58</v>
      </c>
      <c r="D2655" s="0" t="str">
        <f aca="false">IF(B2655=C2655,B2655,"nada")</f>
        <v>n</v>
      </c>
    </row>
    <row r="2656" customFormat="false" ht="15" hidden="false" customHeight="false" outlineLevel="0" collapsed="false">
      <c r="A2656" s="1" t="s">
        <v>6195</v>
      </c>
      <c r="B2656" s="0" t="s">
        <v>58</v>
      </c>
      <c r="C2656" s="0" t="s">
        <v>58</v>
      </c>
      <c r="D2656" s="0" t="str">
        <f aca="false">IF(B2656=C2656,B2656,"nada")</f>
        <v>n</v>
      </c>
    </row>
    <row r="2657" customFormat="false" ht="15" hidden="false" customHeight="false" outlineLevel="0" collapsed="false">
      <c r="A2657" s="1" t="s">
        <v>6196</v>
      </c>
      <c r="B2657" s="0" t="s">
        <v>58</v>
      </c>
      <c r="C2657" s="0" t="s">
        <v>58</v>
      </c>
      <c r="D2657" s="0" t="str">
        <f aca="false">IF(B2657=C2657,B2657,"nada")</f>
        <v>n</v>
      </c>
    </row>
    <row r="2658" customFormat="false" ht="15" hidden="false" customHeight="false" outlineLevel="0" collapsed="false">
      <c r="A2658" s="1" t="s">
        <v>6197</v>
      </c>
      <c r="B2658" s="0" t="s">
        <v>58</v>
      </c>
      <c r="C2658" s="0" t="s">
        <v>58</v>
      </c>
      <c r="D2658" s="0" t="str">
        <f aca="false">IF(B2658=C2658,B2658,"nada")</f>
        <v>n</v>
      </c>
    </row>
    <row r="2659" customFormat="false" ht="15" hidden="false" customHeight="false" outlineLevel="0" collapsed="false">
      <c r="A2659" s="1" t="s">
        <v>6198</v>
      </c>
      <c r="B2659" s="0" t="s">
        <v>58</v>
      </c>
      <c r="C2659" s="0" t="s">
        <v>58</v>
      </c>
      <c r="D2659" s="0" t="str">
        <f aca="false">IF(B2659=C2659,B2659,"nada")</f>
        <v>n</v>
      </c>
    </row>
    <row r="2660" customFormat="false" ht="15" hidden="false" customHeight="false" outlineLevel="0" collapsed="false">
      <c r="A2660" s="1" t="s">
        <v>6199</v>
      </c>
      <c r="B2660" s="0" t="s">
        <v>58</v>
      </c>
      <c r="C2660" s="0" t="s">
        <v>58</v>
      </c>
      <c r="D2660" s="0" t="str">
        <f aca="false">IF(B2660=C2660,B2660,"nada")</f>
        <v>n</v>
      </c>
    </row>
    <row r="2661" customFormat="false" ht="15" hidden="false" customHeight="false" outlineLevel="0" collapsed="false">
      <c r="A2661" s="1" t="s">
        <v>6200</v>
      </c>
      <c r="B2661" s="0" t="s">
        <v>58</v>
      </c>
      <c r="C2661" s="0" t="s">
        <v>58</v>
      </c>
      <c r="D2661" s="0" t="str">
        <f aca="false">IF(B2661=C2661,B2661,"nada")</f>
        <v>n</v>
      </c>
    </row>
    <row r="2662" customFormat="false" ht="15" hidden="false" customHeight="false" outlineLevel="0" collapsed="false">
      <c r="A2662" s="1" t="s">
        <v>6201</v>
      </c>
      <c r="B2662" s="0" t="s">
        <v>58</v>
      </c>
      <c r="C2662" s="0" t="s">
        <v>58</v>
      </c>
      <c r="D2662" s="0" t="str">
        <f aca="false">IF(B2662=C2662,B2662,"nada")</f>
        <v>n</v>
      </c>
    </row>
    <row r="2663" customFormat="false" ht="15" hidden="false" customHeight="false" outlineLevel="0" collapsed="false">
      <c r="A2663" s="1" t="s">
        <v>6209</v>
      </c>
      <c r="B2663" s="0" t="s">
        <v>8</v>
      </c>
      <c r="C2663" s="0" t="s">
        <v>8</v>
      </c>
      <c r="D2663" s="0" t="str">
        <f aca="false">IF(B2663=C2663,B2663,"nada")</f>
        <v>s</v>
      </c>
    </row>
    <row r="2664" customFormat="false" ht="15" hidden="false" customHeight="false" outlineLevel="0" collapsed="false">
      <c r="A2664" s="1" t="s">
        <v>6210</v>
      </c>
      <c r="B2664" s="0" t="s">
        <v>8</v>
      </c>
      <c r="C2664" s="0" t="s">
        <v>8</v>
      </c>
      <c r="D2664" s="0" t="str">
        <f aca="false">IF(B2664=C2664,B2664,"nada")</f>
        <v>s</v>
      </c>
    </row>
    <row r="2665" customFormat="false" ht="15" hidden="false" customHeight="false" outlineLevel="0" collapsed="false">
      <c r="A2665" s="1" t="s">
        <v>6211</v>
      </c>
      <c r="B2665" s="0" t="s">
        <v>8</v>
      </c>
      <c r="C2665" s="0" t="s">
        <v>8</v>
      </c>
      <c r="D2665" s="0" t="str">
        <f aca="false">IF(B2665=C2665,B2665,"nada")</f>
        <v>s</v>
      </c>
    </row>
    <row r="2666" customFormat="false" ht="15" hidden="false" customHeight="false" outlineLevel="0" collapsed="false">
      <c r="A2666" s="1" t="s">
        <v>6217</v>
      </c>
      <c r="B2666" s="0" t="s">
        <v>8</v>
      </c>
      <c r="C2666" s="0" t="s">
        <v>8</v>
      </c>
      <c r="D2666" s="0" t="str">
        <f aca="false">IF(B2666=C2666,B2666,"nada")</f>
        <v>s</v>
      </c>
    </row>
    <row r="2667" customFormat="false" ht="15" hidden="false" customHeight="false" outlineLevel="0" collapsed="false">
      <c r="A2667" s="1" t="s">
        <v>6218</v>
      </c>
      <c r="B2667" s="0" t="s">
        <v>8</v>
      </c>
      <c r="C2667" s="0" t="s">
        <v>8</v>
      </c>
      <c r="D2667" s="0" t="str">
        <f aca="false">IF(B2667=C2667,B2667,"nada")</f>
        <v>s</v>
      </c>
    </row>
    <row r="2668" customFormat="false" ht="15" hidden="false" customHeight="false" outlineLevel="0" collapsed="false">
      <c r="A2668" s="1" t="s">
        <v>6228</v>
      </c>
      <c r="B2668" s="0" t="s">
        <v>8</v>
      </c>
      <c r="C2668" s="0" t="s">
        <v>8</v>
      </c>
      <c r="D2668" s="0" t="str">
        <f aca="false">IF(B2668=C2668,B2668,"nada")</f>
        <v>s</v>
      </c>
    </row>
    <row r="2669" customFormat="false" ht="15" hidden="false" customHeight="false" outlineLevel="0" collapsed="false">
      <c r="A2669" s="1" t="s">
        <v>6229</v>
      </c>
      <c r="B2669" s="0" t="s">
        <v>8</v>
      </c>
      <c r="C2669" s="0" t="s">
        <v>8</v>
      </c>
      <c r="D2669" s="0" t="str">
        <f aca="false">IF(B2669=C2669,B2669,"nada")</f>
        <v>s</v>
      </c>
    </row>
    <row r="2670" customFormat="false" ht="15" hidden="false" customHeight="false" outlineLevel="0" collapsed="false">
      <c r="A2670" s="1" t="s">
        <v>6230</v>
      </c>
      <c r="B2670" s="0" t="s">
        <v>8</v>
      </c>
      <c r="C2670" s="0" t="s">
        <v>8</v>
      </c>
      <c r="D2670" s="0" t="str">
        <f aca="false">IF(B2670=C2670,B2670,"nada")</f>
        <v>s</v>
      </c>
    </row>
    <row r="2671" customFormat="false" ht="15" hidden="false" customHeight="false" outlineLevel="0" collapsed="false">
      <c r="A2671" s="1" t="s">
        <v>6233</v>
      </c>
      <c r="B2671" s="0" t="s">
        <v>8</v>
      </c>
      <c r="C2671" s="0" t="s">
        <v>8</v>
      </c>
      <c r="D2671" s="0" t="str">
        <f aca="false">IF(B2671=C2671,B2671,"nada")</f>
        <v>s</v>
      </c>
    </row>
    <row r="2672" customFormat="false" ht="15" hidden="false" customHeight="false" outlineLevel="0" collapsed="false">
      <c r="A2672" s="1" t="s">
        <v>6234</v>
      </c>
      <c r="B2672" s="0" t="s">
        <v>8</v>
      </c>
      <c r="C2672" s="0" t="s">
        <v>8</v>
      </c>
      <c r="D2672" s="0" t="str">
        <f aca="false">IF(B2672=C2672,B2672,"nada")</f>
        <v>s</v>
      </c>
    </row>
    <row r="2673" customFormat="false" ht="15" hidden="false" customHeight="false" outlineLevel="0" collapsed="false">
      <c r="A2673" s="1" t="s">
        <v>6235</v>
      </c>
      <c r="B2673" s="0" t="s">
        <v>8</v>
      </c>
      <c r="C2673" s="0" t="s">
        <v>8</v>
      </c>
      <c r="D2673" s="0" t="str">
        <f aca="false">IF(B2673=C2673,B2673,"nada")</f>
        <v>s</v>
      </c>
    </row>
    <row r="2674" customFormat="false" ht="15" hidden="false" customHeight="false" outlineLevel="0" collapsed="false">
      <c r="A2674" s="1" t="s">
        <v>6236</v>
      </c>
      <c r="B2674" s="0" t="s">
        <v>8</v>
      </c>
      <c r="C2674" s="0" t="s">
        <v>8</v>
      </c>
      <c r="D2674" s="0" t="str">
        <f aca="false">IF(B2674=C2674,B2674,"nada")</f>
        <v>s</v>
      </c>
    </row>
    <row r="2675" customFormat="false" ht="15" hidden="false" customHeight="false" outlineLevel="0" collapsed="false">
      <c r="A2675" s="1" t="s">
        <v>6237</v>
      </c>
      <c r="B2675" s="0" t="s">
        <v>8</v>
      </c>
      <c r="C2675" s="0" t="s">
        <v>8</v>
      </c>
      <c r="D2675" s="0" t="str">
        <f aca="false">IF(B2675=C2675,B2675,"nada")</f>
        <v>s</v>
      </c>
    </row>
    <row r="2676" customFormat="false" ht="15" hidden="false" customHeight="false" outlineLevel="0" collapsed="false">
      <c r="A2676" s="1" t="s">
        <v>6238</v>
      </c>
      <c r="B2676" s="0" t="s">
        <v>8</v>
      </c>
      <c r="C2676" s="0" t="s">
        <v>8</v>
      </c>
      <c r="D2676" s="0" t="str">
        <f aca="false">IF(B2676=C2676,B2676,"nada")</f>
        <v>s</v>
      </c>
    </row>
    <row r="2677" customFormat="false" ht="15" hidden="false" customHeight="false" outlineLevel="0" collapsed="false">
      <c r="A2677" s="1" t="s">
        <v>6239</v>
      </c>
      <c r="B2677" s="0" t="s">
        <v>8</v>
      </c>
      <c r="C2677" s="0" t="s">
        <v>8</v>
      </c>
      <c r="D2677" s="0" t="str">
        <f aca="false">IF(B2677=C2677,B2677,"nada")</f>
        <v>s</v>
      </c>
    </row>
    <row r="2678" customFormat="false" ht="15" hidden="false" customHeight="false" outlineLevel="0" collapsed="false">
      <c r="A2678" s="1" t="s">
        <v>6240</v>
      </c>
      <c r="B2678" s="0" t="s">
        <v>8</v>
      </c>
      <c r="C2678" s="0" t="s">
        <v>8</v>
      </c>
      <c r="D2678" s="0" t="str">
        <f aca="false">IF(B2678=C2678,B2678,"nada")</f>
        <v>s</v>
      </c>
    </row>
    <row r="2679" customFormat="false" ht="15" hidden="false" customHeight="false" outlineLevel="0" collapsed="false">
      <c r="A2679" s="1" t="s">
        <v>6257</v>
      </c>
      <c r="B2679" s="0" t="s">
        <v>8</v>
      </c>
      <c r="C2679" s="0" t="s">
        <v>8</v>
      </c>
      <c r="D2679" s="0" t="str">
        <f aca="false">IF(B2679=C2679,B2679,"nada")</f>
        <v>s</v>
      </c>
    </row>
    <row r="2680" customFormat="false" ht="15" hidden="false" customHeight="false" outlineLevel="0" collapsed="false">
      <c r="A2680" s="1" t="s">
        <v>6258</v>
      </c>
      <c r="B2680" s="0" t="s">
        <v>8</v>
      </c>
      <c r="C2680" s="0" t="s">
        <v>8</v>
      </c>
      <c r="D2680" s="0" t="str">
        <f aca="false">IF(B2680=C2680,B2680,"nada")</f>
        <v>s</v>
      </c>
    </row>
    <row r="2681" customFormat="false" ht="15" hidden="false" customHeight="false" outlineLevel="0" collapsed="false">
      <c r="A2681" s="1" t="s">
        <v>6261</v>
      </c>
      <c r="B2681" s="0" t="s">
        <v>58</v>
      </c>
      <c r="C2681" s="0" t="s">
        <v>58</v>
      </c>
      <c r="D2681" s="0" t="str">
        <f aca="false">IF(B2681=C2681,B2681,"nada")</f>
        <v>n</v>
      </c>
    </row>
    <row r="2682" customFormat="false" ht="15" hidden="false" customHeight="false" outlineLevel="0" collapsed="false">
      <c r="A2682" s="1" t="s">
        <v>6262</v>
      </c>
      <c r="B2682" s="0" t="s">
        <v>58</v>
      </c>
      <c r="C2682" s="0" t="s">
        <v>58</v>
      </c>
      <c r="D2682" s="0" t="str">
        <f aca="false">IF(B2682=C2682,B2682,"nada")</f>
        <v>n</v>
      </c>
    </row>
    <row r="2683" customFormat="false" ht="15" hidden="false" customHeight="false" outlineLevel="0" collapsed="false">
      <c r="A2683" s="1" t="s">
        <v>6277</v>
      </c>
      <c r="B2683" s="0" t="s">
        <v>8</v>
      </c>
      <c r="C2683" s="0" t="s">
        <v>8</v>
      </c>
      <c r="D2683" s="0" t="str">
        <f aca="false">IF(B2683=C2683,B2683,"nada")</f>
        <v>s</v>
      </c>
    </row>
    <row r="2684" customFormat="false" ht="15" hidden="false" customHeight="false" outlineLevel="0" collapsed="false">
      <c r="A2684" s="1" t="s">
        <v>6278</v>
      </c>
      <c r="B2684" s="0" t="s">
        <v>8</v>
      </c>
      <c r="C2684" s="0" t="s">
        <v>8</v>
      </c>
      <c r="D2684" s="0" t="str">
        <f aca="false">IF(B2684=C2684,B2684,"nada")</f>
        <v>s</v>
      </c>
    </row>
    <row r="2685" customFormat="false" ht="15" hidden="false" customHeight="false" outlineLevel="0" collapsed="false">
      <c r="A2685" s="1" t="s">
        <v>6279</v>
      </c>
      <c r="B2685" s="0" t="s">
        <v>8</v>
      </c>
      <c r="C2685" s="0" t="s">
        <v>8</v>
      </c>
      <c r="D2685" s="0" t="str">
        <f aca="false">IF(B2685=C2685,B2685,"nada")</f>
        <v>s</v>
      </c>
    </row>
    <row r="2686" customFormat="false" ht="15" hidden="false" customHeight="false" outlineLevel="0" collapsed="false">
      <c r="A2686" s="1" t="s">
        <v>6280</v>
      </c>
      <c r="B2686" s="0" t="s">
        <v>8</v>
      </c>
      <c r="C2686" s="0" t="s">
        <v>8</v>
      </c>
      <c r="D2686" s="0" t="str">
        <f aca="false">IF(B2686=C2686,B2686,"nada")</f>
        <v>s</v>
      </c>
    </row>
    <row r="2687" customFormat="false" ht="15" hidden="false" customHeight="false" outlineLevel="0" collapsed="false">
      <c r="A2687" s="1" t="s">
        <v>6281</v>
      </c>
      <c r="B2687" s="0" t="s">
        <v>8</v>
      </c>
      <c r="C2687" s="0" t="s">
        <v>8</v>
      </c>
      <c r="D2687" s="0" t="str">
        <f aca="false">IF(B2687=C2687,B2687,"nada")</f>
        <v>s</v>
      </c>
    </row>
    <row r="2688" customFormat="false" ht="15" hidden="false" customHeight="false" outlineLevel="0" collapsed="false">
      <c r="A2688" s="1" t="s">
        <v>6284</v>
      </c>
      <c r="B2688" s="0" t="s">
        <v>8</v>
      </c>
      <c r="C2688" s="0" t="s">
        <v>8</v>
      </c>
      <c r="D2688" s="0" t="str">
        <f aca="false">IF(B2688=C2688,B2688,"nada")</f>
        <v>s</v>
      </c>
    </row>
    <row r="2689" customFormat="false" ht="15" hidden="false" customHeight="false" outlineLevel="0" collapsed="false">
      <c r="A2689" s="1" t="s">
        <v>6286</v>
      </c>
      <c r="B2689" s="0" t="s">
        <v>8</v>
      </c>
      <c r="C2689" s="0" t="s">
        <v>8</v>
      </c>
      <c r="D2689" s="0" t="str">
        <f aca="false">IF(B2689=C2689,B2689,"nada")</f>
        <v>s</v>
      </c>
    </row>
    <row r="2690" customFormat="false" ht="15" hidden="false" customHeight="false" outlineLevel="0" collapsed="false">
      <c r="A2690" s="1" t="s">
        <v>6287</v>
      </c>
      <c r="B2690" s="0" t="s">
        <v>8</v>
      </c>
      <c r="C2690" s="0" t="s">
        <v>8</v>
      </c>
      <c r="D2690" s="0" t="str">
        <f aca="false">IF(B2690=C2690,B2690,"nada")</f>
        <v>s</v>
      </c>
    </row>
    <row r="2691" customFormat="false" ht="15" hidden="false" customHeight="false" outlineLevel="0" collapsed="false">
      <c r="A2691" s="1" t="s">
        <v>6288</v>
      </c>
      <c r="B2691" s="0" t="s">
        <v>8</v>
      </c>
      <c r="C2691" s="0" t="s">
        <v>8</v>
      </c>
      <c r="D2691" s="0" t="str">
        <f aca="false">IF(B2691=C2691,B2691,"nada")</f>
        <v>s</v>
      </c>
    </row>
    <row r="2692" customFormat="false" ht="15" hidden="false" customHeight="false" outlineLevel="0" collapsed="false">
      <c r="A2692" s="1" t="s">
        <v>6289</v>
      </c>
      <c r="B2692" s="0" t="s">
        <v>8</v>
      </c>
      <c r="C2692" s="0" t="s">
        <v>8</v>
      </c>
      <c r="D2692" s="0" t="str">
        <f aca="false">IF(B2692=C2692,B2692,"nada")</f>
        <v>s</v>
      </c>
    </row>
    <row r="2693" customFormat="false" ht="15" hidden="false" customHeight="false" outlineLevel="0" collapsed="false">
      <c r="A2693" s="1" t="s">
        <v>6293</v>
      </c>
      <c r="B2693" s="0" t="s">
        <v>8</v>
      </c>
      <c r="C2693" s="0" t="s">
        <v>8</v>
      </c>
      <c r="D2693" s="0" t="str">
        <f aca="false">IF(B2693=C2693,B2693,"nada")</f>
        <v>s</v>
      </c>
    </row>
    <row r="2694" customFormat="false" ht="15" hidden="false" customHeight="false" outlineLevel="0" collapsed="false">
      <c r="A2694" s="1" t="s">
        <v>6294</v>
      </c>
      <c r="B2694" s="0" t="s">
        <v>8</v>
      </c>
      <c r="C2694" s="0" t="s">
        <v>8</v>
      </c>
      <c r="D2694" s="0" t="str">
        <f aca="false">IF(B2694=C2694,B2694,"nada")</f>
        <v>s</v>
      </c>
    </row>
    <row r="2695" customFormat="false" ht="15" hidden="false" customHeight="false" outlineLevel="0" collapsed="false">
      <c r="A2695" s="1" t="s">
        <v>6295</v>
      </c>
      <c r="B2695" s="0" t="s">
        <v>8</v>
      </c>
      <c r="C2695" s="0" t="s">
        <v>8</v>
      </c>
      <c r="D2695" s="0" t="str">
        <f aca="false">IF(B2695=C2695,B2695,"nada")</f>
        <v>s</v>
      </c>
    </row>
    <row r="2696" customFormat="false" ht="15" hidden="false" customHeight="false" outlineLevel="0" collapsed="false">
      <c r="A2696" s="1" t="s">
        <v>6303</v>
      </c>
      <c r="B2696" s="0" t="s">
        <v>8</v>
      </c>
      <c r="C2696" s="0" t="s">
        <v>8</v>
      </c>
      <c r="D2696" s="0" t="str">
        <f aca="false">IF(B2696=C2696,B2696,"nada")</f>
        <v>s</v>
      </c>
    </row>
    <row r="2697" customFormat="false" ht="15" hidden="false" customHeight="false" outlineLevel="0" collapsed="false">
      <c r="A2697" s="1" t="s">
        <v>6304</v>
      </c>
      <c r="B2697" s="0" t="s">
        <v>8</v>
      </c>
      <c r="C2697" s="0" t="s">
        <v>8</v>
      </c>
      <c r="D2697" s="0" t="str">
        <f aca="false">IF(B2697=C2697,B2697,"nada")</f>
        <v>s</v>
      </c>
    </row>
    <row r="2698" customFormat="false" ht="15" hidden="false" customHeight="false" outlineLevel="0" collapsed="false">
      <c r="A2698" s="1" t="s">
        <v>6307</v>
      </c>
      <c r="B2698" s="0" t="s">
        <v>8</v>
      </c>
      <c r="C2698" s="0" t="s">
        <v>8</v>
      </c>
      <c r="D2698" s="0" t="str">
        <f aca="false">IF(B2698=C2698,B2698,"nada")</f>
        <v>s</v>
      </c>
    </row>
    <row r="2699" customFormat="false" ht="15" hidden="false" customHeight="false" outlineLevel="0" collapsed="false">
      <c r="A2699" s="1" t="s">
        <v>6308</v>
      </c>
      <c r="B2699" s="0" t="s">
        <v>8</v>
      </c>
      <c r="C2699" s="0" t="s">
        <v>8</v>
      </c>
      <c r="D2699" s="0" t="str">
        <f aca="false">IF(B2699=C2699,B2699,"nada")</f>
        <v>s</v>
      </c>
    </row>
    <row r="2700" customFormat="false" ht="15" hidden="false" customHeight="false" outlineLevel="0" collapsed="false">
      <c r="A2700" s="1" t="s">
        <v>6309</v>
      </c>
      <c r="B2700" s="0" t="s">
        <v>8</v>
      </c>
      <c r="C2700" s="0" t="s">
        <v>8</v>
      </c>
      <c r="D2700" s="0" t="str">
        <f aca="false">IF(B2700=C2700,B2700,"nada")</f>
        <v>s</v>
      </c>
    </row>
    <row r="2701" customFormat="false" ht="15" hidden="false" customHeight="false" outlineLevel="0" collapsed="false">
      <c r="A2701" s="1" t="s">
        <v>6310</v>
      </c>
      <c r="B2701" s="0" t="s">
        <v>8</v>
      </c>
      <c r="C2701" s="0" t="s">
        <v>8</v>
      </c>
      <c r="D2701" s="0" t="str">
        <f aca="false">IF(B2701=C2701,B2701,"nada")</f>
        <v>s</v>
      </c>
    </row>
    <row r="2702" customFormat="false" ht="15" hidden="false" customHeight="false" outlineLevel="0" collapsed="false">
      <c r="A2702" s="1" t="s">
        <v>6311</v>
      </c>
      <c r="B2702" s="0" t="s">
        <v>8</v>
      </c>
      <c r="C2702" s="0" t="s">
        <v>8</v>
      </c>
      <c r="D2702" s="0" t="str">
        <f aca="false">IF(B2702=C2702,B2702,"nada")</f>
        <v>s</v>
      </c>
    </row>
    <row r="2703" customFormat="false" ht="15" hidden="false" customHeight="false" outlineLevel="0" collapsed="false">
      <c r="A2703" s="1" t="s">
        <v>6312</v>
      </c>
      <c r="B2703" s="0" t="s">
        <v>8</v>
      </c>
      <c r="C2703" s="0" t="s">
        <v>8</v>
      </c>
      <c r="D2703" s="0" t="str">
        <f aca="false">IF(B2703=C2703,B2703,"nada")</f>
        <v>s</v>
      </c>
    </row>
    <row r="2704" customFormat="false" ht="15" hidden="false" customHeight="false" outlineLevel="0" collapsed="false">
      <c r="A2704" s="1" t="s">
        <v>6313</v>
      </c>
      <c r="B2704" s="0" t="s">
        <v>8</v>
      </c>
      <c r="C2704" s="0" t="s">
        <v>8</v>
      </c>
      <c r="D2704" s="0" t="str">
        <f aca="false">IF(B2704=C2704,B2704,"nada")</f>
        <v>s</v>
      </c>
    </row>
    <row r="2705" customFormat="false" ht="15" hidden="false" customHeight="false" outlineLevel="0" collapsed="false">
      <c r="A2705" s="1" t="s">
        <v>6314</v>
      </c>
      <c r="B2705" s="0" t="s">
        <v>8</v>
      </c>
      <c r="C2705" s="0" t="s">
        <v>8</v>
      </c>
      <c r="D2705" s="0" t="str">
        <f aca="false">IF(B2705=C2705,B2705,"nada")</f>
        <v>s</v>
      </c>
    </row>
    <row r="2706" customFormat="false" ht="15" hidden="false" customHeight="false" outlineLevel="0" collapsed="false">
      <c r="A2706" s="1" t="s">
        <v>6315</v>
      </c>
      <c r="B2706" s="0" t="s">
        <v>8</v>
      </c>
      <c r="C2706" s="0" t="s">
        <v>8</v>
      </c>
      <c r="D2706" s="0" t="str">
        <f aca="false">IF(B2706=C2706,B2706,"nada")</f>
        <v>s</v>
      </c>
    </row>
    <row r="2707" customFormat="false" ht="15" hidden="false" customHeight="false" outlineLevel="0" collapsed="false">
      <c r="A2707" s="1" t="s">
        <v>6316</v>
      </c>
      <c r="B2707" s="0" t="s">
        <v>8</v>
      </c>
      <c r="C2707" s="0" t="s">
        <v>8</v>
      </c>
      <c r="D2707" s="0" t="str">
        <f aca="false">IF(B2707=C2707,B2707,"nada")</f>
        <v>s</v>
      </c>
    </row>
    <row r="2708" customFormat="false" ht="15" hidden="false" customHeight="false" outlineLevel="0" collapsed="false">
      <c r="A2708" s="1" t="s">
        <v>6317</v>
      </c>
      <c r="B2708" s="0" t="s">
        <v>8</v>
      </c>
      <c r="C2708" s="0" t="s">
        <v>8</v>
      </c>
      <c r="D2708" s="0" t="str">
        <f aca="false">IF(B2708=C2708,B2708,"nada")</f>
        <v>s</v>
      </c>
    </row>
    <row r="2709" customFormat="false" ht="15" hidden="false" customHeight="false" outlineLevel="0" collapsed="false">
      <c r="A2709" s="1" t="s">
        <v>6318</v>
      </c>
      <c r="B2709" s="0" t="s">
        <v>8</v>
      </c>
      <c r="C2709" s="0" t="s">
        <v>8</v>
      </c>
      <c r="D2709" s="0" t="str">
        <f aca="false">IF(B2709=C2709,B2709,"nada")</f>
        <v>s</v>
      </c>
    </row>
    <row r="2710" customFormat="false" ht="15" hidden="false" customHeight="false" outlineLevel="0" collapsed="false">
      <c r="A2710" s="1" t="s">
        <v>6319</v>
      </c>
      <c r="B2710" s="0" t="s">
        <v>8</v>
      </c>
      <c r="C2710" s="0" t="s">
        <v>8</v>
      </c>
      <c r="D2710" s="0" t="str">
        <f aca="false">IF(B2710=C2710,B2710,"nada")</f>
        <v>s</v>
      </c>
    </row>
    <row r="2711" customFormat="false" ht="15" hidden="false" customHeight="false" outlineLevel="0" collapsed="false">
      <c r="A2711" s="1" t="s">
        <v>6320</v>
      </c>
      <c r="B2711" s="0" t="s">
        <v>8</v>
      </c>
      <c r="C2711" s="0" t="s">
        <v>8</v>
      </c>
      <c r="D2711" s="0" t="str">
        <f aca="false">IF(B2711=C2711,B2711,"nada")</f>
        <v>s</v>
      </c>
    </row>
    <row r="2712" customFormat="false" ht="15" hidden="false" customHeight="false" outlineLevel="0" collapsed="false">
      <c r="A2712" s="1" t="s">
        <v>6321</v>
      </c>
      <c r="B2712" s="0" t="s">
        <v>8</v>
      </c>
      <c r="C2712" s="0" t="s">
        <v>8</v>
      </c>
      <c r="D2712" s="0" t="str">
        <f aca="false">IF(B2712=C2712,B2712,"nada")</f>
        <v>s</v>
      </c>
    </row>
    <row r="2713" customFormat="false" ht="15" hidden="false" customHeight="false" outlineLevel="0" collapsed="false">
      <c r="A2713" s="1" t="s">
        <v>6322</v>
      </c>
      <c r="B2713" s="0" t="s">
        <v>8</v>
      </c>
      <c r="C2713" s="0" t="s">
        <v>8</v>
      </c>
      <c r="D2713" s="0" t="str">
        <f aca="false">IF(B2713=C2713,B2713,"nada")</f>
        <v>s</v>
      </c>
    </row>
    <row r="2714" customFormat="false" ht="15" hidden="false" customHeight="false" outlineLevel="0" collapsed="false">
      <c r="A2714" s="1" t="s">
        <v>6323</v>
      </c>
      <c r="B2714" s="0" t="s">
        <v>8</v>
      </c>
      <c r="C2714" s="0" t="s">
        <v>8</v>
      </c>
      <c r="D2714" s="0" t="str">
        <f aca="false">IF(B2714=C2714,B2714,"nada")</f>
        <v>s</v>
      </c>
    </row>
    <row r="2715" customFormat="false" ht="15" hidden="false" customHeight="false" outlineLevel="0" collapsed="false">
      <c r="A2715" s="1" t="s">
        <v>6324</v>
      </c>
      <c r="B2715" s="0" t="s">
        <v>8</v>
      </c>
      <c r="C2715" s="0" t="s">
        <v>8</v>
      </c>
      <c r="D2715" s="0" t="str">
        <f aca="false">IF(B2715=C2715,B2715,"nada")</f>
        <v>s</v>
      </c>
    </row>
    <row r="2716" customFormat="false" ht="15" hidden="false" customHeight="false" outlineLevel="0" collapsed="false">
      <c r="A2716" s="1" t="s">
        <v>6325</v>
      </c>
      <c r="B2716" s="0" t="s">
        <v>8</v>
      </c>
      <c r="C2716" s="0" t="s">
        <v>8</v>
      </c>
      <c r="D2716" s="0" t="str">
        <f aca="false">IF(B2716=C2716,B2716,"nada")</f>
        <v>s</v>
      </c>
    </row>
    <row r="2717" customFormat="false" ht="15" hidden="false" customHeight="false" outlineLevel="0" collapsed="false">
      <c r="A2717" s="1" t="s">
        <v>6326</v>
      </c>
      <c r="B2717" s="0" t="s">
        <v>8</v>
      </c>
      <c r="C2717" s="0" t="s">
        <v>8</v>
      </c>
      <c r="D2717" s="0" t="str">
        <f aca="false">IF(B2717=C2717,B2717,"nada")</f>
        <v>s</v>
      </c>
    </row>
    <row r="2718" customFormat="false" ht="15" hidden="false" customHeight="false" outlineLevel="0" collapsed="false">
      <c r="A2718" s="1" t="s">
        <v>6327</v>
      </c>
      <c r="B2718" s="0" t="s">
        <v>8</v>
      </c>
      <c r="C2718" s="0" t="s">
        <v>8</v>
      </c>
      <c r="D2718" s="0" t="str">
        <f aca="false">IF(B2718=C2718,B2718,"nada")</f>
        <v>s</v>
      </c>
    </row>
    <row r="2719" customFormat="false" ht="15" hidden="false" customHeight="false" outlineLevel="0" collapsed="false">
      <c r="A2719" s="1" t="s">
        <v>6328</v>
      </c>
      <c r="B2719" s="0" t="s">
        <v>8</v>
      </c>
      <c r="C2719" s="0" t="s">
        <v>8</v>
      </c>
      <c r="D2719" s="0" t="str">
        <f aca="false">IF(B2719=C2719,B2719,"nada")</f>
        <v>s</v>
      </c>
    </row>
    <row r="2720" customFormat="false" ht="15" hidden="false" customHeight="false" outlineLevel="0" collapsed="false">
      <c r="A2720" s="1" t="s">
        <v>6329</v>
      </c>
      <c r="B2720" s="0" t="s">
        <v>8</v>
      </c>
      <c r="C2720" s="0" t="s">
        <v>8</v>
      </c>
      <c r="D2720" s="0" t="str">
        <f aca="false">IF(B2720=C2720,B2720,"nada")</f>
        <v>s</v>
      </c>
    </row>
    <row r="2721" customFormat="false" ht="15" hidden="false" customHeight="false" outlineLevel="0" collapsed="false">
      <c r="A2721" s="1" t="s">
        <v>6330</v>
      </c>
      <c r="B2721" s="0" t="s">
        <v>8</v>
      </c>
      <c r="C2721" s="0" t="s">
        <v>8</v>
      </c>
      <c r="D2721" s="0" t="str">
        <f aca="false">IF(B2721=C2721,B2721,"nada")</f>
        <v>s</v>
      </c>
    </row>
    <row r="2722" customFormat="false" ht="15" hidden="false" customHeight="false" outlineLevel="0" collapsed="false">
      <c r="A2722" s="1" t="s">
        <v>6331</v>
      </c>
      <c r="B2722" s="0" t="s">
        <v>8</v>
      </c>
      <c r="C2722" s="0" t="s">
        <v>8</v>
      </c>
      <c r="D2722" s="0" t="str">
        <f aca="false">IF(B2722=C2722,B2722,"nada")</f>
        <v>s</v>
      </c>
    </row>
    <row r="2723" customFormat="false" ht="15" hidden="false" customHeight="false" outlineLevel="0" collapsed="false">
      <c r="A2723" s="1" t="s">
        <v>6332</v>
      </c>
      <c r="B2723" s="0" t="s">
        <v>58</v>
      </c>
      <c r="C2723" s="0" t="s">
        <v>58</v>
      </c>
      <c r="D2723" s="0" t="str">
        <f aca="false">IF(B2723=C2723,B2723,"nada")</f>
        <v>n</v>
      </c>
    </row>
    <row r="2724" customFormat="false" ht="15" hidden="false" customHeight="false" outlineLevel="0" collapsed="false">
      <c r="A2724" s="1" t="s">
        <v>6341</v>
      </c>
      <c r="B2724" s="0" t="s">
        <v>58</v>
      </c>
      <c r="C2724" s="0" t="s">
        <v>58</v>
      </c>
      <c r="D2724" s="0" t="str">
        <f aca="false">IF(B2724=C2724,B2724,"nada")</f>
        <v>n</v>
      </c>
    </row>
    <row r="2725" customFormat="false" ht="15" hidden="false" customHeight="false" outlineLevel="0" collapsed="false">
      <c r="A2725" s="1" t="s">
        <v>6342</v>
      </c>
      <c r="B2725" s="0" t="s">
        <v>58</v>
      </c>
      <c r="C2725" s="0" t="s">
        <v>58</v>
      </c>
      <c r="D2725" s="0" t="str">
        <f aca="false">IF(B2725=C2725,B2725,"nada")</f>
        <v>n</v>
      </c>
    </row>
    <row r="2726" customFormat="false" ht="15" hidden="false" customHeight="false" outlineLevel="0" collapsed="false">
      <c r="A2726" s="1" t="s">
        <v>6363</v>
      </c>
      <c r="B2726" s="0" t="s">
        <v>8</v>
      </c>
      <c r="C2726" s="0" t="s">
        <v>8</v>
      </c>
      <c r="D2726" s="0" t="str">
        <f aca="false">IF(B2726=C2726,B2726,"nada")</f>
        <v>s</v>
      </c>
    </row>
    <row r="2727" customFormat="false" ht="15" hidden="false" customHeight="false" outlineLevel="0" collapsed="false">
      <c r="A2727" s="1" t="s">
        <v>6365</v>
      </c>
      <c r="B2727" s="0" t="s">
        <v>8</v>
      </c>
      <c r="C2727" s="0" t="s">
        <v>8</v>
      </c>
      <c r="D2727" s="0" t="str">
        <f aca="false">IF(B2727=C2727,B2727,"nada")</f>
        <v>s</v>
      </c>
    </row>
    <row r="2728" customFormat="false" ht="15" hidden="false" customHeight="false" outlineLevel="0" collapsed="false">
      <c r="A2728" s="1" t="s">
        <v>6368</v>
      </c>
      <c r="B2728" s="0" t="s">
        <v>8</v>
      </c>
      <c r="C2728" s="0" t="s">
        <v>8</v>
      </c>
      <c r="D2728" s="0" t="str">
        <f aca="false">IF(B2728=C2728,B2728,"nada")</f>
        <v>s</v>
      </c>
    </row>
    <row r="2729" customFormat="false" ht="15" hidden="false" customHeight="false" outlineLevel="0" collapsed="false">
      <c r="A2729" s="1" t="s">
        <v>6375</v>
      </c>
      <c r="B2729" s="0" t="s">
        <v>8</v>
      </c>
      <c r="C2729" s="0" t="s">
        <v>8</v>
      </c>
      <c r="D2729" s="0" t="str">
        <f aca="false">IF(B2729=C2729,B2729,"nada")</f>
        <v>s</v>
      </c>
    </row>
    <row r="2730" customFormat="false" ht="15" hidden="false" customHeight="false" outlineLevel="0" collapsed="false">
      <c r="A2730" s="1" t="s">
        <v>6376</v>
      </c>
      <c r="B2730" s="0" t="s">
        <v>8</v>
      </c>
      <c r="C2730" s="0" t="s">
        <v>8</v>
      </c>
      <c r="D2730" s="0" t="str">
        <f aca="false">IF(B2730=C2730,B2730,"nada")</f>
        <v>s</v>
      </c>
    </row>
    <row r="2731" customFormat="false" ht="15" hidden="false" customHeight="false" outlineLevel="0" collapsed="false">
      <c r="A2731" s="1" t="s">
        <v>6377</v>
      </c>
      <c r="B2731" s="0" t="s">
        <v>8</v>
      </c>
      <c r="C2731" s="0" t="s">
        <v>8</v>
      </c>
      <c r="D2731" s="0" t="str">
        <f aca="false">IF(B2731=C2731,B2731,"nada")</f>
        <v>s</v>
      </c>
    </row>
    <row r="2732" customFormat="false" ht="15" hidden="false" customHeight="false" outlineLevel="0" collapsed="false">
      <c r="A2732" s="1" t="s">
        <v>6378</v>
      </c>
      <c r="B2732" s="0" t="s">
        <v>8</v>
      </c>
      <c r="C2732" s="0" t="s">
        <v>8</v>
      </c>
      <c r="D2732" s="0" t="str">
        <f aca="false">IF(B2732=C2732,B2732,"nada")</f>
        <v>s</v>
      </c>
    </row>
    <row r="2733" customFormat="false" ht="15" hidden="false" customHeight="false" outlineLevel="0" collapsed="false">
      <c r="A2733" s="1" t="s">
        <v>6382</v>
      </c>
      <c r="B2733" s="0" t="s">
        <v>8</v>
      </c>
      <c r="C2733" s="0" t="s">
        <v>8</v>
      </c>
      <c r="D2733" s="0" t="str">
        <f aca="false">IF(B2733=C2733,B2733,"nada")</f>
        <v>s</v>
      </c>
    </row>
    <row r="2734" customFormat="false" ht="15" hidden="false" customHeight="false" outlineLevel="0" collapsed="false">
      <c r="A2734" s="1" t="s">
        <v>6386</v>
      </c>
      <c r="B2734" s="0" t="s">
        <v>58</v>
      </c>
      <c r="C2734" s="0" t="s">
        <v>58</v>
      </c>
      <c r="D2734" s="0" t="str">
        <f aca="false">IF(B2734=C2734,B2734,"nada")</f>
        <v>n</v>
      </c>
    </row>
    <row r="2735" customFormat="false" ht="15" hidden="false" customHeight="false" outlineLevel="0" collapsed="false">
      <c r="A2735" s="1" t="s">
        <v>6387</v>
      </c>
      <c r="B2735" s="0" t="s">
        <v>58</v>
      </c>
      <c r="C2735" s="0" t="s">
        <v>58</v>
      </c>
      <c r="D2735" s="0" t="str">
        <f aca="false">IF(B2735=C2735,B2735,"nada")</f>
        <v>n</v>
      </c>
    </row>
    <row r="2736" customFormat="false" ht="15" hidden="false" customHeight="false" outlineLevel="0" collapsed="false">
      <c r="A2736" s="1" t="s">
        <v>6388</v>
      </c>
      <c r="B2736" s="0" t="s">
        <v>8</v>
      </c>
      <c r="C2736" s="0" t="s">
        <v>8</v>
      </c>
      <c r="D2736" s="0" t="str">
        <f aca="false">IF(B2736=C2736,B2736,"nada")</f>
        <v>s</v>
      </c>
    </row>
    <row r="2737" customFormat="false" ht="15" hidden="false" customHeight="false" outlineLevel="0" collapsed="false">
      <c r="A2737" s="1" t="s">
        <v>6389</v>
      </c>
      <c r="B2737" s="0" t="s">
        <v>8</v>
      </c>
      <c r="C2737" s="0" t="s">
        <v>8</v>
      </c>
      <c r="D2737" s="0" t="str">
        <f aca="false">IF(B2737=C2737,B2737,"nada")</f>
        <v>s</v>
      </c>
    </row>
    <row r="2738" customFormat="false" ht="15" hidden="false" customHeight="false" outlineLevel="0" collapsed="false">
      <c r="A2738" s="1" t="s">
        <v>6390</v>
      </c>
      <c r="B2738" s="0" t="s">
        <v>8</v>
      </c>
      <c r="C2738" s="0" t="s">
        <v>8</v>
      </c>
      <c r="D2738" s="0" t="str">
        <f aca="false">IF(B2738=C2738,B2738,"nada")</f>
        <v>s</v>
      </c>
    </row>
    <row r="2739" customFormat="false" ht="15" hidden="false" customHeight="false" outlineLevel="0" collapsed="false">
      <c r="A2739" s="1" t="s">
        <v>6391</v>
      </c>
      <c r="B2739" s="0" t="s">
        <v>8</v>
      </c>
      <c r="C2739" s="0" t="s">
        <v>8</v>
      </c>
      <c r="D2739" s="0" t="str">
        <f aca="false">IF(B2739=C2739,B2739,"nada")</f>
        <v>s</v>
      </c>
    </row>
    <row r="2740" customFormat="false" ht="15" hidden="false" customHeight="false" outlineLevel="0" collapsed="false">
      <c r="A2740" s="1" t="s">
        <v>6392</v>
      </c>
      <c r="B2740" s="0" t="s">
        <v>8</v>
      </c>
      <c r="C2740" s="0" t="s">
        <v>8</v>
      </c>
      <c r="D2740" s="0" t="str">
        <f aca="false">IF(B2740=C2740,B2740,"nada")</f>
        <v>s</v>
      </c>
    </row>
    <row r="2741" customFormat="false" ht="15" hidden="false" customHeight="false" outlineLevel="0" collapsed="false">
      <c r="A2741" s="1" t="s">
        <v>6393</v>
      </c>
      <c r="B2741" s="0" t="s">
        <v>8</v>
      </c>
      <c r="C2741" s="0" t="s">
        <v>8</v>
      </c>
      <c r="D2741" s="0" t="str">
        <f aca="false">IF(B2741=C2741,B2741,"nada")</f>
        <v>s</v>
      </c>
    </row>
    <row r="2742" customFormat="false" ht="15" hidden="false" customHeight="false" outlineLevel="0" collapsed="false">
      <c r="A2742" s="1" t="s">
        <v>6394</v>
      </c>
      <c r="B2742" s="0" t="s">
        <v>8</v>
      </c>
      <c r="C2742" s="0" t="s">
        <v>8</v>
      </c>
      <c r="D2742" s="0" t="str">
        <f aca="false">IF(B2742=C2742,B2742,"nada")</f>
        <v>s</v>
      </c>
    </row>
    <row r="2743" customFormat="false" ht="15" hidden="false" customHeight="false" outlineLevel="0" collapsed="false">
      <c r="A2743" s="1" t="s">
        <v>6395</v>
      </c>
      <c r="B2743" s="0" t="s">
        <v>58</v>
      </c>
      <c r="C2743" s="0" t="s">
        <v>58</v>
      </c>
      <c r="D2743" s="0" t="str">
        <f aca="false">IF(B2743=C2743,B2743,"nada")</f>
        <v>n</v>
      </c>
    </row>
    <row r="2744" customFormat="false" ht="15" hidden="false" customHeight="false" outlineLevel="0" collapsed="false">
      <c r="A2744" s="1" t="s">
        <v>6396</v>
      </c>
      <c r="B2744" s="0" t="s">
        <v>58</v>
      </c>
      <c r="C2744" s="0" t="s">
        <v>58</v>
      </c>
      <c r="D2744" s="0" t="str">
        <f aca="false">IF(B2744=C2744,B2744,"nada")</f>
        <v>n</v>
      </c>
    </row>
    <row r="2745" customFormat="false" ht="15" hidden="false" customHeight="false" outlineLevel="0" collapsed="false">
      <c r="A2745" s="1" t="s">
        <v>6397</v>
      </c>
      <c r="B2745" s="0" t="s">
        <v>58</v>
      </c>
      <c r="C2745" s="0" t="s">
        <v>58</v>
      </c>
      <c r="D2745" s="0" t="str">
        <f aca="false">IF(B2745=C2745,B2745,"nada")</f>
        <v>n</v>
      </c>
    </row>
    <row r="2746" customFormat="false" ht="15" hidden="false" customHeight="false" outlineLevel="0" collapsed="false">
      <c r="A2746" s="1" t="s">
        <v>6398</v>
      </c>
      <c r="B2746" s="0" t="s">
        <v>58</v>
      </c>
      <c r="C2746" s="0" t="s">
        <v>58</v>
      </c>
      <c r="D2746" s="0" t="str">
        <f aca="false">IF(B2746=C2746,B2746,"nada")</f>
        <v>n</v>
      </c>
    </row>
    <row r="2747" customFormat="false" ht="15" hidden="false" customHeight="false" outlineLevel="0" collapsed="false">
      <c r="A2747" s="1" t="s">
        <v>6399</v>
      </c>
      <c r="B2747" s="0" t="s">
        <v>58</v>
      </c>
      <c r="C2747" s="0" t="s">
        <v>58</v>
      </c>
      <c r="D2747" s="0" t="str">
        <f aca="false">IF(B2747=C2747,B2747,"nada")</f>
        <v>n</v>
      </c>
    </row>
    <row r="2748" customFormat="false" ht="15" hidden="false" customHeight="false" outlineLevel="0" collapsed="false">
      <c r="A2748" s="1" t="s">
        <v>6403</v>
      </c>
      <c r="B2748" s="0" t="s">
        <v>8</v>
      </c>
      <c r="C2748" s="0" t="s">
        <v>8</v>
      </c>
      <c r="D2748" s="0" t="str">
        <f aca="false">IF(B2748=C2748,B2748,"nada")</f>
        <v>s</v>
      </c>
    </row>
    <row r="2749" customFormat="false" ht="15" hidden="false" customHeight="false" outlineLevel="0" collapsed="false">
      <c r="A2749" s="1" t="s">
        <v>6412</v>
      </c>
      <c r="B2749" s="0" t="s">
        <v>8</v>
      </c>
      <c r="C2749" s="0" t="s">
        <v>8</v>
      </c>
      <c r="D2749" s="0" t="str">
        <f aca="false">IF(B2749=C2749,B2749,"nada")</f>
        <v>s</v>
      </c>
    </row>
    <row r="2750" customFormat="false" ht="15" hidden="false" customHeight="false" outlineLevel="0" collapsed="false">
      <c r="A2750" s="1" t="s">
        <v>6413</v>
      </c>
      <c r="B2750" s="0" t="s">
        <v>8</v>
      </c>
      <c r="C2750" s="0" t="s">
        <v>8</v>
      </c>
      <c r="D2750" s="0" t="str">
        <f aca="false">IF(B2750=C2750,B2750,"nada")</f>
        <v>s</v>
      </c>
    </row>
    <row r="2751" customFormat="false" ht="15" hidden="false" customHeight="false" outlineLevel="0" collapsed="false">
      <c r="A2751" s="1" t="s">
        <v>6414</v>
      </c>
      <c r="B2751" s="0" t="s">
        <v>8</v>
      </c>
      <c r="C2751" s="0" t="s">
        <v>8</v>
      </c>
      <c r="D2751" s="0" t="str">
        <f aca="false">IF(B2751=C2751,B2751,"nada")</f>
        <v>s</v>
      </c>
    </row>
    <row r="2752" customFormat="false" ht="15" hidden="false" customHeight="false" outlineLevel="0" collapsed="false">
      <c r="A2752" s="1" t="s">
        <v>6419</v>
      </c>
      <c r="B2752" s="0" t="s">
        <v>8</v>
      </c>
      <c r="C2752" s="0" t="s">
        <v>8</v>
      </c>
      <c r="D2752" s="0" t="str">
        <f aca="false">IF(B2752=C2752,B2752,"nada")</f>
        <v>s</v>
      </c>
    </row>
    <row r="2753" customFormat="false" ht="15" hidden="false" customHeight="false" outlineLevel="0" collapsed="false">
      <c r="A2753" s="1" t="s">
        <v>6420</v>
      </c>
      <c r="B2753" s="0" t="s">
        <v>8</v>
      </c>
      <c r="C2753" s="0" t="s">
        <v>8</v>
      </c>
      <c r="D2753" s="0" t="str">
        <f aca="false">IF(B2753=C2753,B2753,"nada")</f>
        <v>s</v>
      </c>
    </row>
    <row r="2754" customFormat="false" ht="15" hidden="false" customHeight="false" outlineLevel="0" collapsed="false">
      <c r="A2754" s="1" t="s">
        <v>6421</v>
      </c>
      <c r="B2754" s="0" t="s">
        <v>8</v>
      </c>
      <c r="C2754" s="0" t="s">
        <v>8</v>
      </c>
      <c r="D2754" s="0" t="str">
        <f aca="false">IF(B2754=C2754,B2754,"nada")</f>
        <v>s</v>
      </c>
    </row>
    <row r="2755" customFormat="false" ht="15" hidden="false" customHeight="false" outlineLevel="0" collapsed="false">
      <c r="A2755" s="1" t="s">
        <v>6422</v>
      </c>
      <c r="B2755" s="0" t="s">
        <v>8</v>
      </c>
      <c r="C2755" s="0" t="s">
        <v>8</v>
      </c>
      <c r="D2755" s="0" t="str">
        <f aca="false">IF(B2755=C2755,B2755,"nada")</f>
        <v>s</v>
      </c>
    </row>
    <row r="2756" customFormat="false" ht="15" hidden="false" customHeight="false" outlineLevel="0" collapsed="false">
      <c r="A2756" s="1" t="s">
        <v>6423</v>
      </c>
      <c r="B2756" s="0" t="s">
        <v>8</v>
      </c>
      <c r="C2756" s="0" t="s">
        <v>8</v>
      </c>
      <c r="D2756" s="0" t="str">
        <f aca="false">IF(B2756=C2756,B2756,"nada")</f>
        <v>s</v>
      </c>
    </row>
    <row r="2757" customFormat="false" ht="15" hidden="false" customHeight="false" outlineLevel="0" collapsed="false">
      <c r="A2757" s="1" t="s">
        <v>6424</v>
      </c>
      <c r="B2757" s="0" t="s">
        <v>8</v>
      </c>
      <c r="C2757" s="0" t="s">
        <v>8</v>
      </c>
      <c r="D2757" s="0" t="str">
        <f aca="false">IF(B2757=C2757,B2757,"nada")</f>
        <v>s</v>
      </c>
    </row>
    <row r="2758" customFormat="false" ht="15" hidden="false" customHeight="false" outlineLevel="0" collapsed="false">
      <c r="A2758" s="1" t="s">
        <v>6425</v>
      </c>
      <c r="B2758" s="0" t="s">
        <v>8</v>
      </c>
      <c r="C2758" s="0" t="s">
        <v>8</v>
      </c>
      <c r="D2758" s="0" t="str">
        <f aca="false">IF(B2758=C2758,B2758,"nada")</f>
        <v>s</v>
      </c>
    </row>
    <row r="2759" customFormat="false" ht="15" hidden="false" customHeight="false" outlineLevel="0" collapsed="false">
      <c r="A2759" s="1" t="s">
        <v>6437</v>
      </c>
      <c r="B2759" s="0" t="s">
        <v>8</v>
      </c>
      <c r="C2759" s="0" t="s">
        <v>8</v>
      </c>
      <c r="D2759" s="0" t="str">
        <f aca="false">IF(B2759=C2759,B2759,"nada")</f>
        <v>s</v>
      </c>
    </row>
    <row r="2760" customFormat="false" ht="15" hidden="false" customHeight="false" outlineLevel="0" collapsed="false">
      <c r="A2760" s="1" t="s">
        <v>6443</v>
      </c>
      <c r="B2760" s="0" t="s">
        <v>58</v>
      </c>
      <c r="C2760" s="0" t="s">
        <v>58</v>
      </c>
      <c r="D2760" s="0" t="str">
        <f aca="false">IF(B2760=C2760,B2760,"nada")</f>
        <v>n</v>
      </c>
    </row>
    <row r="2761" customFormat="false" ht="15" hidden="false" customHeight="false" outlineLevel="0" collapsed="false">
      <c r="A2761" s="1" t="s">
        <v>6444</v>
      </c>
      <c r="B2761" s="0" t="s">
        <v>58</v>
      </c>
      <c r="C2761" s="0" t="s">
        <v>58</v>
      </c>
      <c r="D2761" s="0" t="str">
        <f aca="false">IF(B2761=C2761,B2761,"nada")</f>
        <v>n</v>
      </c>
    </row>
    <row r="2762" customFormat="false" ht="15" hidden="false" customHeight="false" outlineLevel="0" collapsed="false">
      <c r="A2762" s="1" t="s">
        <v>6445</v>
      </c>
      <c r="B2762" s="0" t="s">
        <v>58</v>
      </c>
      <c r="C2762" s="0" t="s">
        <v>58</v>
      </c>
      <c r="D2762" s="0" t="str">
        <f aca="false">IF(B2762=C2762,B2762,"nada")</f>
        <v>n</v>
      </c>
    </row>
    <row r="2763" customFormat="false" ht="15" hidden="false" customHeight="false" outlineLevel="0" collapsed="false">
      <c r="A2763" s="1" t="s">
        <v>6446</v>
      </c>
      <c r="B2763" s="0" t="s">
        <v>58</v>
      </c>
      <c r="C2763" s="0" t="s">
        <v>58</v>
      </c>
      <c r="D2763" s="0" t="str">
        <f aca="false">IF(B2763=C2763,B2763,"nada")</f>
        <v>n</v>
      </c>
    </row>
    <row r="2764" customFormat="false" ht="15" hidden="false" customHeight="false" outlineLevel="0" collapsed="false">
      <c r="A2764" s="1" t="s">
        <v>6452</v>
      </c>
      <c r="B2764" s="0" t="s">
        <v>8</v>
      </c>
      <c r="C2764" s="0" t="s">
        <v>8</v>
      </c>
      <c r="D2764" s="0" t="str">
        <f aca="false">IF(B2764=C2764,B2764,"nada")</f>
        <v>s</v>
      </c>
    </row>
    <row r="2765" customFormat="false" ht="15" hidden="false" customHeight="false" outlineLevel="0" collapsed="false">
      <c r="A2765" s="1" t="s">
        <v>6454</v>
      </c>
      <c r="B2765" s="0" t="s">
        <v>8</v>
      </c>
      <c r="C2765" s="0" t="s">
        <v>8</v>
      </c>
      <c r="D2765" s="0" t="str">
        <f aca="false">IF(B2765=C2765,B2765,"nada")</f>
        <v>s</v>
      </c>
    </row>
    <row r="2766" customFormat="false" ht="15" hidden="false" customHeight="false" outlineLevel="0" collapsed="false">
      <c r="A2766" s="1" t="s">
        <v>6455</v>
      </c>
      <c r="B2766" s="0" t="s">
        <v>8</v>
      </c>
      <c r="C2766" s="0" t="s">
        <v>8</v>
      </c>
      <c r="D2766" s="0" t="str">
        <f aca="false">IF(B2766=C2766,B2766,"nada")</f>
        <v>s</v>
      </c>
    </row>
    <row r="2767" customFormat="false" ht="15" hidden="false" customHeight="false" outlineLevel="0" collapsed="false">
      <c r="A2767" s="1" t="s">
        <v>6456</v>
      </c>
      <c r="B2767" s="0" t="s">
        <v>8</v>
      </c>
      <c r="C2767" s="0" t="s">
        <v>8</v>
      </c>
      <c r="D2767" s="0" t="str">
        <f aca="false">IF(B2767=C2767,B2767,"nada")</f>
        <v>s</v>
      </c>
    </row>
    <row r="2768" customFormat="false" ht="15" hidden="false" customHeight="false" outlineLevel="0" collapsed="false">
      <c r="A2768" s="1" t="s">
        <v>6457</v>
      </c>
      <c r="B2768" s="0" t="s">
        <v>8</v>
      </c>
      <c r="C2768" s="0" t="s">
        <v>8</v>
      </c>
      <c r="D2768" s="0" t="str">
        <f aca="false">IF(B2768=C2768,B2768,"nada")</f>
        <v>s</v>
      </c>
    </row>
    <row r="2769" customFormat="false" ht="15" hidden="false" customHeight="false" outlineLevel="0" collapsed="false">
      <c r="A2769" s="1" t="s">
        <v>6458</v>
      </c>
      <c r="B2769" s="0" t="s">
        <v>8</v>
      </c>
      <c r="C2769" s="0" t="s">
        <v>8</v>
      </c>
      <c r="D2769" s="0" t="str">
        <f aca="false">IF(B2769=C2769,B2769,"nada")</f>
        <v>s</v>
      </c>
    </row>
    <row r="2770" customFormat="false" ht="15" hidden="false" customHeight="false" outlineLevel="0" collapsed="false">
      <c r="A2770" s="1" t="s">
        <v>6460</v>
      </c>
      <c r="B2770" s="0" t="s">
        <v>8</v>
      </c>
      <c r="C2770" s="0" t="s">
        <v>8</v>
      </c>
      <c r="D2770" s="0" t="str">
        <f aca="false">IF(B2770=C2770,B2770,"nada")</f>
        <v>s</v>
      </c>
    </row>
    <row r="2771" customFormat="false" ht="15" hidden="false" customHeight="false" outlineLevel="0" collapsed="false">
      <c r="A2771" s="1" t="s">
        <v>6461</v>
      </c>
      <c r="B2771" s="0" t="s">
        <v>8</v>
      </c>
      <c r="C2771" s="0" t="s">
        <v>8</v>
      </c>
      <c r="D2771" s="0" t="str">
        <f aca="false">IF(B2771=C2771,B2771,"nada")</f>
        <v>s</v>
      </c>
    </row>
    <row r="2772" customFormat="false" ht="15" hidden="false" customHeight="false" outlineLevel="0" collapsed="false">
      <c r="A2772" s="1" t="s">
        <v>6464</v>
      </c>
      <c r="B2772" s="0" t="s">
        <v>8</v>
      </c>
      <c r="C2772" s="0" t="s">
        <v>8</v>
      </c>
      <c r="D2772" s="0" t="str">
        <f aca="false">IF(B2772=C2772,B2772,"nada")</f>
        <v>s</v>
      </c>
    </row>
    <row r="2773" customFormat="false" ht="15" hidden="false" customHeight="false" outlineLevel="0" collapsed="false">
      <c r="A2773" s="1" t="s">
        <v>6465</v>
      </c>
      <c r="B2773" s="0" t="s">
        <v>8</v>
      </c>
      <c r="C2773" s="0" t="s">
        <v>8</v>
      </c>
      <c r="D2773" s="0" t="str">
        <f aca="false">IF(B2773=C2773,B2773,"nada")</f>
        <v>s</v>
      </c>
    </row>
    <row r="2774" customFormat="false" ht="15" hidden="false" customHeight="false" outlineLevel="0" collapsed="false">
      <c r="A2774" s="1" t="s">
        <v>6466</v>
      </c>
      <c r="B2774" s="0" t="s">
        <v>8</v>
      </c>
      <c r="C2774" s="0" t="s">
        <v>8</v>
      </c>
      <c r="D2774" s="0" t="str">
        <f aca="false">IF(B2774=C2774,B2774,"nada")</f>
        <v>s</v>
      </c>
    </row>
    <row r="2775" customFormat="false" ht="15" hidden="false" customHeight="false" outlineLevel="0" collapsed="false">
      <c r="A2775" s="1" t="s">
        <v>6467</v>
      </c>
      <c r="B2775" s="0" t="s">
        <v>8</v>
      </c>
      <c r="C2775" s="0" t="s">
        <v>8</v>
      </c>
      <c r="D2775" s="0" t="str">
        <f aca="false">IF(B2775=C2775,B2775,"nada")</f>
        <v>s</v>
      </c>
    </row>
    <row r="2776" customFormat="false" ht="15" hidden="false" customHeight="false" outlineLevel="0" collapsed="false">
      <c r="A2776" s="1" t="s">
        <v>6468</v>
      </c>
      <c r="B2776" s="0" t="s">
        <v>8</v>
      </c>
      <c r="C2776" s="0" t="s">
        <v>8</v>
      </c>
      <c r="D2776" s="0" t="str">
        <f aca="false">IF(B2776=C2776,B2776,"nada")</f>
        <v>s</v>
      </c>
    </row>
    <row r="2777" customFormat="false" ht="15" hidden="false" customHeight="false" outlineLevel="0" collapsed="false">
      <c r="A2777" s="1" t="s">
        <v>6469</v>
      </c>
      <c r="B2777" s="0" t="s">
        <v>8</v>
      </c>
      <c r="C2777" s="0" t="s">
        <v>8</v>
      </c>
      <c r="D2777" s="0" t="str">
        <f aca="false">IF(B2777=C2777,B2777,"nada")</f>
        <v>s</v>
      </c>
    </row>
    <row r="2778" customFormat="false" ht="15" hidden="false" customHeight="false" outlineLevel="0" collapsed="false">
      <c r="A2778" s="1" t="s">
        <v>6470</v>
      </c>
      <c r="B2778" s="0" t="s">
        <v>8</v>
      </c>
      <c r="C2778" s="0" t="s">
        <v>8</v>
      </c>
      <c r="D2778" s="0" t="str">
        <f aca="false">IF(B2778=C2778,B2778,"nada")</f>
        <v>s</v>
      </c>
    </row>
    <row r="2779" customFormat="false" ht="15" hidden="false" customHeight="false" outlineLevel="0" collapsed="false">
      <c r="A2779" s="1" t="s">
        <v>6471</v>
      </c>
      <c r="B2779" s="0" t="s">
        <v>8</v>
      </c>
      <c r="C2779" s="0" t="s">
        <v>8</v>
      </c>
      <c r="D2779" s="0" t="str">
        <f aca="false">IF(B2779=C2779,B2779,"nada")</f>
        <v>s</v>
      </c>
    </row>
    <row r="2780" customFormat="false" ht="15" hidden="false" customHeight="false" outlineLevel="0" collapsed="false">
      <c r="A2780" s="1" t="s">
        <v>6472</v>
      </c>
      <c r="B2780" s="0" t="s">
        <v>8</v>
      </c>
      <c r="C2780" s="0" t="s">
        <v>8</v>
      </c>
      <c r="D2780" s="0" t="str">
        <f aca="false">IF(B2780=C2780,B2780,"nada")</f>
        <v>s</v>
      </c>
    </row>
    <row r="2781" customFormat="false" ht="15" hidden="false" customHeight="false" outlineLevel="0" collapsed="false">
      <c r="A2781" s="1" t="s">
        <v>6473</v>
      </c>
      <c r="B2781" s="0" t="s">
        <v>8</v>
      </c>
      <c r="C2781" s="0" t="s">
        <v>8</v>
      </c>
      <c r="D2781" s="0" t="str">
        <f aca="false">IF(B2781=C2781,B2781,"nada")</f>
        <v>s</v>
      </c>
    </row>
    <row r="2782" customFormat="false" ht="15" hidden="false" customHeight="false" outlineLevel="0" collapsed="false">
      <c r="A2782" s="1" t="s">
        <v>6474</v>
      </c>
      <c r="B2782" s="0" t="s">
        <v>8</v>
      </c>
      <c r="C2782" s="0" t="s">
        <v>8</v>
      </c>
      <c r="D2782" s="0" t="str">
        <f aca="false">IF(B2782=C2782,B2782,"nada")</f>
        <v>s</v>
      </c>
    </row>
    <row r="2783" customFormat="false" ht="15" hidden="false" customHeight="false" outlineLevel="0" collapsed="false">
      <c r="A2783" s="1" t="s">
        <v>6489</v>
      </c>
      <c r="B2783" s="0" t="s">
        <v>8</v>
      </c>
      <c r="C2783" s="0" t="s">
        <v>8</v>
      </c>
      <c r="D2783" s="0" t="str">
        <f aca="false">IF(B2783=C2783,B2783,"nada")</f>
        <v>s</v>
      </c>
    </row>
    <row r="2784" customFormat="false" ht="15" hidden="false" customHeight="false" outlineLevel="0" collapsed="false">
      <c r="A2784" s="1" t="s">
        <v>6490</v>
      </c>
      <c r="B2784" s="0" t="s">
        <v>8</v>
      </c>
      <c r="C2784" s="0" t="s">
        <v>8</v>
      </c>
      <c r="D2784" s="0" t="str">
        <f aca="false">IF(B2784=C2784,B2784,"nada")</f>
        <v>s</v>
      </c>
    </row>
    <row r="2785" customFormat="false" ht="15" hidden="false" customHeight="false" outlineLevel="0" collapsed="false">
      <c r="A2785" s="1" t="s">
        <v>6491</v>
      </c>
      <c r="B2785" s="0" t="s">
        <v>8</v>
      </c>
      <c r="C2785" s="0" t="s">
        <v>8</v>
      </c>
      <c r="D2785" s="0" t="str">
        <f aca="false">IF(B2785=C2785,B2785,"nada")</f>
        <v>s</v>
      </c>
    </row>
    <row r="2786" customFormat="false" ht="15" hidden="false" customHeight="false" outlineLevel="0" collapsed="false">
      <c r="A2786" s="1" t="s">
        <v>6492</v>
      </c>
      <c r="B2786" s="0" t="s">
        <v>8</v>
      </c>
      <c r="C2786" s="0" t="s">
        <v>8</v>
      </c>
      <c r="D2786" s="0" t="str">
        <f aca="false">IF(B2786=C2786,B2786,"nada")</f>
        <v>s</v>
      </c>
    </row>
    <row r="2787" customFormat="false" ht="15" hidden="false" customHeight="false" outlineLevel="0" collapsed="false">
      <c r="A2787" s="1" t="s">
        <v>6493</v>
      </c>
      <c r="B2787" s="0" t="s">
        <v>8</v>
      </c>
      <c r="C2787" s="0" t="s">
        <v>8</v>
      </c>
      <c r="D2787" s="0" t="str">
        <f aca="false">IF(B2787=C2787,B2787,"nada")</f>
        <v>s</v>
      </c>
    </row>
    <row r="2788" customFormat="false" ht="15" hidden="false" customHeight="false" outlineLevel="0" collapsed="false">
      <c r="A2788" s="1" t="s">
        <v>6498</v>
      </c>
      <c r="B2788" s="0" t="s">
        <v>8</v>
      </c>
      <c r="C2788" s="0" t="s">
        <v>8</v>
      </c>
      <c r="D2788" s="0" t="str">
        <f aca="false">IF(B2788=C2788,B2788,"nada")</f>
        <v>s</v>
      </c>
    </row>
    <row r="2789" customFormat="false" ht="15" hidden="false" customHeight="false" outlineLevel="0" collapsed="false">
      <c r="A2789" s="1" t="s">
        <v>6499</v>
      </c>
      <c r="B2789" s="0" t="s">
        <v>8</v>
      </c>
      <c r="C2789" s="0" t="s">
        <v>8</v>
      </c>
      <c r="D2789" s="0" t="str">
        <f aca="false">IF(B2789=C2789,B2789,"nada")</f>
        <v>s</v>
      </c>
    </row>
    <row r="2790" customFormat="false" ht="15" hidden="false" customHeight="false" outlineLevel="0" collapsed="false">
      <c r="A2790" s="1" t="s">
        <v>6500</v>
      </c>
      <c r="B2790" s="0" t="s">
        <v>8</v>
      </c>
      <c r="C2790" s="0" t="s">
        <v>8</v>
      </c>
      <c r="D2790" s="0" t="str">
        <f aca="false">IF(B2790=C2790,B2790,"nada")</f>
        <v>s</v>
      </c>
    </row>
    <row r="2791" customFormat="false" ht="15" hidden="false" customHeight="false" outlineLevel="0" collapsed="false">
      <c r="A2791" s="1" t="s">
        <v>6501</v>
      </c>
      <c r="B2791" s="0" t="s">
        <v>8</v>
      </c>
      <c r="C2791" s="0" t="s">
        <v>8</v>
      </c>
      <c r="D2791" s="0" t="str">
        <f aca="false">IF(B2791=C2791,B2791,"nada")</f>
        <v>s</v>
      </c>
    </row>
    <row r="2792" customFormat="false" ht="15" hidden="false" customHeight="false" outlineLevel="0" collapsed="false">
      <c r="A2792" s="1" t="s">
        <v>6503</v>
      </c>
      <c r="B2792" s="0" t="s">
        <v>8</v>
      </c>
      <c r="C2792" s="0" t="s">
        <v>8</v>
      </c>
      <c r="D2792" s="0" t="str">
        <f aca="false">IF(B2792=C2792,B2792,"nada")</f>
        <v>s</v>
      </c>
    </row>
    <row r="2793" customFormat="false" ht="15" hidden="false" customHeight="false" outlineLevel="0" collapsed="false">
      <c r="A2793" s="1" t="s">
        <v>6504</v>
      </c>
      <c r="B2793" s="0" t="s">
        <v>8</v>
      </c>
      <c r="C2793" s="0" t="s">
        <v>8</v>
      </c>
      <c r="D2793" s="0" t="str">
        <f aca="false">IF(B2793=C2793,B2793,"nada")</f>
        <v>s</v>
      </c>
    </row>
    <row r="2794" customFormat="false" ht="15" hidden="false" customHeight="false" outlineLevel="0" collapsed="false">
      <c r="A2794" s="1" t="s">
        <v>6505</v>
      </c>
      <c r="B2794" s="0" t="s">
        <v>8</v>
      </c>
      <c r="C2794" s="0" t="s">
        <v>8</v>
      </c>
      <c r="D2794" s="0" t="str">
        <f aca="false">IF(B2794=C2794,B2794,"nada")</f>
        <v>s</v>
      </c>
    </row>
    <row r="2795" customFormat="false" ht="15" hidden="false" customHeight="false" outlineLevel="0" collapsed="false">
      <c r="A2795" s="1" t="s">
        <v>6506</v>
      </c>
      <c r="B2795" s="0" t="s">
        <v>8</v>
      </c>
      <c r="C2795" s="0" t="s">
        <v>8</v>
      </c>
      <c r="D2795" s="0" t="str">
        <f aca="false">IF(B2795=C2795,B2795,"nada")</f>
        <v>s</v>
      </c>
    </row>
    <row r="2796" customFormat="false" ht="15" hidden="false" customHeight="false" outlineLevel="0" collapsed="false">
      <c r="A2796" s="1" t="s">
        <v>6509</v>
      </c>
      <c r="B2796" s="0" t="s">
        <v>8</v>
      </c>
      <c r="C2796" s="0" t="s">
        <v>8</v>
      </c>
      <c r="D2796" s="0" t="str">
        <f aca="false">IF(B2796=C2796,B2796,"nada")</f>
        <v>s</v>
      </c>
    </row>
    <row r="2797" customFormat="false" ht="15" hidden="false" customHeight="false" outlineLevel="0" collapsed="false">
      <c r="A2797" s="1" t="s">
        <v>6510</v>
      </c>
      <c r="B2797" s="0" t="s">
        <v>8</v>
      </c>
      <c r="C2797" s="0" t="s">
        <v>8</v>
      </c>
      <c r="D2797" s="0" t="str">
        <f aca="false">IF(B2797=C2797,B2797,"nada")</f>
        <v>s</v>
      </c>
    </row>
    <row r="2798" customFormat="false" ht="15" hidden="false" customHeight="false" outlineLevel="0" collapsed="false">
      <c r="A2798" s="1" t="s">
        <v>6511</v>
      </c>
      <c r="B2798" s="0" t="s">
        <v>8</v>
      </c>
      <c r="C2798" s="0" t="s">
        <v>8</v>
      </c>
      <c r="D2798" s="0" t="str">
        <f aca="false">IF(B2798=C2798,B2798,"nada")</f>
        <v>s</v>
      </c>
    </row>
    <row r="2799" customFormat="false" ht="15" hidden="false" customHeight="false" outlineLevel="0" collapsed="false">
      <c r="A2799" s="1" t="s">
        <v>6518</v>
      </c>
      <c r="B2799" s="0" t="s">
        <v>58</v>
      </c>
      <c r="C2799" s="0" t="s">
        <v>58</v>
      </c>
      <c r="D2799" s="0" t="str">
        <f aca="false">IF(B2799=C2799,B2799,"nada")</f>
        <v>n</v>
      </c>
    </row>
    <row r="2800" customFormat="false" ht="15" hidden="false" customHeight="false" outlineLevel="0" collapsed="false">
      <c r="A2800" s="1" t="s">
        <v>6519</v>
      </c>
      <c r="B2800" s="0" t="s">
        <v>58</v>
      </c>
      <c r="C2800" s="0" t="s">
        <v>58</v>
      </c>
      <c r="D2800" s="0" t="str">
        <f aca="false">IF(B2800=C2800,B2800,"nada")</f>
        <v>n</v>
      </c>
    </row>
    <row r="2801" customFormat="false" ht="15" hidden="false" customHeight="false" outlineLevel="0" collapsed="false">
      <c r="A2801" s="1" t="s">
        <v>6520</v>
      </c>
      <c r="B2801" s="0" t="s">
        <v>58</v>
      </c>
      <c r="C2801" s="0" t="s">
        <v>58</v>
      </c>
      <c r="D2801" s="0" t="str">
        <f aca="false">IF(B2801=C2801,B2801,"nada")</f>
        <v>n</v>
      </c>
    </row>
    <row r="2802" customFormat="false" ht="15" hidden="false" customHeight="false" outlineLevel="0" collapsed="false">
      <c r="A2802" s="1" t="s">
        <v>6523</v>
      </c>
      <c r="B2802" s="0" t="s">
        <v>58</v>
      </c>
      <c r="C2802" s="0" t="s">
        <v>58</v>
      </c>
      <c r="D2802" s="0" t="str">
        <f aca="false">IF(B2802=C2802,B2802,"nada")</f>
        <v>n</v>
      </c>
    </row>
    <row r="2803" customFormat="false" ht="15" hidden="false" customHeight="false" outlineLevel="0" collapsed="false">
      <c r="A2803" s="1" t="s">
        <v>6529</v>
      </c>
      <c r="B2803" s="0" t="s">
        <v>8</v>
      </c>
      <c r="C2803" s="0" t="s">
        <v>8</v>
      </c>
      <c r="D2803" s="0" t="str">
        <f aca="false">IF(B2803=C2803,B2803,"nada")</f>
        <v>s</v>
      </c>
    </row>
    <row r="2804" customFormat="false" ht="15" hidden="false" customHeight="false" outlineLevel="0" collapsed="false">
      <c r="A2804" s="1" t="s">
        <v>6544</v>
      </c>
      <c r="B2804" s="0" t="s">
        <v>58</v>
      </c>
      <c r="C2804" s="0" t="s">
        <v>58</v>
      </c>
      <c r="D2804" s="0" t="str">
        <f aca="false">IF(B2804=C2804,B2804,"nada")</f>
        <v>n</v>
      </c>
    </row>
    <row r="2805" customFormat="false" ht="15" hidden="false" customHeight="false" outlineLevel="0" collapsed="false">
      <c r="A2805" s="1" t="s">
        <v>6545</v>
      </c>
      <c r="B2805" s="0" t="s">
        <v>58</v>
      </c>
      <c r="C2805" s="0" t="s">
        <v>58</v>
      </c>
      <c r="D2805" s="0" t="str">
        <f aca="false">IF(B2805=C2805,B2805,"nada")</f>
        <v>n</v>
      </c>
    </row>
    <row r="2806" customFormat="false" ht="15" hidden="false" customHeight="false" outlineLevel="0" collapsed="false">
      <c r="A2806" s="1" t="s">
        <v>6546</v>
      </c>
      <c r="B2806" s="0" t="s">
        <v>58</v>
      </c>
      <c r="C2806" s="0" t="s">
        <v>58</v>
      </c>
      <c r="D2806" s="0" t="str">
        <f aca="false">IF(B2806=C2806,B2806,"nada")</f>
        <v>n</v>
      </c>
    </row>
    <row r="2807" customFormat="false" ht="15" hidden="false" customHeight="false" outlineLevel="0" collapsed="false">
      <c r="A2807" s="1" t="s">
        <v>6560</v>
      </c>
      <c r="B2807" s="0" t="s">
        <v>58</v>
      </c>
      <c r="C2807" s="0" t="s">
        <v>58</v>
      </c>
      <c r="D2807" s="0" t="str">
        <f aca="false">IF(B2807=C2807,B2807,"nada")</f>
        <v>n</v>
      </c>
    </row>
    <row r="2808" customFormat="false" ht="15" hidden="false" customHeight="false" outlineLevel="0" collapsed="false">
      <c r="A2808" s="1" t="s">
        <v>6561</v>
      </c>
      <c r="B2808" s="0" t="s">
        <v>58</v>
      </c>
      <c r="C2808" s="0" t="s">
        <v>58</v>
      </c>
      <c r="D2808" s="0" t="str">
        <f aca="false">IF(B2808=C2808,B2808,"nada")</f>
        <v>n</v>
      </c>
    </row>
    <row r="2809" customFormat="false" ht="15" hidden="false" customHeight="false" outlineLevel="0" collapsed="false">
      <c r="A2809" s="1" t="s">
        <v>6562</v>
      </c>
      <c r="B2809" s="0" t="s">
        <v>58</v>
      </c>
      <c r="C2809" s="0" t="s">
        <v>58</v>
      </c>
      <c r="D2809" s="0" t="str">
        <f aca="false">IF(B2809=C2809,B2809,"nada")</f>
        <v>n</v>
      </c>
    </row>
    <row r="2810" customFormat="false" ht="15" hidden="false" customHeight="false" outlineLevel="0" collapsed="false">
      <c r="A2810" s="1" t="s">
        <v>6571</v>
      </c>
      <c r="B2810" s="0" t="s">
        <v>8</v>
      </c>
      <c r="C2810" s="0" t="s">
        <v>8</v>
      </c>
      <c r="D2810" s="0" t="str">
        <f aca="false">IF(B2810=C2810,B2810,"nada")</f>
        <v>s</v>
      </c>
    </row>
    <row r="2811" customFormat="false" ht="15" hidden="false" customHeight="false" outlineLevel="0" collapsed="false">
      <c r="A2811" s="1" t="s">
        <v>6572</v>
      </c>
      <c r="B2811" s="0" t="s">
        <v>8</v>
      </c>
      <c r="C2811" s="0" t="s">
        <v>8</v>
      </c>
      <c r="D2811" s="0" t="str">
        <f aca="false">IF(B2811=C2811,B2811,"nada")</f>
        <v>s</v>
      </c>
    </row>
    <row r="2812" customFormat="false" ht="15" hidden="false" customHeight="false" outlineLevel="0" collapsed="false">
      <c r="A2812" s="1" t="s">
        <v>6573</v>
      </c>
      <c r="B2812" s="0" t="s">
        <v>8</v>
      </c>
      <c r="C2812" s="0" t="s">
        <v>8</v>
      </c>
      <c r="D2812" s="0" t="str">
        <f aca="false">IF(B2812=C2812,B2812,"nada")</f>
        <v>s</v>
      </c>
    </row>
    <row r="2813" customFormat="false" ht="15" hidden="false" customHeight="false" outlineLevel="0" collapsed="false">
      <c r="A2813" s="1" t="s">
        <v>6575</v>
      </c>
      <c r="B2813" s="0" t="s">
        <v>8</v>
      </c>
      <c r="C2813" s="0" t="s">
        <v>8</v>
      </c>
      <c r="D2813" s="0" t="str">
        <f aca="false">IF(B2813=C2813,B2813,"nada")</f>
        <v>s</v>
      </c>
    </row>
    <row r="2814" customFormat="false" ht="15" hidden="false" customHeight="false" outlineLevel="0" collapsed="false">
      <c r="A2814" s="1" t="s">
        <v>6576</v>
      </c>
      <c r="B2814" s="0" t="s">
        <v>8</v>
      </c>
      <c r="C2814" s="0" t="s">
        <v>8</v>
      </c>
      <c r="D2814" s="0" t="str">
        <f aca="false">IF(B2814=C2814,B2814,"nada")</f>
        <v>s</v>
      </c>
    </row>
    <row r="2815" customFormat="false" ht="15" hidden="false" customHeight="false" outlineLevel="0" collapsed="false">
      <c r="A2815" s="1" t="s">
        <v>6578</v>
      </c>
      <c r="B2815" s="0" t="s">
        <v>8</v>
      </c>
      <c r="C2815" s="0" t="s">
        <v>8</v>
      </c>
      <c r="D2815" s="0" t="str">
        <f aca="false">IF(B2815=C2815,B2815,"nada")</f>
        <v>s</v>
      </c>
    </row>
    <row r="2816" customFormat="false" ht="15" hidden="false" customHeight="false" outlineLevel="0" collapsed="false">
      <c r="A2816" s="1" t="s">
        <v>6581</v>
      </c>
      <c r="B2816" s="0" t="s">
        <v>8</v>
      </c>
      <c r="C2816" s="0" t="s">
        <v>8</v>
      </c>
      <c r="D2816" s="0" t="str">
        <f aca="false">IF(B2816=C2816,B2816,"nada")</f>
        <v>s</v>
      </c>
    </row>
    <row r="2817" customFormat="false" ht="15" hidden="false" customHeight="false" outlineLevel="0" collapsed="false">
      <c r="A2817" s="1" t="s">
        <v>6586</v>
      </c>
      <c r="B2817" s="0" t="s">
        <v>8</v>
      </c>
      <c r="C2817" s="0" t="s">
        <v>8</v>
      </c>
      <c r="D2817" s="0" t="str">
        <f aca="false">IF(B2817=C2817,B2817,"nada")</f>
        <v>s</v>
      </c>
    </row>
    <row r="2818" customFormat="false" ht="15" hidden="false" customHeight="false" outlineLevel="0" collapsed="false">
      <c r="A2818" s="1" t="s">
        <v>6590</v>
      </c>
      <c r="B2818" s="0" t="s">
        <v>8</v>
      </c>
      <c r="C2818" s="0" t="s">
        <v>8</v>
      </c>
      <c r="D2818" s="0" t="str">
        <f aca="false">IF(B2818=C2818,B2818,"nada")</f>
        <v>s</v>
      </c>
    </row>
    <row r="2819" customFormat="false" ht="15" hidden="false" customHeight="false" outlineLevel="0" collapsed="false">
      <c r="A2819" s="1" t="s">
        <v>6591</v>
      </c>
      <c r="B2819" s="0" t="s">
        <v>8</v>
      </c>
      <c r="C2819" s="0" t="s">
        <v>8</v>
      </c>
      <c r="D2819" s="0" t="str">
        <f aca="false">IF(B2819=C2819,B2819,"nada")</f>
        <v>s</v>
      </c>
    </row>
    <row r="2820" customFormat="false" ht="15" hidden="false" customHeight="false" outlineLevel="0" collapsed="false">
      <c r="A2820" s="1" t="s">
        <v>6592</v>
      </c>
      <c r="B2820" s="0" t="s">
        <v>8</v>
      </c>
      <c r="C2820" s="0" t="s">
        <v>8</v>
      </c>
      <c r="D2820" s="0" t="str">
        <f aca="false">IF(B2820=C2820,B2820,"nada")</f>
        <v>s</v>
      </c>
    </row>
    <row r="2821" customFormat="false" ht="15" hidden="false" customHeight="false" outlineLevel="0" collapsed="false">
      <c r="A2821" s="1" t="s">
        <v>6595</v>
      </c>
      <c r="B2821" s="0" t="s">
        <v>8</v>
      </c>
      <c r="C2821" s="0" t="s">
        <v>8</v>
      </c>
      <c r="D2821" s="0" t="str">
        <f aca="false">IF(B2821=C2821,B2821,"nada")</f>
        <v>s</v>
      </c>
    </row>
    <row r="2822" customFormat="false" ht="15" hidden="false" customHeight="false" outlineLevel="0" collapsed="false">
      <c r="A2822" s="1" t="s">
        <v>6596</v>
      </c>
      <c r="B2822" s="0" t="s">
        <v>8</v>
      </c>
      <c r="C2822" s="0" t="s">
        <v>8</v>
      </c>
      <c r="D2822" s="0" t="str">
        <f aca="false">IF(B2822=C2822,B2822,"nada")</f>
        <v>s</v>
      </c>
    </row>
    <row r="2823" customFormat="false" ht="15" hidden="false" customHeight="false" outlineLevel="0" collapsed="false">
      <c r="A2823" s="1" t="s">
        <v>6609</v>
      </c>
      <c r="B2823" s="0" t="s">
        <v>8</v>
      </c>
      <c r="C2823" s="0" t="s">
        <v>8</v>
      </c>
      <c r="D2823" s="0" t="str">
        <f aca="false">IF(B2823=C2823,B2823,"nada")</f>
        <v>s</v>
      </c>
    </row>
    <row r="2824" customFormat="false" ht="15" hidden="false" customHeight="false" outlineLevel="0" collapsed="false">
      <c r="A2824" s="1" t="s">
        <v>6610</v>
      </c>
      <c r="B2824" s="0" t="s">
        <v>8</v>
      </c>
      <c r="C2824" s="0" t="s">
        <v>8</v>
      </c>
      <c r="D2824" s="0" t="str">
        <f aca="false">IF(B2824=C2824,B2824,"nada")</f>
        <v>s</v>
      </c>
    </row>
    <row r="2825" customFormat="false" ht="15" hidden="false" customHeight="false" outlineLevel="0" collapsed="false">
      <c r="A2825" s="1" t="s">
        <v>6613</v>
      </c>
      <c r="B2825" s="0" t="s">
        <v>8</v>
      </c>
      <c r="C2825" s="0" t="s">
        <v>8</v>
      </c>
      <c r="D2825" s="0" t="str">
        <f aca="false">IF(B2825=C2825,B2825,"nada")</f>
        <v>s</v>
      </c>
    </row>
    <row r="2826" customFormat="false" ht="15" hidden="false" customHeight="false" outlineLevel="0" collapsed="false">
      <c r="A2826" s="1" t="s">
        <v>6617</v>
      </c>
      <c r="B2826" s="0" t="s">
        <v>8</v>
      </c>
      <c r="C2826" s="0" t="s">
        <v>8</v>
      </c>
      <c r="D2826" s="0" t="str">
        <f aca="false">IF(B2826=C2826,B2826,"nada")</f>
        <v>s</v>
      </c>
    </row>
    <row r="2827" customFormat="false" ht="15" hidden="false" customHeight="false" outlineLevel="0" collapsed="false">
      <c r="A2827" s="1" t="s">
        <v>6618</v>
      </c>
      <c r="B2827" s="0" t="s">
        <v>8</v>
      </c>
      <c r="C2827" s="0" t="s">
        <v>8</v>
      </c>
      <c r="D2827" s="0" t="str">
        <f aca="false">IF(B2827=C2827,B2827,"nada")</f>
        <v>s</v>
      </c>
    </row>
    <row r="2828" customFormat="false" ht="15" hidden="false" customHeight="false" outlineLevel="0" collapsed="false">
      <c r="A2828" s="1" t="s">
        <v>6619</v>
      </c>
      <c r="B2828" s="0" t="s">
        <v>8</v>
      </c>
      <c r="C2828" s="0" t="s">
        <v>8</v>
      </c>
      <c r="D2828" s="0" t="str">
        <f aca="false">IF(B2828=C2828,B2828,"nada")</f>
        <v>s</v>
      </c>
    </row>
    <row r="2829" customFormat="false" ht="15" hidden="false" customHeight="false" outlineLevel="0" collapsed="false">
      <c r="A2829" s="1" t="s">
        <v>6620</v>
      </c>
      <c r="B2829" s="0" t="s">
        <v>8</v>
      </c>
      <c r="C2829" s="0" t="s">
        <v>8</v>
      </c>
      <c r="D2829" s="0" t="str">
        <f aca="false">IF(B2829=C2829,B2829,"nada")</f>
        <v>s</v>
      </c>
    </row>
    <row r="2830" customFormat="false" ht="15" hidden="false" customHeight="false" outlineLevel="0" collapsed="false">
      <c r="A2830" s="1" t="s">
        <v>6621</v>
      </c>
      <c r="B2830" s="0" t="s">
        <v>8</v>
      </c>
      <c r="C2830" s="0" t="s">
        <v>8</v>
      </c>
      <c r="D2830" s="0" t="str">
        <f aca="false">IF(B2830=C2830,B2830,"nada")</f>
        <v>s</v>
      </c>
    </row>
    <row r="2831" customFormat="false" ht="15" hidden="false" customHeight="false" outlineLevel="0" collapsed="false">
      <c r="A2831" s="1" t="s">
        <v>6628</v>
      </c>
      <c r="B2831" s="0" t="s">
        <v>8</v>
      </c>
      <c r="C2831" s="0" t="s">
        <v>8</v>
      </c>
      <c r="D2831" s="0" t="str">
        <f aca="false">IF(B2831=C2831,B2831,"nada")</f>
        <v>s</v>
      </c>
    </row>
    <row r="2832" customFormat="false" ht="15" hidden="false" customHeight="false" outlineLevel="0" collapsed="false">
      <c r="A2832" s="1" t="s">
        <v>6637</v>
      </c>
      <c r="B2832" s="0" t="s">
        <v>8</v>
      </c>
      <c r="C2832" s="0" t="s">
        <v>8</v>
      </c>
      <c r="D2832" s="0" t="str">
        <f aca="false">IF(B2832=C2832,B2832,"nada")</f>
        <v>s</v>
      </c>
    </row>
    <row r="2833" customFormat="false" ht="15" hidden="false" customHeight="false" outlineLevel="0" collapsed="false">
      <c r="A2833" s="1" t="s">
        <v>6640</v>
      </c>
      <c r="B2833" s="0" t="s">
        <v>8</v>
      </c>
      <c r="C2833" s="0" t="s">
        <v>8</v>
      </c>
      <c r="D2833" s="0" t="str">
        <f aca="false">IF(B2833=C2833,B2833,"nada")</f>
        <v>s</v>
      </c>
    </row>
    <row r="2834" customFormat="false" ht="15" hidden="false" customHeight="false" outlineLevel="0" collapsed="false">
      <c r="A2834" s="1" t="s">
        <v>6641</v>
      </c>
      <c r="B2834" s="0" t="s">
        <v>8</v>
      </c>
      <c r="C2834" s="0" t="s">
        <v>8</v>
      </c>
      <c r="D2834" s="0" t="str">
        <f aca="false">IF(B2834=C2834,B2834,"nada")</f>
        <v>s</v>
      </c>
    </row>
    <row r="2835" customFormat="false" ht="15" hidden="false" customHeight="false" outlineLevel="0" collapsed="false">
      <c r="A2835" s="1" t="s">
        <v>6642</v>
      </c>
      <c r="B2835" s="0" t="s">
        <v>8</v>
      </c>
      <c r="C2835" s="0" t="s">
        <v>8</v>
      </c>
      <c r="D2835" s="0" t="str">
        <f aca="false">IF(B2835=C2835,B2835,"nada")</f>
        <v>s</v>
      </c>
    </row>
    <row r="2836" customFormat="false" ht="15" hidden="false" customHeight="false" outlineLevel="0" collapsed="false">
      <c r="A2836" s="1" t="s">
        <v>6652</v>
      </c>
      <c r="B2836" s="0" t="s">
        <v>8</v>
      </c>
      <c r="C2836" s="0" t="s">
        <v>8</v>
      </c>
      <c r="D2836" s="0" t="str">
        <f aca="false">IF(B2836=C2836,B2836,"nada")</f>
        <v>s</v>
      </c>
    </row>
    <row r="2837" customFormat="false" ht="15" hidden="false" customHeight="false" outlineLevel="0" collapsed="false">
      <c r="A2837" s="1" t="s">
        <v>6653</v>
      </c>
      <c r="B2837" s="0" t="s">
        <v>8</v>
      </c>
      <c r="C2837" s="0" t="s">
        <v>8</v>
      </c>
      <c r="D2837" s="0" t="str">
        <f aca="false">IF(B2837=C2837,B2837,"nada")</f>
        <v>s</v>
      </c>
    </row>
    <row r="2838" customFormat="false" ht="15" hidden="false" customHeight="false" outlineLevel="0" collapsed="false">
      <c r="A2838" s="1" t="s">
        <v>6654</v>
      </c>
      <c r="B2838" s="0" t="s">
        <v>8</v>
      </c>
      <c r="C2838" s="0" t="s">
        <v>8</v>
      </c>
      <c r="D2838" s="0" t="str">
        <f aca="false">IF(B2838=C2838,B2838,"nada")</f>
        <v>s</v>
      </c>
    </row>
    <row r="2839" customFormat="false" ht="15" hidden="false" customHeight="false" outlineLevel="0" collapsed="false">
      <c r="A2839" s="1" t="s">
        <v>6659</v>
      </c>
      <c r="B2839" s="0" t="s">
        <v>8</v>
      </c>
      <c r="C2839" s="0" t="s">
        <v>8</v>
      </c>
      <c r="D2839" s="0" t="str">
        <f aca="false">IF(B2839=C2839,B2839,"nada")</f>
        <v>s</v>
      </c>
    </row>
    <row r="2840" customFormat="false" ht="15" hidden="false" customHeight="false" outlineLevel="0" collapsed="false">
      <c r="A2840" s="1" t="s">
        <v>6660</v>
      </c>
      <c r="B2840" s="0" t="s">
        <v>8</v>
      </c>
      <c r="C2840" s="0" t="s">
        <v>8</v>
      </c>
      <c r="D2840" s="0" t="str">
        <f aca="false">IF(B2840=C2840,B2840,"nada")</f>
        <v>s</v>
      </c>
    </row>
    <row r="2841" customFormat="false" ht="15" hidden="false" customHeight="false" outlineLevel="0" collapsed="false">
      <c r="A2841" s="1" t="s">
        <v>6676</v>
      </c>
      <c r="B2841" s="0" t="s">
        <v>58</v>
      </c>
      <c r="C2841" s="0" t="s">
        <v>58</v>
      </c>
      <c r="D2841" s="0" t="str">
        <f aca="false">IF(B2841=C2841,B2841,"nada")</f>
        <v>n</v>
      </c>
    </row>
    <row r="2842" customFormat="false" ht="15" hidden="false" customHeight="false" outlineLevel="0" collapsed="false">
      <c r="A2842" s="1" t="s">
        <v>6677</v>
      </c>
      <c r="B2842" s="0" t="s">
        <v>58</v>
      </c>
      <c r="C2842" s="0" t="s">
        <v>58</v>
      </c>
      <c r="D2842" s="0" t="str">
        <f aca="false">IF(B2842=C2842,B2842,"nada")</f>
        <v>n</v>
      </c>
    </row>
    <row r="2843" customFormat="false" ht="15" hidden="false" customHeight="false" outlineLevel="0" collapsed="false">
      <c r="A2843" s="1" t="s">
        <v>6678</v>
      </c>
      <c r="B2843" s="0" t="s">
        <v>58</v>
      </c>
      <c r="C2843" s="0" t="s">
        <v>58</v>
      </c>
      <c r="D2843" s="0" t="str">
        <f aca="false">IF(B2843=C2843,B2843,"nada")</f>
        <v>n</v>
      </c>
    </row>
    <row r="2844" customFormat="false" ht="15" hidden="false" customHeight="false" outlineLevel="0" collapsed="false">
      <c r="A2844" s="1" t="s">
        <v>6679</v>
      </c>
      <c r="B2844" s="0" t="s">
        <v>58</v>
      </c>
      <c r="C2844" s="0" t="s">
        <v>58</v>
      </c>
      <c r="D2844" s="0" t="str">
        <f aca="false">IF(B2844=C2844,B2844,"nada")</f>
        <v>n</v>
      </c>
    </row>
    <row r="2845" customFormat="false" ht="15" hidden="false" customHeight="false" outlineLevel="0" collapsed="false">
      <c r="A2845" s="1" t="s">
        <v>6680</v>
      </c>
      <c r="B2845" s="0" t="s">
        <v>58</v>
      </c>
      <c r="C2845" s="0" t="s">
        <v>58</v>
      </c>
      <c r="D2845" s="0" t="str">
        <f aca="false">IF(B2845=C2845,B2845,"nada")</f>
        <v>n</v>
      </c>
    </row>
    <row r="2846" customFormat="false" ht="15" hidden="false" customHeight="false" outlineLevel="0" collapsed="false">
      <c r="A2846" s="1" t="s">
        <v>6681</v>
      </c>
      <c r="B2846" s="0" t="s">
        <v>58</v>
      </c>
      <c r="C2846" s="0" t="s">
        <v>58</v>
      </c>
      <c r="D2846" s="0" t="str">
        <f aca="false">IF(B2846=C2846,B2846,"nada")</f>
        <v>n</v>
      </c>
    </row>
    <row r="2847" customFormat="false" ht="15" hidden="false" customHeight="false" outlineLevel="0" collapsed="false">
      <c r="A2847" s="1" t="s">
        <v>6682</v>
      </c>
      <c r="B2847" s="0" t="s">
        <v>58</v>
      </c>
      <c r="C2847" s="0" t="s">
        <v>58</v>
      </c>
      <c r="D2847" s="0" t="str">
        <f aca="false">IF(B2847=C2847,B2847,"nada")</f>
        <v>n</v>
      </c>
    </row>
    <row r="2848" customFormat="false" ht="15" hidden="false" customHeight="false" outlineLevel="0" collapsed="false">
      <c r="A2848" s="1" t="s">
        <v>6683</v>
      </c>
      <c r="B2848" s="0" t="s">
        <v>58</v>
      </c>
      <c r="C2848" s="0" t="s">
        <v>58</v>
      </c>
      <c r="D2848" s="0" t="str">
        <f aca="false">IF(B2848=C2848,B2848,"nada")</f>
        <v>n</v>
      </c>
    </row>
    <row r="2849" customFormat="false" ht="15" hidden="false" customHeight="false" outlineLevel="0" collapsed="false">
      <c r="A2849" s="1" t="s">
        <v>6684</v>
      </c>
      <c r="B2849" s="0" t="s">
        <v>58</v>
      </c>
      <c r="C2849" s="0" t="s">
        <v>58</v>
      </c>
      <c r="D2849" s="0" t="str">
        <f aca="false">IF(B2849=C2849,B2849,"nada")</f>
        <v>n</v>
      </c>
    </row>
    <row r="2850" customFormat="false" ht="15" hidden="false" customHeight="false" outlineLevel="0" collapsed="false">
      <c r="A2850" s="1" t="s">
        <v>6685</v>
      </c>
      <c r="B2850" s="0" t="s">
        <v>58</v>
      </c>
      <c r="C2850" s="0" t="s">
        <v>58</v>
      </c>
      <c r="D2850" s="0" t="str">
        <f aca="false">IF(B2850=C2850,B2850,"nada")</f>
        <v>n</v>
      </c>
    </row>
    <row r="2851" customFormat="false" ht="15" hidden="false" customHeight="false" outlineLevel="0" collapsed="false">
      <c r="A2851" s="1" t="s">
        <v>6686</v>
      </c>
      <c r="B2851" s="0" t="s">
        <v>58</v>
      </c>
      <c r="C2851" s="0" t="s">
        <v>58</v>
      </c>
      <c r="D2851" s="0" t="str">
        <f aca="false">IF(B2851=C2851,B2851,"nada")</f>
        <v>n</v>
      </c>
    </row>
    <row r="2852" customFormat="false" ht="15" hidden="false" customHeight="false" outlineLevel="0" collapsed="false">
      <c r="A2852" s="1" t="s">
        <v>6687</v>
      </c>
      <c r="B2852" s="0" t="s">
        <v>58</v>
      </c>
      <c r="C2852" s="0" t="s">
        <v>58</v>
      </c>
      <c r="D2852" s="0" t="str">
        <f aca="false">IF(B2852=C2852,B2852,"nada")</f>
        <v>n</v>
      </c>
    </row>
    <row r="2853" customFormat="false" ht="15" hidden="false" customHeight="false" outlineLevel="0" collapsed="false">
      <c r="A2853" s="1" t="s">
        <v>6688</v>
      </c>
      <c r="B2853" s="0" t="s">
        <v>58</v>
      </c>
      <c r="C2853" s="0" t="s">
        <v>58</v>
      </c>
      <c r="D2853" s="0" t="str">
        <f aca="false">IF(B2853=C2853,B2853,"nada")</f>
        <v>n</v>
      </c>
    </row>
    <row r="2854" customFormat="false" ht="15" hidden="false" customHeight="false" outlineLevel="0" collapsed="false">
      <c r="A2854" s="1" t="s">
        <v>6689</v>
      </c>
      <c r="B2854" s="0" t="s">
        <v>58</v>
      </c>
      <c r="C2854" s="0" t="s">
        <v>58</v>
      </c>
      <c r="D2854" s="0" t="str">
        <f aca="false">IF(B2854=C2854,B2854,"nada")</f>
        <v>n</v>
      </c>
    </row>
    <row r="2855" customFormat="false" ht="15" hidden="false" customHeight="false" outlineLevel="0" collapsed="false">
      <c r="A2855" s="1" t="s">
        <v>6691</v>
      </c>
      <c r="B2855" s="0" t="s">
        <v>58</v>
      </c>
      <c r="C2855" s="0" t="s">
        <v>58</v>
      </c>
      <c r="D2855" s="0" t="str">
        <f aca="false">IF(B2855=C2855,B2855,"nada")</f>
        <v>n</v>
      </c>
    </row>
    <row r="2856" customFormat="false" ht="15" hidden="false" customHeight="false" outlineLevel="0" collapsed="false">
      <c r="A2856" s="1" t="s">
        <v>6692</v>
      </c>
      <c r="B2856" s="0" t="s">
        <v>58</v>
      </c>
      <c r="C2856" s="0" t="s">
        <v>58</v>
      </c>
      <c r="D2856" s="0" t="str">
        <f aca="false">IF(B2856=C2856,B2856,"nada")</f>
        <v>n</v>
      </c>
    </row>
    <row r="2857" customFormat="false" ht="15" hidden="false" customHeight="false" outlineLevel="0" collapsed="false">
      <c r="A2857" s="1" t="s">
        <v>6693</v>
      </c>
      <c r="B2857" s="0" t="s">
        <v>58</v>
      </c>
      <c r="C2857" s="0" t="s">
        <v>58</v>
      </c>
      <c r="D2857" s="0" t="str">
        <f aca="false">IF(B2857=C2857,B2857,"nada")</f>
        <v>n</v>
      </c>
    </row>
    <row r="2858" customFormat="false" ht="15" hidden="false" customHeight="false" outlineLevel="0" collapsed="false">
      <c r="A2858" s="1" t="s">
        <v>6694</v>
      </c>
      <c r="B2858" s="0" t="s">
        <v>58</v>
      </c>
      <c r="C2858" s="0" t="s">
        <v>58</v>
      </c>
      <c r="D2858" s="0" t="str">
        <f aca="false">IF(B2858=C2858,B2858,"nada")</f>
        <v>n</v>
      </c>
    </row>
    <row r="2859" customFormat="false" ht="15" hidden="false" customHeight="false" outlineLevel="0" collapsed="false">
      <c r="A2859" s="1" t="s">
        <v>6695</v>
      </c>
      <c r="B2859" s="0" t="s">
        <v>58</v>
      </c>
      <c r="C2859" s="0" t="s">
        <v>58</v>
      </c>
      <c r="D2859" s="0" t="str">
        <f aca="false">IF(B2859=C2859,B2859,"nada")</f>
        <v>n</v>
      </c>
    </row>
    <row r="2860" customFormat="false" ht="15" hidden="false" customHeight="false" outlineLevel="0" collapsed="false">
      <c r="A2860" s="1" t="s">
        <v>6696</v>
      </c>
      <c r="B2860" s="0" t="s">
        <v>58</v>
      </c>
      <c r="C2860" s="0" t="s">
        <v>58</v>
      </c>
      <c r="D2860" s="0" t="str">
        <f aca="false">IF(B2860=C2860,B2860,"nada")</f>
        <v>n</v>
      </c>
    </row>
    <row r="2861" customFormat="false" ht="15" hidden="false" customHeight="false" outlineLevel="0" collapsed="false">
      <c r="A2861" s="1" t="s">
        <v>6697</v>
      </c>
      <c r="B2861" s="0" t="s">
        <v>58</v>
      </c>
      <c r="C2861" s="0" t="s">
        <v>58</v>
      </c>
      <c r="D2861" s="0" t="str">
        <f aca="false">IF(B2861=C2861,B2861,"nada")</f>
        <v>n</v>
      </c>
    </row>
    <row r="2862" customFormat="false" ht="15" hidden="false" customHeight="false" outlineLevel="0" collapsed="false">
      <c r="A2862" s="1" t="s">
        <v>6698</v>
      </c>
      <c r="B2862" s="0" t="s">
        <v>58</v>
      </c>
      <c r="C2862" s="0" t="s">
        <v>58</v>
      </c>
      <c r="D2862" s="0" t="str">
        <f aca="false">IF(B2862=C2862,B2862,"nada")</f>
        <v>n</v>
      </c>
    </row>
    <row r="2863" customFormat="false" ht="15" hidden="false" customHeight="false" outlineLevel="0" collapsed="false">
      <c r="A2863" s="1" t="s">
        <v>6699</v>
      </c>
      <c r="B2863" s="0" t="s">
        <v>58</v>
      </c>
      <c r="C2863" s="0" t="s">
        <v>58</v>
      </c>
      <c r="D2863" s="0" t="str">
        <f aca="false">IF(B2863=C2863,B2863,"nada")</f>
        <v>n</v>
      </c>
    </row>
    <row r="2864" customFormat="false" ht="15" hidden="false" customHeight="false" outlineLevel="0" collapsed="false">
      <c r="A2864" s="1" t="s">
        <v>6700</v>
      </c>
      <c r="B2864" s="0" t="s">
        <v>58</v>
      </c>
      <c r="C2864" s="0" t="s">
        <v>58</v>
      </c>
      <c r="D2864" s="0" t="str">
        <f aca="false">IF(B2864=C2864,B2864,"nada")</f>
        <v>n</v>
      </c>
    </row>
    <row r="2865" customFormat="false" ht="15" hidden="false" customHeight="false" outlineLevel="0" collapsed="false">
      <c r="A2865" s="1" t="s">
        <v>6701</v>
      </c>
      <c r="B2865" s="0" t="s">
        <v>58</v>
      </c>
      <c r="C2865" s="0" t="s">
        <v>58</v>
      </c>
      <c r="D2865" s="0" t="str">
        <f aca="false">IF(B2865=C2865,B2865,"nada")</f>
        <v>n</v>
      </c>
    </row>
    <row r="2866" customFormat="false" ht="15" hidden="false" customHeight="false" outlineLevel="0" collapsed="false">
      <c r="A2866" s="1" t="s">
        <v>6702</v>
      </c>
      <c r="B2866" s="0" t="s">
        <v>58</v>
      </c>
      <c r="C2866" s="0" t="s">
        <v>58</v>
      </c>
      <c r="D2866" s="0" t="str">
        <f aca="false">IF(B2866=C2866,B2866,"nada")</f>
        <v>n</v>
      </c>
    </row>
    <row r="2867" customFormat="false" ht="15" hidden="false" customHeight="false" outlineLevel="0" collapsed="false">
      <c r="A2867" s="1" t="s">
        <v>6703</v>
      </c>
      <c r="B2867" s="0" t="s">
        <v>58</v>
      </c>
      <c r="C2867" s="0" t="s">
        <v>58</v>
      </c>
      <c r="D2867" s="0" t="str">
        <f aca="false">IF(B2867=C2867,B2867,"nada")</f>
        <v>n</v>
      </c>
    </row>
    <row r="2868" customFormat="false" ht="15" hidden="false" customHeight="false" outlineLevel="0" collapsed="false">
      <c r="A2868" s="1" t="s">
        <v>6704</v>
      </c>
      <c r="B2868" s="0" t="s">
        <v>58</v>
      </c>
      <c r="C2868" s="0" t="s">
        <v>58</v>
      </c>
      <c r="D2868" s="0" t="str">
        <f aca="false">IF(B2868=C2868,B2868,"nada")</f>
        <v>n</v>
      </c>
    </row>
    <row r="2869" customFormat="false" ht="15" hidden="false" customHeight="false" outlineLevel="0" collapsed="false">
      <c r="A2869" s="1" t="s">
        <v>6705</v>
      </c>
      <c r="B2869" s="0" t="s">
        <v>58</v>
      </c>
      <c r="C2869" s="0" t="s">
        <v>58</v>
      </c>
      <c r="D2869" s="0" t="str">
        <f aca="false">IF(B2869=C2869,B2869,"nada")</f>
        <v>n</v>
      </c>
    </row>
    <row r="2870" customFormat="false" ht="15" hidden="false" customHeight="false" outlineLevel="0" collapsed="false">
      <c r="A2870" s="1" t="s">
        <v>6706</v>
      </c>
      <c r="B2870" s="0" t="s">
        <v>58</v>
      </c>
      <c r="C2870" s="0" t="s">
        <v>58</v>
      </c>
      <c r="D2870" s="0" t="str">
        <f aca="false">IF(B2870=C2870,B2870,"nada")</f>
        <v>n</v>
      </c>
    </row>
    <row r="2871" customFormat="false" ht="15" hidden="false" customHeight="false" outlineLevel="0" collapsed="false">
      <c r="A2871" s="1" t="s">
        <v>6714</v>
      </c>
      <c r="B2871" s="0" t="s">
        <v>8</v>
      </c>
      <c r="C2871" s="0" t="s">
        <v>8</v>
      </c>
      <c r="D2871" s="0" t="str">
        <f aca="false">IF(B2871=C2871,B2871,"nada")</f>
        <v>s</v>
      </c>
    </row>
    <row r="2872" customFormat="false" ht="15" hidden="false" customHeight="false" outlineLevel="0" collapsed="false">
      <c r="A2872" s="1" t="s">
        <v>6715</v>
      </c>
      <c r="B2872" s="0" t="s">
        <v>8</v>
      </c>
      <c r="C2872" s="0" t="s">
        <v>8</v>
      </c>
      <c r="D2872" s="0" t="str">
        <f aca="false">IF(B2872=C2872,B2872,"nada")</f>
        <v>s</v>
      </c>
    </row>
    <row r="2873" customFormat="false" ht="15" hidden="false" customHeight="false" outlineLevel="0" collapsed="false">
      <c r="A2873" s="1" t="s">
        <v>6738</v>
      </c>
      <c r="B2873" s="0" t="s">
        <v>8</v>
      </c>
      <c r="C2873" s="0" t="s">
        <v>8</v>
      </c>
      <c r="D2873" s="0" t="str">
        <f aca="false">IF(B2873=C2873,B2873,"nada")</f>
        <v>s</v>
      </c>
    </row>
    <row r="2874" customFormat="false" ht="15" hidden="false" customHeight="false" outlineLevel="0" collapsed="false">
      <c r="A2874" s="1" t="s">
        <v>6739</v>
      </c>
      <c r="B2874" s="0" t="s">
        <v>8</v>
      </c>
      <c r="C2874" s="0" t="s">
        <v>8</v>
      </c>
      <c r="D2874" s="0" t="str">
        <f aca="false">IF(B2874=C2874,B2874,"nada")</f>
        <v>s</v>
      </c>
    </row>
    <row r="2875" customFormat="false" ht="15" hidden="false" customHeight="false" outlineLevel="0" collapsed="false">
      <c r="A2875" s="1" t="s">
        <v>6741</v>
      </c>
      <c r="B2875" s="0" t="s">
        <v>8</v>
      </c>
      <c r="C2875" s="0" t="s">
        <v>8</v>
      </c>
      <c r="D2875" s="0" t="str">
        <f aca="false">IF(B2875=C2875,B2875,"nada")</f>
        <v>s</v>
      </c>
    </row>
    <row r="2876" customFormat="false" ht="15" hidden="false" customHeight="false" outlineLevel="0" collapsed="false">
      <c r="A2876" s="1" t="s">
        <v>6748</v>
      </c>
      <c r="B2876" s="0" t="s">
        <v>8</v>
      </c>
      <c r="C2876" s="0" t="s">
        <v>8</v>
      </c>
      <c r="D2876" s="0" t="str">
        <f aca="false">IF(B2876=C2876,B2876,"nada")</f>
        <v>s</v>
      </c>
    </row>
    <row r="2877" customFormat="false" ht="15" hidden="false" customHeight="false" outlineLevel="0" collapsed="false">
      <c r="A2877" s="1" t="s">
        <v>6749</v>
      </c>
      <c r="B2877" s="0" t="s">
        <v>8</v>
      </c>
      <c r="C2877" s="0" t="s">
        <v>8</v>
      </c>
      <c r="D2877" s="0" t="str">
        <f aca="false">IF(B2877=C2877,B2877,"nada")</f>
        <v>s</v>
      </c>
    </row>
    <row r="2878" customFormat="false" ht="15" hidden="false" customHeight="false" outlineLevel="0" collapsed="false">
      <c r="A2878" s="1" t="s">
        <v>6750</v>
      </c>
      <c r="B2878" s="0" t="s">
        <v>8</v>
      </c>
      <c r="C2878" s="0" t="s">
        <v>8</v>
      </c>
      <c r="D2878" s="0" t="str">
        <f aca="false">IF(B2878=C2878,B2878,"nada")</f>
        <v>s</v>
      </c>
    </row>
    <row r="2879" customFormat="false" ht="15" hidden="false" customHeight="false" outlineLevel="0" collapsed="false">
      <c r="A2879" s="1" t="s">
        <v>6751</v>
      </c>
      <c r="B2879" s="0" t="s">
        <v>8</v>
      </c>
      <c r="C2879" s="0" t="s">
        <v>8</v>
      </c>
      <c r="D2879" s="0" t="str">
        <f aca="false">IF(B2879=C2879,B2879,"nada")</f>
        <v>s</v>
      </c>
    </row>
    <row r="2880" customFormat="false" ht="15" hidden="false" customHeight="false" outlineLevel="0" collapsed="false">
      <c r="A2880" s="1" t="s">
        <v>6752</v>
      </c>
      <c r="B2880" s="0" t="s">
        <v>8</v>
      </c>
      <c r="C2880" s="0" t="s">
        <v>8</v>
      </c>
      <c r="D2880" s="0" t="str">
        <f aca="false">IF(B2880=C2880,B2880,"nada")</f>
        <v>s</v>
      </c>
    </row>
    <row r="2881" customFormat="false" ht="15" hidden="false" customHeight="false" outlineLevel="0" collapsed="false">
      <c r="A2881" s="1" t="s">
        <v>6753</v>
      </c>
      <c r="B2881" s="0" t="s">
        <v>8</v>
      </c>
      <c r="C2881" s="0" t="s">
        <v>8</v>
      </c>
      <c r="D2881" s="0" t="str">
        <f aca="false">IF(B2881=C2881,B2881,"nada")</f>
        <v>s</v>
      </c>
    </row>
    <row r="2882" customFormat="false" ht="15" hidden="false" customHeight="false" outlineLevel="0" collapsed="false">
      <c r="A2882" s="1" t="s">
        <v>6754</v>
      </c>
      <c r="B2882" s="0" t="s">
        <v>8</v>
      </c>
      <c r="C2882" s="0" t="s">
        <v>8</v>
      </c>
      <c r="D2882" s="0" t="str">
        <f aca="false">IF(B2882=C2882,B2882,"nada")</f>
        <v>s</v>
      </c>
    </row>
    <row r="2883" customFormat="false" ht="15" hidden="false" customHeight="false" outlineLevel="0" collapsed="false">
      <c r="A2883" s="1" t="s">
        <v>6755</v>
      </c>
      <c r="B2883" s="0" t="s">
        <v>8</v>
      </c>
      <c r="C2883" s="0" t="s">
        <v>8</v>
      </c>
      <c r="D2883" s="0" t="str">
        <f aca="false">IF(B2883=C2883,B2883,"nada")</f>
        <v>s</v>
      </c>
    </row>
    <row r="2884" customFormat="false" ht="15" hidden="false" customHeight="false" outlineLevel="0" collapsed="false">
      <c r="A2884" s="1" t="s">
        <v>6756</v>
      </c>
      <c r="B2884" s="0" t="s">
        <v>8</v>
      </c>
      <c r="C2884" s="0" t="s">
        <v>8</v>
      </c>
      <c r="D2884" s="0" t="str">
        <f aca="false">IF(B2884=C2884,B2884,"nada")</f>
        <v>s</v>
      </c>
    </row>
    <row r="2885" customFormat="false" ht="15" hidden="false" customHeight="false" outlineLevel="0" collapsed="false">
      <c r="A2885" s="1" t="s">
        <v>6757</v>
      </c>
      <c r="B2885" s="0" t="s">
        <v>8</v>
      </c>
      <c r="C2885" s="0" t="s">
        <v>8</v>
      </c>
      <c r="D2885" s="0" t="str">
        <f aca="false">IF(B2885=C2885,B2885,"nada")</f>
        <v>s</v>
      </c>
    </row>
    <row r="2886" customFormat="false" ht="15" hidden="false" customHeight="false" outlineLevel="0" collapsed="false">
      <c r="A2886" s="1" t="s">
        <v>6764</v>
      </c>
      <c r="B2886" s="0" t="s">
        <v>8</v>
      </c>
      <c r="C2886" s="0" t="s">
        <v>8</v>
      </c>
      <c r="D2886" s="0" t="str">
        <f aca="false">IF(B2886=C2886,B2886,"nada")</f>
        <v>s</v>
      </c>
    </row>
    <row r="2887" customFormat="false" ht="15" hidden="false" customHeight="false" outlineLevel="0" collapsed="false">
      <c r="A2887" s="1" t="s">
        <v>6783</v>
      </c>
      <c r="B2887" s="0" t="s">
        <v>8</v>
      </c>
      <c r="C2887" s="0" t="s">
        <v>8</v>
      </c>
      <c r="D2887" s="0" t="str">
        <f aca="false">IF(B2887=C2887,B2887,"nada")</f>
        <v>s</v>
      </c>
    </row>
    <row r="2888" customFormat="false" ht="15" hidden="false" customHeight="false" outlineLevel="0" collapsed="false">
      <c r="A2888" s="1" t="s">
        <v>6793</v>
      </c>
      <c r="B2888" s="0" t="s">
        <v>58</v>
      </c>
      <c r="C2888" s="0" t="s">
        <v>58</v>
      </c>
      <c r="D2888" s="0" t="str">
        <f aca="false">IF(B2888=C2888,B2888,"nada")</f>
        <v>n</v>
      </c>
    </row>
    <row r="2889" customFormat="false" ht="15" hidden="false" customHeight="false" outlineLevel="0" collapsed="false">
      <c r="A2889" s="1" t="s">
        <v>6794</v>
      </c>
      <c r="B2889" s="0" t="s">
        <v>58</v>
      </c>
      <c r="C2889" s="0" t="s">
        <v>58</v>
      </c>
      <c r="D2889" s="0" t="str">
        <f aca="false">IF(B2889=C2889,B2889,"nada")</f>
        <v>n</v>
      </c>
    </row>
    <row r="2890" customFormat="false" ht="15" hidden="false" customHeight="false" outlineLevel="0" collapsed="false">
      <c r="A2890" s="1" t="s">
        <v>6795</v>
      </c>
      <c r="B2890" s="0" t="s">
        <v>58</v>
      </c>
      <c r="C2890" s="0" t="s">
        <v>58</v>
      </c>
      <c r="D2890" s="0" t="str">
        <f aca="false">IF(B2890=C2890,B2890,"nada")</f>
        <v>n</v>
      </c>
    </row>
    <row r="2891" customFormat="false" ht="15" hidden="false" customHeight="false" outlineLevel="0" collapsed="false">
      <c r="A2891" s="1" t="s">
        <v>6796</v>
      </c>
      <c r="B2891" s="0" t="s">
        <v>58</v>
      </c>
      <c r="C2891" s="0" t="s">
        <v>58</v>
      </c>
      <c r="D2891" s="0" t="str">
        <f aca="false">IF(B2891=C2891,B2891,"nada")</f>
        <v>n</v>
      </c>
    </row>
    <row r="2892" customFormat="false" ht="15" hidden="false" customHeight="false" outlineLevel="0" collapsed="false">
      <c r="A2892" s="1" t="s">
        <v>6797</v>
      </c>
      <c r="B2892" s="0" t="s">
        <v>58</v>
      </c>
      <c r="C2892" s="0" t="s">
        <v>58</v>
      </c>
      <c r="D2892" s="0" t="str">
        <f aca="false">IF(B2892=C2892,B2892,"nada")</f>
        <v>n</v>
      </c>
    </row>
    <row r="2893" customFormat="false" ht="15" hidden="false" customHeight="false" outlineLevel="0" collapsed="false">
      <c r="A2893" s="1" t="s">
        <v>6798</v>
      </c>
      <c r="B2893" s="0" t="s">
        <v>58</v>
      </c>
      <c r="C2893" s="0" t="s">
        <v>58</v>
      </c>
      <c r="D2893" s="0" t="str">
        <f aca="false">IF(B2893=C2893,B2893,"nada")</f>
        <v>n</v>
      </c>
    </row>
    <row r="2894" customFormat="false" ht="15" hidden="false" customHeight="false" outlineLevel="0" collapsed="false">
      <c r="A2894" s="1" t="s">
        <v>6799</v>
      </c>
      <c r="B2894" s="0" t="s">
        <v>58</v>
      </c>
      <c r="C2894" s="0" t="s">
        <v>58</v>
      </c>
      <c r="D2894" s="0" t="str">
        <f aca="false">IF(B2894=C2894,B2894,"nada")</f>
        <v>n</v>
      </c>
    </row>
    <row r="2895" customFormat="false" ht="15" hidden="false" customHeight="false" outlineLevel="0" collapsed="false">
      <c r="A2895" s="1" t="s">
        <v>6801</v>
      </c>
      <c r="B2895" s="0" t="s">
        <v>8</v>
      </c>
      <c r="C2895" s="0" t="s">
        <v>8</v>
      </c>
      <c r="D2895" s="0" t="str">
        <f aca="false">IF(B2895=C2895,B2895,"nada")</f>
        <v>s</v>
      </c>
    </row>
    <row r="2896" customFormat="false" ht="15" hidden="false" customHeight="false" outlineLevel="0" collapsed="false">
      <c r="A2896" s="1" t="s">
        <v>6802</v>
      </c>
      <c r="B2896" s="0" t="s">
        <v>8</v>
      </c>
      <c r="C2896" s="0" t="s">
        <v>8</v>
      </c>
      <c r="D2896" s="0" t="str">
        <f aca="false">IF(B2896=C2896,B2896,"nada")</f>
        <v>s</v>
      </c>
    </row>
    <row r="2897" customFormat="false" ht="15" hidden="false" customHeight="false" outlineLevel="0" collapsed="false">
      <c r="A2897" s="1" t="s">
        <v>6803</v>
      </c>
      <c r="B2897" s="0" t="s">
        <v>8</v>
      </c>
      <c r="C2897" s="0" t="s">
        <v>8</v>
      </c>
      <c r="D2897" s="0" t="str">
        <f aca="false">IF(B2897=C2897,B2897,"nada")</f>
        <v>s</v>
      </c>
    </row>
    <row r="2898" customFormat="false" ht="15" hidden="false" customHeight="false" outlineLevel="0" collapsed="false">
      <c r="A2898" s="1" t="s">
        <v>6804</v>
      </c>
      <c r="B2898" s="0" t="s">
        <v>8</v>
      </c>
      <c r="C2898" s="0" t="s">
        <v>8</v>
      </c>
      <c r="D2898" s="0" t="str">
        <f aca="false">IF(B2898=C2898,B2898,"nada")</f>
        <v>s</v>
      </c>
    </row>
    <row r="2899" customFormat="false" ht="15" hidden="false" customHeight="false" outlineLevel="0" collapsed="false">
      <c r="A2899" s="1" t="s">
        <v>6805</v>
      </c>
      <c r="B2899" s="0" t="s">
        <v>8</v>
      </c>
      <c r="C2899" s="0" t="s">
        <v>8</v>
      </c>
      <c r="D2899" s="0" t="str">
        <f aca="false">IF(B2899=C2899,B2899,"nada")</f>
        <v>s</v>
      </c>
    </row>
    <row r="2900" customFormat="false" ht="15" hidden="false" customHeight="false" outlineLevel="0" collapsed="false">
      <c r="A2900" s="1" t="s">
        <v>6806</v>
      </c>
      <c r="B2900" s="0" t="s">
        <v>8</v>
      </c>
      <c r="C2900" s="0" t="s">
        <v>8</v>
      </c>
      <c r="D2900" s="0" t="str">
        <f aca="false">IF(B2900=C2900,B2900,"nada")</f>
        <v>s</v>
      </c>
    </row>
    <row r="2901" customFormat="false" ht="15" hidden="false" customHeight="false" outlineLevel="0" collapsed="false">
      <c r="A2901" s="1" t="s">
        <v>6807</v>
      </c>
      <c r="B2901" s="0" t="s">
        <v>8</v>
      </c>
      <c r="C2901" s="0" t="s">
        <v>8</v>
      </c>
      <c r="D2901" s="0" t="str">
        <f aca="false">IF(B2901=C2901,B2901,"nada")</f>
        <v>s</v>
      </c>
    </row>
    <row r="2902" customFormat="false" ht="15" hidden="false" customHeight="false" outlineLevel="0" collapsed="false">
      <c r="A2902" s="1" t="s">
        <v>6808</v>
      </c>
      <c r="B2902" s="0" t="s">
        <v>8</v>
      </c>
      <c r="C2902" s="0" t="s">
        <v>8</v>
      </c>
      <c r="D2902" s="0" t="str">
        <f aca="false">IF(B2902=C2902,B2902,"nada")</f>
        <v>s</v>
      </c>
    </row>
    <row r="2903" customFormat="false" ht="15" hidden="false" customHeight="false" outlineLevel="0" collapsed="false">
      <c r="A2903" s="1" t="s">
        <v>6809</v>
      </c>
      <c r="B2903" s="0" t="s">
        <v>8</v>
      </c>
      <c r="C2903" s="0" t="s">
        <v>8</v>
      </c>
      <c r="D2903" s="0" t="str">
        <f aca="false">IF(B2903=C2903,B2903,"nada")</f>
        <v>s</v>
      </c>
    </row>
    <row r="2904" customFormat="false" ht="15" hidden="false" customHeight="false" outlineLevel="0" collapsed="false">
      <c r="A2904" s="1" t="s">
        <v>6809</v>
      </c>
      <c r="B2904" s="0" t="s">
        <v>8</v>
      </c>
      <c r="C2904" s="0" t="s">
        <v>8</v>
      </c>
      <c r="D2904" s="0" t="str">
        <f aca="false">IF(B2904=C2904,B2904,"nada")</f>
        <v>s</v>
      </c>
    </row>
    <row r="2905" customFormat="false" ht="15" hidden="false" customHeight="false" outlineLevel="0" collapsed="false">
      <c r="A2905" s="1" t="s">
        <v>6810</v>
      </c>
      <c r="B2905" s="0" t="s">
        <v>8</v>
      </c>
      <c r="C2905" s="0" t="s">
        <v>8</v>
      </c>
      <c r="D2905" s="0" t="str">
        <f aca="false">IF(B2905=C2905,B2905,"nada")</f>
        <v>s</v>
      </c>
    </row>
    <row r="2906" customFormat="false" ht="15" hidden="false" customHeight="false" outlineLevel="0" collapsed="false">
      <c r="A2906" s="1" t="s">
        <v>6811</v>
      </c>
      <c r="B2906" s="0" t="s">
        <v>8</v>
      </c>
      <c r="C2906" s="0" t="s">
        <v>8</v>
      </c>
      <c r="D2906" s="0" t="str">
        <f aca="false">IF(B2906=C2906,B2906,"nada")</f>
        <v>s</v>
      </c>
    </row>
    <row r="2907" customFormat="false" ht="15" hidden="false" customHeight="false" outlineLevel="0" collapsed="false">
      <c r="A2907" s="1" t="s">
        <v>6812</v>
      </c>
      <c r="B2907" s="0" t="s">
        <v>8</v>
      </c>
      <c r="C2907" s="0" t="s">
        <v>8</v>
      </c>
      <c r="D2907" s="0" t="str">
        <f aca="false">IF(B2907=C2907,B2907,"nada")</f>
        <v>s</v>
      </c>
    </row>
    <row r="2908" customFormat="false" ht="15" hidden="false" customHeight="false" outlineLevel="0" collapsed="false">
      <c r="A2908" s="1" t="s">
        <v>6813</v>
      </c>
      <c r="B2908" s="0" t="s">
        <v>8</v>
      </c>
      <c r="C2908" s="0" t="s">
        <v>8</v>
      </c>
      <c r="D2908" s="0" t="str">
        <f aca="false">IF(B2908=C2908,B2908,"nada")</f>
        <v>s</v>
      </c>
    </row>
    <row r="2909" customFormat="false" ht="15" hidden="false" customHeight="false" outlineLevel="0" collapsed="false">
      <c r="A2909" s="1" t="s">
        <v>6816</v>
      </c>
      <c r="B2909" s="0" t="s">
        <v>8</v>
      </c>
      <c r="C2909" s="0" t="s">
        <v>8</v>
      </c>
      <c r="D2909" s="0" t="str">
        <f aca="false">IF(B2909=C2909,B2909,"nada")</f>
        <v>s</v>
      </c>
    </row>
    <row r="2910" customFormat="false" ht="15" hidden="false" customHeight="false" outlineLevel="0" collapsed="false">
      <c r="A2910" s="1" t="s">
        <v>6819</v>
      </c>
      <c r="B2910" s="0" t="s">
        <v>8</v>
      </c>
      <c r="C2910" s="0" t="s">
        <v>8</v>
      </c>
      <c r="D2910" s="0" t="str">
        <f aca="false">IF(B2910=C2910,B2910,"nada")</f>
        <v>s</v>
      </c>
    </row>
    <row r="2911" customFormat="false" ht="15" hidden="false" customHeight="false" outlineLevel="0" collapsed="false">
      <c r="A2911" s="1" t="s">
        <v>6824</v>
      </c>
      <c r="B2911" s="0" t="s">
        <v>8</v>
      </c>
      <c r="C2911" s="0" t="s">
        <v>8</v>
      </c>
      <c r="D2911" s="0" t="str">
        <f aca="false">IF(B2911=C2911,B2911,"nada")</f>
        <v>s</v>
      </c>
    </row>
    <row r="2912" customFormat="false" ht="15" hidden="false" customHeight="false" outlineLevel="0" collapsed="false">
      <c r="A2912" s="1" t="s">
        <v>6842</v>
      </c>
      <c r="B2912" s="0" t="s">
        <v>58</v>
      </c>
      <c r="C2912" s="0" t="s">
        <v>58</v>
      </c>
      <c r="D2912" s="0" t="str">
        <f aca="false">IF(B2912=C2912,B2912,"nada")</f>
        <v>n</v>
      </c>
    </row>
    <row r="2913" customFormat="false" ht="15" hidden="false" customHeight="false" outlineLevel="0" collapsed="false">
      <c r="A2913" s="1" t="s">
        <v>6854</v>
      </c>
      <c r="B2913" s="0" t="s">
        <v>8</v>
      </c>
      <c r="C2913" s="0" t="s">
        <v>8</v>
      </c>
      <c r="D2913" s="0" t="str">
        <f aca="false">IF(B2913=C2913,B2913,"nada")</f>
        <v>s</v>
      </c>
    </row>
    <row r="2914" customFormat="false" ht="15" hidden="false" customHeight="false" outlineLevel="0" collapsed="false">
      <c r="A2914" s="1" t="s">
        <v>6860</v>
      </c>
      <c r="B2914" s="0" t="s">
        <v>8</v>
      </c>
      <c r="C2914" s="0" t="s">
        <v>8</v>
      </c>
      <c r="D2914" s="0" t="str">
        <f aca="false">IF(B2914=C2914,B2914,"nada")</f>
        <v>s</v>
      </c>
    </row>
    <row r="2915" customFormat="false" ht="15" hidden="false" customHeight="false" outlineLevel="0" collapsed="false">
      <c r="A2915" s="1" t="s">
        <v>6862</v>
      </c>
      <c r="B2915" s="0" t="s">
        <v>8</v>
      </c>
      <c r="C2915" s="0" t="s">
        <v>8</v>
      </c>
      <c r="D2915" s="0" t="str">
        <f aca="false">IF(B2915=C2915,B2915,"nada")</f>
        <v>s</v>
      </c>
    </row>
    <row r="2916" customFormat="false" ht="15" hidden="false" customHeight="false" outlineLevel="0" collapsed="false">
      <c r="A2916" s="1" t="s">
        <v>6863</v>
      </c>
      <c r="B2916" s="0" t="s">
        <v>8</v>
      </c>
      <c r="C2916" s="0" t="s">
        <v>8</v>
      </c>
      <c r="D2916" s="0" t="str">
        <f aca="false">IF(B2916=C2916,B2916,"nada")</f>
        <v>s</v>
      </c>
    </row>
    <row r="2917" customFormat="false" ht="15" hidden="false" customHeight="false" outlineLevel="0" collapsed="false">
      <c r="A2917" s="1" t="s">
        <v>6865</v>
      </c>
      <c r="B2917" s="0" t="s">
        <v>8</v>
      </c>
      <c r="C2917" s="0" t="s">
        <v>8</v>
      </c>
      <c r="D2917" s="0" t="str">
        <f aca="false">IF(B2917=C2917,B2917,"nada")</f>
        <v>s</v>
      </c>
    </row>
    <row r="2918" customFormat="false" ht="15" hidden="false" customHeight="false" outlineLevel="0" collapsed="false">
      <c r="A2918" s="1" t="s">
        <v>6866</v>
      </c>
      <c r="B2918" s="0" t="s">
        <v>8</v>
      </c>
      <c r="C2918" s="0" t="s">
        <v>8</v>
      </c>
      <c r="D2918" s="0" t="str">
        <f aca="false">IF(B2918=C2918,B2918,"nada")</f>
        <v>s</v>
      </c>
    </row>
    <row r="2919" customFormat="false" ht="15" hidden="false" customHeight="false" outlineLevel="0" collapsed="false">
      <c r="A2919" s="1" t="s">
        <v>6867</v>
      </c>
      <c r="B2919" s="0" t="s">
        <v>8</v>
      </c>
      <c r="C2919" s="0" t="s">
        <v>8</v>
      </c>
      <c r="D2919" s="0" t="str">
        <f aca="false">IF(B2919=C2919,B2919,"nada")</f>
        <v>s</v>
      </c>
    </row>
    <row r="2920" customFormat="false" ht="15" hidden="false" customHeight="false" outlineLevel="0" collapsed="false">
      <c r="A2920" s="1" t="s">
        <v>6869</v>
      </c>
      <c r="B2920" s="0" t="s">
        <v>8</v>
      </c>
      <c r="C2920" s="0" t="s">
        <v>8</v>
      </c>
      <c r="D2920" s="0" t="str">
        <f aca="false">IF(B2920=C2920,B2920,"nada")</f>
        <v>s</v>
      </c>
    </row>
    <row r="2921" customFormat="false" ht="15" hidden="false" customHeight="false" outlineLevel="0" collapsed="false">
      <c r="A2921" s="1" t="s">
        <v>6870</v>
      </c>
      <c r="B2921" s="0" t="s">
        <v>8</v>
      </c>
      <c r="C2921" s="0" t="s">
        <v>8</v>
      </c>
      <c r="D2921" s="0" t="str">
        <f aca="false">IF(B2921=C2921,B2921,"nada")</f>
        <v>s</v>
      </c>
    </row>
    <row r="2922" customFormat="false" ht="15" hidden="false" customHeight="false" outlineLevel="0" collapsed="false">
      <c r="A2922" s="1" t="s">
        <v>6872</v>
      </c>
      <c r="B2922" s="0" t="s">
        <v>8</v>
      </c>
      <c r="C2922" s="0" t="s">
        <v>8</v>
      </c>
      <c r="D2922" s="0" t="str">
        <f aca="false">IF(B2922=C2922,B2922,"nada")</f>
        <v>s</v>
      </c>
    </row>
    <row r="2923" customFormat="false" ht="15" hidden="false" customHeight="false" outlineLevel="0" collapsed="false">
      <c r="A2923" s="1" t="s">
        <v>6873</v>
      </c>
      <c r="B2923" s="0" t="s">
        <v>8</v>
      </c>
      <c r="C2923" s="0" t="s">
        <v>8</v>
      </c>
      <c r="D2923" s="0" t="str">
        <f aca="false">IF(B2923=C2923,B2923,"nada")</f>
        <v>s</v>
      </c>
    </row>
    <row r="2924" customFormat="false" ht="15" hidden="false" customHeight="false" outlineLevel="0" collapsed="false">
      <c r="A2924" s="1" t="s">
        <v>6881</v>
      </c>
      <c r="B2924" s="0" t="s">
        <v>8</v>
      </c>
      <c r="C2924" s="0" t="s">
        <v>8</v>
      </c>
      <c r="D2924" s="0" t="str">
        <f aca="false">IF(B2924=C2924,B2924,"nada")</f>
        <v>s</v>
      </c>
    </row>
    <row r="2925" customFormat="false" ht="15" hidden="false" customHeight="false" outlineLevel="0" collapsed="false">
      <c r="A2925" s="1" t="s">
        <v>6899</v>
      </c>
      <c r="B2925" s="0" t="s">
        <v>8</v>
      </c>
      <c r="C2925" s="0" t="s">
        <v>8</v>
      </c>
      <c r="D2925" s="0" t="str">
        <f aca="false">IF(B2925=C2925,B2925,"nada")</f>
        <v>s</v>
      </c>
    </row>
    <row r="2926" customFormat="false" ht="15" hidden="false" customHeight="false" outlineLevel="0" collapsed="false">
      <c r="A2926" s="1" t="s">
        <v>6908</v>
      </c>
      <c r="B2926" s="0" t="s">
        <v>8</v>
      </c>
      <c r="C2926" s="0" t="s">
        <v>8</v>
      </c>
      <c r="D2926" s="0" t="str">
        <f aca="false">IF(B2926=C2926,B2926,"nada")</f>
        <v>s</v>
      </c>
    </row>
    <row r="2927" customFormat="false" ht="15" hidden="false" customHeight="false" outlineLevel="0" collapsed="false">
      <c r="A2927" s="1" t="s">
        <v>6909</v>
      </c>
      <c r="B2927" s="0" t="s">
        <v>8</v>
      </c>
      <c r="C2927" s="0" t="s">
        <v>8</v>
      </c>
      <c r="D2927" s="0" t="str">
        <f aca="false">IF(B2927=C2927,B2927,"nada")</f>
        <v>s</v>
      </c>
    </row>
    <row r="2928" customFormat="false" ht="15" hidden="false" customHeight="false" outlineLevel="0" collapsed="false">
      <c r="A2928" s="1" t="s">
        <v>6911</v>
      </c>
      <c r="B2928" s="0" t="s">
        <v>8</v>
      </c>
      <c r="C2928" s="0" t="s">
        <v>8</v>
      </c>
      <c r="D2928" s="0" t="str">
        <f aca="false">IF(B2928=C2928,B2928,"nada")</f>
        <v>s</v>
      </c>
    </row>
    <row r="2929" customFormat="false" ht="15" hidden="false" customHeight="false" outlineLevel="0" collapsed="false">
      <c r="A2929" s="1" t="s">
        <v>6912</v>
      </c>
      <c r="B2929" s="0" t="s">
        <v>8</v>
      </c>
      <c r="C2929" s="0" t="s">
        <v>8</v>
      </c>
      <c r="D2929" s="0" t="str">
        <f aca="false">IF(B2929=C2929,B2929,"nada")</f>
        <v>s</v>
      </c>
    </row>
    <row r="2930" customFormat="false" ht="15" hidden="false" customHeight="false" outlineLevel="0" collapsed="false">
      <c r="A2930" s="1" t="s">
        <v>6913</v>
      </c>
      <c r="B2930" s="0" t="s">
        <v>8</v>
      </c>
      <c r="C2930" s="0" t="s">
        <v>8</v>
      </c>
      <c r="D2930" s="0" t="str">
        <f aca="false">IF(B2930=C2930,B2930,"nada")</f>
        <v>s</v>
      </c>
    </row>
    <row r="2931" customFormat="false" ht="15" hidden="false" customHeight="false" outlineLevel="0" collapsed="false">
      <c r="A2931" s="1" t="s">
        <v>6914</v>
      </c>
      <c r="B2931" s="0" t="s">
        <v>8</v>
      </c>
      <c r="C2931" s="0" t="s">
        <v>8</v>
      </c>
      <c r="D2931" s="0" t="str">
        <f aca="false">IF(B2931=C2931,B2931,"nada")</f>
        <v>s</v>
      </c>
    </row>
    <row r="2932" customFormat="false" ht="15" hidden="false" customHeight="false" outlineLevel="0" collapsed="false">
      <c r="A2932" s="1" t="s">
        <v>6915</v>
      </c>
      <c r="B2932" s="0" t="s">
        <v>8</v>
      </c>
      <c r="C2932" s="0" t="s">
        <v>8</v>
      </c>
      <c r="D2932" s="0" t="str">
        <f aca="false">IF(B2932=C2932,B2932,"nada")</f>
        <v>s</v>
      </c>
    </row>
    <row r="2933" customFormat="false" ht="15" hidden="false" customHeight="false" outlineLevel="0" collapsed="false">
      <c r="A2933" s="1" t="s">
        <v>6916</v>
      </c>
      <c r="B2933" s="0" t="s">
        <v>8</v>
      </c>
      <c r="C2933" s="0" t="s">
        <v>8</v>
      </c>
      <c r="D2933" s="0" t="str">
        <f aca="false">IF(B2933=C2933,B2933,"nada")</f>
        <v>s</v>
      </c>
    </row>
    <row r="2934" customFormat="false" ht="15" hidden="false" customHeight="false" outlineLevel="0" collapsed="false">
      <c r="A2934" s="1" t="s">
        <v>6917</v>
      </c>
      <c r="B2934" s="0" t="s">
        <v>8</v>
      </c>
      <c r="C2934" s="0" t="s">
        <v>8</v>
      </c>
      <c r="D2934" s="0" t="str">
        <f aca="false">IF(B2934=C2934,B2934,"nada")</f>
        <v>s</v>
      </c>
    </row>
    <row r="2935" customFormat="false" ht="15" hidden="false" customHeight="false" outlineLevel="0" collapsed="false">
      <c r="A2935" s="1" t="s">
        <v>6918</v>
      </c>
      <c r="B2935" s="0" t="s">
        <v>8</v>
      </c>
      <c r="C2935" s="0" t="s">
        <v>8</v>
      </c>
      <c r="D2935" s="0" t="str">
        <f aca="false">IF(B2935=C2935,B2935,"nada")</f>
        <v>s</v>
      </c>
    </row>
    <row r="2936" customFormat="false" ht="15" hidden="false" customHeight="false" outlineLevel="0" collapsed="false">
      <c r="A2936" s="1" t="s">
        <v>6919</v>
      </c>
      <c r="B2936" s="0" t="s">
        <v>8</v>
      </c>
      <c r="C2936" s="0" t="s">
        <v>8</v>
      </c>
      <c r="D2936" s="0" t="str">
        <f aca="false">IF(B2936=C2936,B2936,"nada")</f>
        <v>s</v>
      </c>
    </row>
    <row r="2937" customFormat="false" ht="15" hidden="false" customHeight="false" outlineLevel="0" collapsed="false">
      <c r="A2937" s="1" t="s">
        <v>6920</v>
      </c>
      <c r="B2937" s="0" t="s">
        <v>8</v>
      </c>
      <c r="C2937" s="0" t="s">
        <v>8</v>
      </c>
      <c r="D2937" s="0" t="str">
        <f aca="false">IF(B2937=C2937,B2937,"nada")</f>
        <v>s</v>
      </c>
    </row>
    <row r="2938" customFormat="false" ht="15" hidden="false" customHeight="false" outlineLevel="0" collapsed="false">
      <c r="A2938" s="1" t="s">
        <v>6929</v>
      </c>
      <c r="B2938" s="0" t="s">
        <v>8</v>
      </c>
      <c r="C2938" s="0" t="s">
        <v>8</v>
      </c>
      <c r="D2938" s="0" t="str">
        <f aca="false">IF(B2938=C2938,B2938,"nada")</f>
        <v>s</v>
      </c>
    </row>
    <row r="2939" customFormat="false" ht="15" hidden="false" customHeight="false" outlineLevel="0" collapsed="false">
      <c r="A2939" s="1" t="s">
        <v>6930</v>
      </c>
      <c r="B2939" s="0" t="s">
        <v>8</v>
      </c>
      <c r="C2939" s="0" t="s">
        <v>8</v>
      </c>
      <c r="D2939" s="0" t="str">
        <f aca="false">IF(B2939=C2939,B2939,"nada")</f>
        <v>s</v>
      </c>
    </row>
    <row r="2940" customFormat="false" ht="15" hidden="false" customHeight="false" outlineLevel="0" collapsed="false">
      <c r="A2940" s="1" t="s">
        <v>6957</v>
      </c>
      <c r="B2940" s="0" t="s">
        <v>8</v>
      </c>
      <c r="C2940" s="0" t="s">
        <v>8</v>
      </c>
      <c r="D2940" s="0" t="str">
        <f aca="false">IF(B2940=C2940,B2940,"nada")</f>
        <v>s</v>
      </c>
    </row>
    <row r="2941" customFormat="false" ht="15" hidden="false" customHeight="false" outlineLevel="0" collapsed="false">
      <c r="A2941" s="1" t="s">
        <v>6958</v>
      </c>
      <c r="B2941" s="0" t="s">
        <v>8</v>
      </c>
      <c r="C2941" s="0" t="s">
        <v>8</v>
      </c>
      <c r="D2941" s="0" t="str">
        <f aca="false">IF(B2941=C2941,B2941,"nada")</f>
        <v>s</v>
      </c>
    </row>
    <row r="2942" customFormat="false" ht="15" hidden="false" customHeight="false" outlineLevel="0" collapsed="false">
      <c r="A2942" s="1" t="s">
        <v>6960</v>
      </c>
      <c r="B2942" s="0" t="s">
        <v>58</v>
      </c>
      <c r="C2942" s="0" t="s">
        <v>58</v>
      </c>
      <c r="D2942" s="0" t="str">
        <f aca="false">IF(B2942=C2942,B2942,"nada")</f>
        <v>n</v>
      </c>
    </row>
    <row r="2943" customFormat="false" ht="15" hidden="false" customHeight="false" outlineLevel="0" collapsed="false">
      <c r="A2943" s="1" t="s">
        <v>6961</v>
      </c>
      <c r="B2943" s="0" t="s">
        <v>58</v>
      </c>
      <c r="C2943" s="0" t="s">
        <v>58</v>
      </c>
      <c r="D2943" s="0" t="str">
        <f aca="false">IF(B2943=C2943,B2943,"nada")</f>
        <v>n</v>
      </c>
    </row>
    <row r="2944" customFormat="false" ht="15" hidden="false" customHeight="false" outlineLevel="0" collapsed="false">
      <c r="A2944" s="1" t="s">
        <v>6964</v>
      </c>
      <c r="B2944" s="0" t="s">
        <v>8</v>
      </c>
      <c r="C2944" s="0" t="s">
        <v>8</v>
      </c>
      <c r="D2944" s="0" t="str">
        <f aca="false">IF(B2944=C2944,B2944,"nada")</f>
        <v>s</v>
      </c>
    </row>
    <row r="2945" customFormat="false" ht="15" hidden="false" customHeight="false" outlineLevel="0" collapsed="false">
      <c r="A2945" s="1" t="s">
        <v>6968</v>
      </c>
      <c r="B2945" s="0" t="s">
        <v>8</v>
      </c>
      <c r="C2945" s="0" t="s">
        <v>8</v>
      </c>
      <c r="D2945" s="0" t="str">
        <f aca="false">IF(B2945=C2945,B2945,"nada")</f>
        <v>s</v>
      </c>
    </row>
    <row r="2946" customFormat="false" ht="15" hidden="false" customHeight="false" outlineLevel="0" collapsed="false">
      <c r="A2946" s="1" t="s">
        <v>6969</v>
      </c>
      <c r="B2946" s="0" t="s">
        <v>8</v>
      </c>
      <c r="C2946" s="0" t="s">
        <v>8</v>
      </c>
      <c r="D2946" s="0" t="str">
        <f aca="false">IF(B2946=C2946,B2946,"nada")</f>
        <v>s</v>
      </c>
    </row>
    <row r="2947" customFormat="false" ht="15" hidden="false" customHeight="false" outlineLevel="0" collapsed="false">
      <c r="A2947" s="1" t="s">
        <v>6970</v>
      </c>
      <c r="B2947" s="0" t="s">
        <v>8</v>
      </c>
      <c r="C2947" s="0" t="s">
        <v>8</v>
      </c>
      <c r="D2947" s="0" t="str">
        <f aca="false">IF(B2947=C2947,B2947,"nada")</f>
        <v>s</v>
      </c>
    </row>
    <row r="2948" customFormat="false" ht="15" hidden="false" customHeight="false" outlineLevel="0" collapsed="false">
      <c r="A2948" s="1" t="s">
        <v>6971</v>
      </c>
      <c r="B2948" s="0" t="s">
        <v>8</v>
      </c>
      <c r="C2948" s="0" t="s">
        <v>8</v>
      </c>
      <c r="D2948" s="0" t="str">
        <f aca="false">IF(B2948=C2948,B2948,"nada")</f>
        <v>s</v>
      </c>
    </row>
    <row r="2949" customFormat="false" ht="15" hidden="false" customHeight="false" outlineLevel="0" collapsed="false">
      <c r="A2949" s="1" t="s">
        <v>6972</v>
      </c>
      <c r="B2949" s="0" t="s">
        <v>8</v>
      </c>
      <c r="C2949" s="0" t="s">
        <v>8</v>
      </c>
      <c r="D2949" s="0" t="str">
        <f aca="false">IF(B2949=C2949,B2949,"nada")</f>
        <v>s</v>
      </c>
    </row>
    <row r="2950" customFormat="false" ht="15" hidden="false" customHeight="false" outlineLevel="0" collapsed="false">
      <c r="A2950" s="1" t="s">
        <v>6977</v>
      </c>
      <c r="B2950" s="0" t="s">
        <v>58</v>
      </c>
      <c r="C2950" s="0" t="s">
        <v>58</v>
      </c>
      <c r="D2950" s="0" t="str">
        <f aca="false">IF(B2950=C2950,B2950,"nada")</f>
        <v>n</v>
      </c>
    </row>
    <row r="2951" customFormat="false" ht="15" hidden="false" customHeight="false" outlineLevel="0" collapsed="false">
      <c r="A2951" s="1" t="s">
        <v>6977</v>
      </c>
      <c r="B2951" s="0" t="s">
        <v>58</v>
      </c>
      <c r="C2951" s="0" t="s">
        <v>58</v>
      </c>
      <c r="D2951" s="0" t="str">
        <f aca="false">IF(B2951=C2951,B2951,"nada")</f>
        <v>n</v>
      </c>
    </row>
    <row r="2952" customFormat="false" ht="15" hidden="false" customHeight="false" outlineLevel="0" collapsed="false">
      <c r="A2952" s="1" t="s">
        <v>6980</v>
      </c>
      <c r="B2952" s="0" t="s">
        <v>58</v>
      </c>
      <c r="C2952" s="0" t="s">
        <v>58</v>
      </c>
      <c r="D2952" s="0" t="str">
        <f aca="false">IF(B2952=C2952,B2952,"nada")</f>
        <v>n</v>
      </c>
    </row>
    <row r="2953" customFormat="false" ht="15" hidden="false" customHeight="false" outlineLevel="0" collapsed="false">
      <c r="A2953" s="1" t="s">
        <v>6981</v>
      </c>
      <c r="B2953" s="0" t="s">
        <v>8</v>
      </c>
      <c r="C2953" s="0" t="s">
        <v>8</v>
      </c>
      <c r="D2953" s="0" t="str">
        <f aca="false">IF(B2953=C2953,B2953,"nada")</f>
        <v>s</v>
      </c>
    </row>
    <row r="2954" customFormat="false" ht="15" hidden="false" customHeight="false" outlineLevel="0" collapsed="false">
      <c r="A2954" s="1" t="s">
        <v>6982</v>
      </c>
      <c r="B2954" s="0" t="s">
        <v>58</v>
      </c>
      <c r="C2954" s="0" t="s">
        <v>58</v>
      </c>
      <c r="D2954" s="0" t="str">
        <f aca="false">IF(B2954=C2954,B2954,"nada")</f>
        <v>n</v>
      </c>
    </row>
    <row r="2955" customFormat="false" ht="15" hidden="false" customHeight="false" outlineLevel="0" collapsed="false">
      <c r="A2955" s="1" t="s">
        <v>6983</v>
      </c>
      <c r="B2955" s="0" t="s">
        <v>8</v>
      </c>
      <c r="C2955" s="0" t="s">
        <v>8</v>
      </c>
      <c r="D2955" s="0" t="str">
        <f aca="false">IF(B2955=C2955,B2955,"nada")</f>
        <v>s</v>
      </c>
    </row>
    <row r="2956" customFormat="false" ht="15" hidden="false" customHeight="false" outlineLevel="0" collapsed="false">
      <c r="A2956" s="1" t="s">
        <v>6986</v>
      </c>
      <c r="B2956" s="0" t="s">
        <v>58</v>
      </c>
      <c r="C2956" s="0" t="s">
        <v>58</v>
      </c>
      <c r="D2956" s="0" t="str">
        <f aca="false">IF(B2956=C2956,B2956,"nada")</f>
        <v>n</v>
      </c>
    </row>
    <row r="2957" customFormat="false" ht="15" hidden="false" customHeight="false" outlineLevel="0" collapsed="false">
      <c r="A2957" s="1" t="s">
        <v>6986</v>
      </c>
      <c r="B2957" s="0" t="s">
        <v>58</v>
      </c>
      <c r="C2957" s="0" t="s">
        <v>58</v>
      </c>
      <c r="D2957" s="0" t="str">
        <f aca="false">IF(B2957=C2957,B2957,"nada")</f>
        <v>n</v>
      </c>
    </row>
    <row r="2958" customFormat="false" ht="15" hidden="false" customHeight="false" outlineLevel="0" collapsed="false">
      <c r="A2958" s="1" t="s">
        <v>6990</v>
      </c>
      <c r="B2958" s="0" t="s">
        <v>8</v>
      </c>
      <c r="C2958" s="0" t="s">
        <v>8</v>
      </c>
      <c r="D2958" s="0" t="str">
        <f aca="false">IF(B2958=C2958,B2958,"nada")</f>
        <v>s</v>
      </c>
    </row>
    <row r="2959" customFormat="false" ht="15" hidden="false" customHeight="false" outlineLevel="0" collapsed="false">
      <c r="A2959" s="1" t="s">
        <v>7017</v>
      </c>
      <c r="B2959" s="0" t="s">
        <v>8</v>
      </c>
      <c r="C2959" s="0" t="s">
        <v>8</v>
      </c>
      <c r="D2959" s="0" t="str">
        <f aca="false">IF(B2959=C2959,B2959,"nada")</f>
        <v>s</v>
      </c>
    </row>
    <row r="2960" customFormat="false" ht="15" hidden="false" customHeight="false" outlineLevel="0" collapsed="false">
      <c r="A2960" s="1" t="s">
        <v>7018</v>
      </c>
      <c r="B2960" s="0" t="s">
        <v>8</v>
      </c>
      <c r="C2960" s="0" t="s">
        <v>8</v>
      </c>
      <c r="D2960" s="0" t="str">
        <f aca="false">IF(B2960=C2960,B2960,"nada")</f>
        <v>s</v>
      </c>
    </row>
    <row r="2961" customFormat="false" ht="15" hidden="false" customHeight="false" outlineLevel="0" collapsed="false">
      <c r="A2961" s="1" t="s">
        <v>7052</v>
      </c>
      <c r="B2961" s="0" t="s">
        <v>58</v>
      </c>
      <c r="C2961" s="0" t="s">
        <v>58</v>
      </c>
      <c r="D2961" s="0" t="str">
        <f aca="false">IF(B2961=C2961,B2961,"nada")</f>
        <v>n</v>
      </c>
    </row>
    <row r="2962" customFormat="false" ht="15" hidden="false" customHeight="false" outlineLevel="0" collapsed="false">
      <c r="A2962" s="1" t="s">
        <v>7068</v>
      </c>
      <c r="B2962" s="0" t="s">
        <v>8</v>
      </c>
      <c r="C2962" s="0" t="s">
        <v>8</v>
      </c>
      <c r="D2962" s="0" t="str">
        <f aca="false">IF(B2962=C2962,B2962,"nada")</f>
        <v>s</v>
      </c>
    </row>
    <row r="2963" customFormat="false" ht="15" hidden="false" customHeight="false" outlineLevel="0" collapsed="false">
      <c r="A2963" s="1" t="s">
        <v>7069</v>
      </c>
      <c r="B2963" s="0" t="s">
        <v>8</v>
      </c>
      <c r="C2963" s="0" t="s">
        <v>8</v>
      </c>
      <c r="D2963" s="0" t="str">
        <f aca="false">IF(B2963=C2963,B2963,"nada")</f>
        <v>s</v>
      </c>
    </row>
    <row r="2964" customFormat="false" ht="15" hidden="false" customHeight="false" outlineLevel="0" collapsed="false">
      <c r="A2964" s="1" t="s">
        <v>7070</v>
      </c>
      <c r="B2964" s="0" t="s">
        <v>8</v>
      </c>
      <c r="C2964" s="0" t="s">
        <v>8</v>
      </c>
      <c r="D2964" s="0" t="str">
        <f aca="false">IF(B2964=C2964,B2964,"nada")</f>
        <v>s</v>
      </c>
    </row>
    <row r="2965" customFormat="false" ht="15" hidden="false" customHeight="false" outlineLevel="0" collapsed="false">
      <c r="A2965" s="1" t="s">
        <v>7071</v>
      </c>
      <c r="B2965" s="0" t="s">
        <v>8</v>
      </c>
      <c r="C2965" s="0" t="s">
        <v>8</v>
      </c>
      <c r="D2965" s="0" t="str">
        <f aca="false">IF(B2965=C2965,B2965,"nada")</f>
        <v>s</v>
      </c>
    </row>
    <row r="2966" customFormat="false" ht="15" hidden="false" customHeight="false" outlineLevel="0" collapsed="false">
      <c r="A2966" s="1" t="s">
        <v>7085</v>
      </c>
      <c r="B2966" s="0" t="s">
        <v>8</v>
      </c>
      <c r="C2966" s="0" t="s">
        <v>8</v>
      </c>
      <c r="D2966" s="0" t="str">
        <f aca="false">IF(B2966=C2966,B2966,"nada")</f>
        <v>s</v>
      </c>
    </row>
    <row r="2967" customFormat="false" ht="15" hidden="false" customHeight="false" outlineLevel="0" collapsed="false">
      <c r="A2967" s="1" t="s">
        <v>7095</v>
      </c>
      <c r="B2967" s="0" t="s">
        <v>8</v>
      </c>
      <c r="C2967" s="0" t="s">
        <v>8</v>
      </c>
      <c r="D2967" s="0" t="str">
        <f aca="false">IF(B2967=C2967,B2967,"nada")</f>
        <v>s</v>
      </c>
    </row>
    <row r="2968" customFormat="false" ht="15" hidden="false" customHeight="false" outlineLevel="0" collapsed="false">
      <c r="A2968" s="1" t="s">
        <v>7103</v>
      </c>
      <c r="B2968" s="0" t="s">
        <v>8</v>
      </c>
      <c r="C2968" s="0" t="s">
        <v>8</v>
      </c>
      <c r="D2968" s="0" t="str">
        <f aca="false">IF(B2968=C2968,B2968,"nada")</f>
        <v>s</v>
      </c>
    </row>
    <row r="2969" customFormat="false" ht="15" hidden="false" customHeight="false" outlineLevel="0" collapsed="false">
      <c r="A2969" s="1" t="s">
        <v>7112</v>
      </c>
      <c r="B2969" s="0" t="s">
        <v>8</v>
      </c>
      <c r="C2969" s="0" t="s">
        <v>8</v>
      </c>
      <c r="D2969" s="0" t="str">
        <f aca="false">IF(B2969=C2969,B2969,"nada")</f>
        <v>s</v>
      </c>
    </row>
    <row r="2970" customFormat="false" ht="15" hidden="false" customHeight="false" outlineLevel="0" collapsed="false">
      <c r="A2970" s="1" t="s">
        <v>7113</v>
      </c>
      <c r="B2970" s="0" t="s">
        <v>8</v>
      </c>
      <c r="C2970" s="0" t="s">
        <v>8</v>
      </c>
      <c r="D2970" s="0" t="str">
        <f aca="false">IF(B2970=C2970,B2970,"nada")</f>
        <v>s</v>
      </c>
    </row>
    <row r="2971" customFormat="false" ht="15" hidden="false" customHeight="false" outlineLevel="0" collapsed="false">
      <c r="A2971" s="1" t="s">
        <v>7114</v>
      </c>
      <c r="B2971" s="0" t="s">
        <v>8</v>
      </c>
      <c r="C2971" s="0" t="s">
        <v>8</v>
      </c>
      <c r="D2971" s="0" t="str">
        <f aca="false">IF(B2971=C2971,B2971,"nada")</f>
        <v>s</v>
      </c>
    </row>
    <row r="2972" customFormat="false" ht="15" hidden="false" customHeight="false" outlineLevel="0" collapsed="false">
      <c r="A2972" s="1" t="s">
        <v>7117</v>
      </c>
      <c r="B2972" s="0" t="s">
        <v>58</v>
      </c>
      <c r="C2972" s="0" t="s">
        <v>58</v>
      </c>
      <c r="D2972" s="0" t="str">
        <f aca="false">IF(B2972=C2972,B2972,"nada")</f>
        <v>n</v>
      </c>
    </row>
    <row r="2973" customFormat="false" ht="15" hidden="false" customHeight="false" outlineLevel="0" collapsed="false">
      <c r="A2973" s="1" t="s">
        <v>7118</v>
      </c>
      <c r="B2973" s="0" t="s">
        <v>58</v>
      </c>
      <c r="C2973" s="0" t="s">
        <v>58</v>
      </c>
      <c r="D2973" s="0" t="str">
        <f aca="false">IF(B2973=C2973,B2973,"nada")</f>
        <v>n</v>
      </c>
    </row>
    <row r="2974" customFormat="false" ht="15" hidden="false" customHeight="false" outlineLevel="0" collapsed="false">
      <c r="A2974" s="1" t="s">
        <v>7119</v>
      </c>
      <c r="B2974" s="0" t="s">
        <v>58</v>
      </c>
      <c r="C2974" s="0" t="s">
        <v>58</v>
      </c>
      <c r="D2974" s="0" t="str">
        <f aca="false">IF(B2974=C2974,B2974,"nada")</f>
        <v>n</v>
      </c>
    </row>
    <row r="2975" customFormat="false" ht="15" hidden="false" customHeight="false" outlineLevel="0" collapsed="false">
      <c r="A2975" s="1" t="s">
        <v>7120</v>
      </c>
      <c r="B2975" s="0" t="s">
        <v>58</v>
      </c>
      <c r="C2975" s="0" t="s">
        <v>58</v>
      </c>
      <c r="D2975" s="0" t="str">
        <f aca="false">IF(B2975=C2975,B2975,"nada")</f>
        <v>n</v>
      </c>
    </row>
    <row r="2976" customFormat="false" ht="15" hidden="false" customHeight="false" outlineLevel="0" collapsed="false">
      <c r="A2976" s="1" t="s">
        <v>7133</v>
      </c>
      <c r="B2976" s="0" t="s">
        <v>58</v>
      </c>
      <c r="C2976" s="0" t="s">
        <v>58</v>
      </c>
      <c r="D2976" s="0" t="str">
        <f aca="false">IF(B2976=C2976,B2976,"nada")</f>
        <v>n</v>
      </c>
    </row>
    <row r="2977" customFormat="false" ht="15" hidden="false" customHeight="false" outlineLevel="0" collapsed="false">
      <c r="A2977" s="1" t="s">
        <v>7148</v>
      </c>
      <c r="B2977" s="0" t="s">
        <v>8</v>
      </c>
      <c r="C2977" s="0" t="s">
        <v>8</v>
      </c>
      <c r="D2977" s="0" t="str">
        <f aca="false">IF(B2977=C2977,B2977,"nada")</f>
        <v>s</v>
      </c>
    </row>
    <row r="2978" customFormat="false" ht="15" hidden="false" customHeight="false" outlineLevel="0" collapsed="false">
      <c r="A2978" s="1" t="s">
        <v>7152</v>
      </c>
      <c r="B2978" s="0" t="s">
        <v>8</v>
      </c>
      <c r="C2978" s="0" t="s">
        <v>8</v>
      </c>
      <c r="D2978" s="0" t="str">
        <f aca="false">IF(B2978=C2978,B2978,"nada")</f>
        <v>s</v>
      </c>
    </row>
    <row r="2979" customFormat="false" ht="15" hidden="false" customHeight="false" outlineLevel="0" collapsed="false">
      <c r="A2979" s="1" t="s">
        <v>7153</v>
      </c>
      <c r="B2979" s="0" t="s">
        <v>8</v>
      </c>
      <c r="C2979" s="0" t="s">
        <v>8</v>
      </c>
      <c r="D2979" s="0" t="str">
        <f aca="false">IF(B2979=C2979,B2979,"nada")</f>
        <v>s</v>
      </c>
    </row>
    <row r="2980" customFormat="false" ht="15" hidden="false" customHeight="false" outlineLevel="0" collapsed="false">
      <c r="A2980" s="1" t="s">
        <v>7185</v>
      </c>
      <c r="B2980" s="0" t="s">
        <v>58</v>
      </c>
      <c r="C2980" s="0" t="s">
        <v>58</v>
      </c>
      <c r="D2980" s="0" t="str">
        <f aca="false">IF(B2980=C2980,B2980,"nada")</f>
        <v>n</v>
      </c>
    </row>
    <row r="2981" customFormat="false" ht="15" hidden="false" customHeight="false" outlineLevel="0" collapsed="false">
      <c r="A2981" s="1" t="s">
        <v>7243</v>
      </c>
      <c r="B2981" s="0" t="s">
        <v>8</v>
      </c>
      <c r="C2981" s="0" t="s">
        <v>8</v>
      </c>
      <c r="D2981" s="0" t="str">
        <f aca="false">IF(B2981=C2981,B2981,"nada")</f>
        <v>s</v>
      </c>
    </row>
    <row r="2982" customFormat="false" ht="15" hidden="false" customHeight="false" outlineLevel="0" collapsed="false">
      <c r="A2982" s="1" t="s">
        <v>7245</v>
      </c>
      <c r="B2982" s="0" t="s">
        <v>8</v>
      </c>
      <c r="C2982" s="0" t="s">
        <v>8</v>
      </c>
      <c r="D2982" s="0" t="str">
        <f aca="false">IF(B2982=C2982,B2982,"nada")</f>
        <v>s</v>
      </c>
    </row>
    <row r="2983" customFormat="false" ht="15" hidden="false" customHeight="false" outlineLevel="0" collapsed="false">
      <c r="A2983" s="1" t="s">
        <v>7246</v>
      </c>
      <c r="B2983" s="0" t="s">
        <v>8</v>
      </c>
      <c r="C2983" s="0" t="s">
        <v>8</v>
      </c>
      <c r="D2983" s="0" t="str">
        <f aca="false">IF(B2983=C2983,B2983,"nada")</f>
        <v>s</v>
      </c>
    </row>
    <row r="2984" customFormat="false" ht="15" hidden="false" customHeight="false" outlineLevel="0" collapsed="false">
      <c r="A2984" s="1" t="s">
        <v>7250</v>
      </c>
      <c r="B2984" s="0" t="s">
        <v>8</v>
      </c>
      <c r="C2984" s="0" t="s">
        <v>8</v>
      </c>
      <c r="D2984" s="0" t="str">
        <f aca="false">IF(B2984=C2984,B2984,"nada")</f>
        <v>s</v>
      </c>
    </row>
    <row r="2985" customFormat="false" ht="15" hidden="false" customHeight="false" outlineLevel="0" collapsed="false">
      <c r="A2985" s="1" t="s">
        <v>7252</v>
      </c>
      <c r="B2985" s="0" t="s">
        <v>8</v>
      </c>
      <c r="C2985" s="0" t="s">
        <v>8</v>
      </c>
      <c r="D2985" s="0" t="str">
        <f aca="false">IF(B2985=C2985,B2985,"nada")</f>
        <v>s</v>
      </c>
    </row>
    <row r="2986" customFormat="false" ht="15" hidden="false" customHeight="false" outlineLevel="0" collapsed="false">
      <c r="A2986" s="1" t="s">
        <v>7253</v>
      </c>
      <c r="B2986" s="0" t="s">
        <v>8</v>
      </c>
      <c r="C2986" s="0" t="s">
        <v>8</v>
      </c>
      <c r="D2986" s="0" t="str">
        <f aca="false">IF(B2986=C2986,B2986,"nada")</f>
        <v>s</v>
      </c>
    </row>
    <row r="2987" customFormat="false" ht="15" hidden="false" customHeight="false" outlineLevel="0" collapsed="false">
      <c r="A2987" s="1" t="s">
        <v>7258</v>
      </c>
      <c r="B2987" s="0" t="s">
        <v>8</v>
      </c>
      <c r="C2987" s="0" t="s">
        <v>8</v>
      </c>
      <c r="D2987" s="0" t="str">
        <f aca="false">IF(B2987=C2987,B2987,"nada")</f>
        <v>s</v>
      </c>
    </row>
    <row r="2988" customFormat="false" ht="15" hidden="false" customHeight="false" outlineLevel="0" collapsed="false">
      <c r="A2988" s="1" t="s">
        <v>7259</v>
      </c>
      <c r="B2988" s="0" t="s">
        <v>8</v>
      </c>
      <c r="C2988" s="0" t="s">
        <v>8</v>
      </c>
      <c r="D2988" s="0" t="str">
        <f aca="false">IF(B2988=C2988,B2988,"nada")</f>
        <v>s</v>
      </c>
    </row>
    <row r="2989" customFormat="false" ht="15" hidden="false" customHeight="false" outlineLevel="0" collapsed="false">
      <c r="A2989" s="1" t="s">
        <v>7262</v>
      </c>
      <c r="B2989" s="0" t="s">
        <v>8</v>
      </c>
      <c r="C2989" s="0" t="s">
        <v>8</v>
      </c>
      <c r="D2989" s="0" t="str">
        <f aca="false">IF(B2989=C2989,B2989,"nada")</f>
        <v>s</v>
      </c>
    </row>
    <row r="2990" customFormat="false" ht="15" hidden="false" customHeight="false" outlineLevel="0" collapsed="false">
      <c r="A2990" s="1" t="s">
        <v>7263</v>
      </c>
      <c r="B2990" s="0" t="s">
        <v>8</v>
      </c>
      <c r="C2990" s="0" t="s">
        <v>8</v>
      </c>
      <c r="D2990" s="0" t="str">
        <f aca="false">IF(B2990=C2990,B2990,"nada")</f>
        <v>s</v>
      </c>
    </row>
    <row r="2991" customFormat="false" ht="15" hidden="false" customHeight="false" outlineLevel="0" collapsed="false">
      <c r="A2991" s="1" t="s">
        <v>7266</v>
      </c>
      <c r="B2991" s="0" t="s">
        <v>8</v>
      </c>
      <c r="C2991" s="0" t="s">
        <v>8</v>
      </c>
      <c r="D2991" s="0" t="str">
        <f aca="false">IF(B2991=C2991,B2991,"nada")</f>
        <v>s</v>
      </c>
    </row>
    <row r="2992" customFormat="false" ht="15" hidden="false" customHeight="false" outlineLevel="0" collapsed="false">
      <c r="A2992" s="1" t="s">
        <v>7268</v>
      </c>
      <c r="B2992" s="0" t="s">
        <v>8</v>
      </c>
      <c r="C2992" s="0" t="s">
        <v>8</v>
      </c>
      <c r="D2992" s="0" t="str">
        <f aca="false">IF(B2992=C2992,B2992,"nada")</f>
        <v>s</v>
      </c>
    </row>
    <row r="2993" customFormat="false" ht="15" hidden="false" customHeight="false" outlineLevel="0" collapsed="false">
      <c r="A2993" s="1" t="s">
        <v>7269</v>
      </c>
      <c r="B2993" s="0" t="s">
        <v>8</v>
      </c>
      <c r="C2993" s="0" t="s">
        <v>8</v>
      </c>
      <c r="D2993" s="0" t="str">
        <f aca="false">IF(B2993=C2993,B2993,"nada")</f>
        <v>s</v>
      </c>
    </row>
    <row r="2994" customFormat="false" ht="15" hidden="false" customHeight="false" outlineLevel="0" collapsed="false">
      <c r="A2994" s="1" t="s">
        <v>7270</v>
      </c>
      <c r="B2994" s="0" t="s">
        <v>8</v>
      </c>
      <c r="C2994" s="0" t="s">
        <v>8</v>
      </c>
      <c r="D2994" s="0" t="str">
        <f aca="false">IF(B2994=C2994,B2994,"nada")</f>
        <v>s</v>
      </c>
    </row>
    <row r="2995" customFormat="false" ht="15" hidden="false" customHeight="false" outlineLevel="0" collapsed="false">
      <c r="A2995" s="1" t="s">
        <v>7271</v>
      </c>
      <c r="B2995" s="0" t="s">
        <v>8</v>
      </c>
      <c r="C2995" s="0" t="s">
        <v>8</v>
      </c>
      <c r="D2995" s="0" t="str">
        <f aca="false">IF(B2995=C2995,B2995,"nada")</f>
        <v>s</v>
      </c>
    </row>
    <row r="2996" customFormat="false" ht="15" hidden="false" customHeight="false" outlineLevel="0" collapsed="false">
      <c r="A2996" s="1" t="s">
        <v>7272</v>
      </c>
      <c r="B2996" s="0" t="s">
        <v>8</v>
      </c>
      <c r="C2996" s="0" t="s">
        <v>8</v>
      </c>
      <c r="D2996" s="0" t="str">
        <f aca="false">IF(B2996=C2996,B2996,"nada")</f>
        <v>s</v>
      </c>
    </row>
    <row r="2997" customFormat="false" ht="15" hidden="false" customHeight="false" outlineLevel="0" collapsed="false">
      <c r="A2997" s="1" t="s">
        <v>7273</v>
      </c>
      <c r="B2997" s="0" t="s">
        <v>8</v>
      </c>
      <c r="C2997" s="0" t="s">
        <v>8</v>
      </c>
      <c r="D2997" s="0" t="str">
        <f aca="false">IF(B2997=C2997,B2997,"nada")</f>
        <v>s</v>
      </c>
    </row>
    <row r="2998" customFormat="false" ht="15" hidden="false" customHeight="false" outlineLevel="0" collapsed="false">
      <c r="A2998" s="1" t="s">
        <v>7275</v>
      </c>
      <c r="B2998" s="0" t="s">
        <v>8</v>
      </c>
      <c r="C2998" s="0" t="s">
        <v>8</v>
      </c>
      <c r="D2998" s="0" t="str">
        <f aca="false">IF(B2998=C2998,B2998,"nada")</f>
        <v>s</v>
      </c>
    </row>
    <row r="2999" customFormat="false" ht="15" hidden="false" customHeight="false" outlineLevel="0" collapsed="false">
      <c r="A2999" s="1" t="s">
        <v>7279</v>
      </c>
      <c r="B2999" s="0" t="s">
        <v>8</v>
      </c>
      <c r="C2999" s="0" t="s">
        <v>8</v>
      </c>
      <c r="D2999" s="0" t="str">
        <f aca="false">IF(B2999=C2999,B2999,"nada")</f>
        <v>s</v>
      </c>
    </row>
    <row r="3000" customFormat="false" ht="15" hidden="false" customHeight="false" outlineLevel="0" collapsed="false">
      <c r="A3000" s="1" t="s">
        <v>7284</v>
      </c>
      <c r="B3000" s="0" t="s">
        <v>8</v>
      </c>
      <c r="C3000" s="0" t="s">
        <v>8</v>
      </c>
      <c r="D3000" s="0" t="str">
        <f aca="false">IF(B3000=C3000,B3000,"nada")</f>
        <v>s</v>
      </c>
    </row>
    <row r="3001" customFormat="false" ht="15" hidden="false" customHeight="false" outlineLevel="0" collapsed="false">
      <c r="A3001" s="1" t="s">
        <v>7285</v>
      </c>
      <c r="B3001" s="0" t="s">
        <v>8</v>
      </c>
      <c r="C3001" s="0" t="s">
        <v>8</v>
      </c>
      <c r="D3001" s="0" t="str">
        <f aca="false">IF(B3001=C3001,B3001,"nada")</f>
        <v>s</v>
      </c>
    </row>
    <row r="3002" customFormat="false" ht="15" hidden="false" customHeight="false" outlineLevel="0" collapsed="false">
      <c r="A3002" s="1" t="s">
        <v>7287</v>
      </c>
      <c r="B3002" s="0" t="s">
        <v>8</v>
      </c>
      <c r="C3002" s="0" t="s">
        <v>8</v>
      </c>
      <c r="D3002" s="0" t="str">
        <f aca="false">IF(B3002=C3002,B3002,"nada")</f>
        <v>s</v>
      </c>
    </row>
    <row r="3003" customFormat="false" ht="15" hidden="false" customHeight="false" outlineLevel="0" collapsed="false">
      <c r="A3003" s="1" t="s">
        <v>7289</v>
      </c>
      <c r="B3003" s="0" t="s">
        <v>8</v>
      </c>
      <c r="C3003" s="0" t="s">
        <v>8</v>
      </c>
      <c r="D3003" s="0" t="str">
        <f aca="false">IF(B3003=C3003,B3003,"nada")</f>
        <v>s</v>
      </c>
    </row>
    <row r="3004" customFormat="false" ht="15" hidden="false" customHeight="false" outlineLevel="0" collapsed="false">
      <c r="A3004" s="1" t="s">
        <v>7290</v>
      </c>
      <c r="B3004" s="0" t="s">
        <v>8</v>
      </c>
      <c r="C3004" s="0" t="s">
        <v>8</v>
      </c>
      <c r="D3004" s="0" t="str">
        <f aca="false">IF(B3004=C3004,B3004,"nada")</f>
        <v>s</v>
      </c>
    </row>
    <row r="3005" customFormat="false" ht="15" hidden="false" customHeight="false" outlineLevel="0" collapsed="false">
      <c r="A3005" s="1" t="s">
        <v>7291</v>
      </c>
      <c r="B3005" s="0" t="s">
        <v>8</v>
      </c>
      <c r="C3005" s="0" t="s">
        <v>8</v>
      </c>
      <c r="D3005" s="0" t="str">
        <f aca="false">IF(B3005=C3005,B3005,"nada")</f>
        <v>s</v>
      </c>
    </row>
    <row r="3006" customFormat="false" ht="15" hidden="false" customHeight="false" outlineLevel="0" collapsed="false">
      <c r="A3006" s="1" t="s">
        <v>7294</v>
      </c>
      <c r="B3006" s="0" t="s">
        <v>8</v>
      </c>
      <c r="C3006" s="0" t="s">
        <v>8</v>
      </c>
      <c r="D3006" s="0" t="str">
        <f aca="false">IF(B3006=C3006,B3006,"nada")</f>
        <v>s</v>
      </c>
    </row>
    <row r="3007" customFormat="false" ht="15" hidden="false" customHeight="false" outlineLevel="0" collapsed="false">
      <c r="A3007" s="1" t="s">
        <v>7300</v>
      </c>
      <c r="B3007" s="0" t="s">
        <v>8</v>
      </c>
      <c r="C3007" s="0" t="s">
        <v>8</v>
      </c>
      <c r="D3007" s="0" t="str">
        <f aca="false">IF(B3007=C3007,B3007,"nada")</f>
        <v>s</v>
      </c>
    </row>
    <row r="3008" customFormat="false" ht="15" hidden="false" customHeight="false" outlineLevel="0" collapsed="false">
      <c r="A3008" s="1" t="s">
        <v>7301</v>
      </c>
      <c r="B3008" s="0" t="s">
        <v>8</v>
      </c>
      <c r="C3008" s="0" t="s">
        <v>8</v>
      </c>
      <c r="D3008" s="0" t="str">
        <f aca="false">IF(B3008=C3008,B3008,"nada")</f>
        <v>s</v>
      </c>
    </row>
    <row r="3009" customFormat="false" ht="15" hidden="false" customHeight="false" outlineLevel="0" collapsed="false">
      <c r="A3009" s="1" t="s">
        <v>7302</v>
      </c>
      <c r="B3009" s="0" t="s">
        <v>8</v>
      </c>
      <c r="C3009" s="0" t="s">
        <v>8</v>
      </c>
      <c r="D3009" s="0" t="str">
        <f aca="false">IF(B3009=C3009,B3009,"nada")</f>
        <v>s</v>
      </c>
    </row>
    <row r="3010" customFormat="false" ht="15" hidden="false" customHeight="false" outlineLevel="0" collapsed="false">
      <c r="A3010" s="1" t="s">
        <v>7305</v>
      </c>
      <c r="B3010" s="0" t="s">
        <v>8</v>
      </c>
      <c r="C3010" s="0" t="s">
        <v>8</v>
      </c>
      <c r="D3010" s="0" t="str">
        <f aca="false">IF(B3010=C3010,B3010,"nada")</f>
        <v>s</v>
      </c>
    </row>
    <row r="3011" customFormat="false" ht="15" hidden="false" customHeight="false" outlineLevel="0" collapsed="false">
      <c r="A3011" s="1" t="s">
        <v>7306</v>
      </c>
      <c r="B3011" s="0" t="s">
        <v>8</v>
      </c>
      <c r="C3011" s="0" t="s">
        <v>8</v>
      </c>
      <c r="D3011" s="0" t="str">
        <f aca="false">IF(B3011=C3011,B3011,"nada")</f>
        <v>s</v>
      </c>
    </row>
    <row r="3012" customFormat="false" ht="15" hidden="false" customHeight="false" outlineLevel="0" collapsed="false">
      <c r="A3012" s="1" t="s">
        <v>7307</v>
      </c>
      <c r="B3012" s="0" t="s">
        <v>8</v>
      </c>
      <c r="C3012" s="0" t="s">
        <v>8</v>
      </c>
      <c r="D3012" s="0" t="str">
        <f aca="false">IF(B3012=C3012,B3012,"nada")</f>
        <v>s</v>
      </c>
    </row>
    <row r="3013" customFormat="false" ht="15" hidden="false" customHeight="false" outlineLevel="0" collapsed="false">
      <c r="A3013" s="1" t="s">
        <v>7308</v>
      </c>
      <c r="B3013" s="0" t="s">
        <v>8</v>
      </c>
      <c r="C3013" s="0" t="s">
        <v>8</v>
      </c>
      <c r="D3013" s="0" t="str">
        <f aca="false">IF(B3013=C3013,B3013,"nada")</f>
        <v>s</v>
      </c>
    </row>
    <row r="3014" customFormat="false" ht="15" hidden="false" customHeight="false" outlineLevel="0" collapsed="false">
      <c r="A3014" s="1" t="s">
        <v>7309</v>
      </c>
      <c r="B3014" s="0" t="s">
        <v>8</v>
      </c>
      <c r="C3014" s="0" t="s">
        <v>8</v>
      </c>
      <c r="D3014" s="0" t="str">
        <f aca="false">IF(B3014=C3014,B3014,"nada")</f>
        <v>s</v>
      </c>
    </row>
    <row r="3015" customFormat="false" ht="15" hidden="false" customHeight="false" outlineLevel="0" collapsed="false">
      <c r="A3015" s="1" t="s">
        <v>7351</v>
      </c>
      <c r="B3015" s="0" t="s">
        <v>58</v>
      </c>
      <c r="C3015" s="0" t="s">
        <v>58</v>
      </c>
      <c r="D3015" s="0" t="str">
        <f aca="false">IF(B3015=C3015,B3015,"nada")</f>
        <v>n</v>
      </c>
    </row>
    <row r="3016" customFormat="false" ht="15" hidden="false" customHeight="false" outlineLevel="0" collapsed="false">
      <c r="A3016" s="1" t="s">
        <v>7359</v>
      </c>
      <c r="B3016" s="0" t="s">
        <v>8</v>
      </c>
      <c r="C3016" s="0" t="s">
        <v>8</v>
      </c>
      <c r="D3016" s="0" t="str">
        <f aca="false">IF(B3016=C3016,B3016,"nada")</f>
        <v>s</v>
      </c>
    </row>
    <row r="3017" customFormat="false" ht="15" hidden="false" customHeight="false" outlineLevel="0" collapsed="false">
      <c r="A3017" s="1" t="s">
        <v>7360</v>
      </c>
      <c r="B3017" s="0" t="s">
        <v>8</v>
      </c>
      <c r="C3017" s="0" t="s">
        <v>8</v>
      </c>
      <c r="D3017" s="0" t="str">
        <f aca="false">IF(B3017=C3017,B3017,"nada")</f>
        <v>s</v>
      </c>
    </row>
    <row r="3018" customFormat="false" ht="15" hidden="false" customHeight="false" outlineLevel="0" collapsed="false">
      <c r="A3018" s="1" t="s">
        <v>7367</v>
      </c>
      <c r="B3018" s="0" t="s">
        <v>8</v>
      </c>
      <c r="C3018" s="0" t="s">
        <v>8</v>
      </c>
      <c r="D3018" s="0" t="str">
        <f aca="false">IF(B3018=C3018,B3018,"nada")</f>
        <v>s</v>
      </c>
    </row>
    <row r="3019" customFormat="false" ht="15" hidden="false" customHeight="false" outlineLevel="0" collapsed="false">
      <c r="A3019" s="1" t="s">
        <v>7370</v>
      </c>
      <c r="B3019" s="0" t="s">
        <v>8</v>
      </c>
      <c r="C3019" s="0" t="s">
        <v>8</v>
      </c>
      <c r="D3019" s="0" t="str">
        <f aca="false">IF(B3019=C3019,B3019,"nada")</f>
        <v>s</v>
      </c>
    </row>
    <row r="3020" customFormat="false" ht="15" hidden="false" customHeight="false" outlineLevel="0" collapsed="false">
      <c r="A3020" s="1" t="s">
        <v>7371</v>
      </c>
      <c r="B3020" s="0" t="s">
        <v>8</v>
      </c>
      <c r="C3020" s="0" t="s">
        <v>8</v>
      </c>
      <c r="D3020" s="0" t="str">
        <f aca="false">IF(B3020=C3020,B3020,"nada")</f>
        <v>s</v>
      </c>
    </row>
    <row r="3021" customFormat="false" ht="15" hidden="false" customHeight="false" outlineLevel="0" collapsed="false">
      <c r="A3021" s="1" t="s">
        <v>7372</v>
      </c>
      <c r="B3021" s="0" t="s">
        <v>8</v>
      </c>
      <c r="C3021" s="0" t="s">
        <v>8</v>
      </c>
      <c r="D3021" s="0" t="str">
        <f aca="false">IF(B3021=C3021,B3021,"nada")</f>
        <v>s</v>
      </c>
    </row>
    <row r="3022" customFormat="false" ht="15" hidden="false" customHeight="false" outlineLevel="0" collapsed="false">
      <c r="A3022" s="1" t="s">
        <v>7375</v>
      </c>
      <c r="B3022" s="0" t="s">
        <v>8</v>
      </c>
      <c r="C3022" s="0" t="s">
        <v>8</v>
      </c>
      <c r="D3022" s="0" t="str">
        <f aca="false">IF(B3022=C3022,B3022,"nada")</f>
        <v>s</v>
      </c>
    </row>
    <row r="3023" customFormat="false" ht="15" hidden="false" customHeight="false" outlineLevel="0" collapsed="false">
      <c r="A3023" s="1" t="s">
        <v>7377</v>
      </c>
      <c r="B3023" s="0" t="s">
        <v>8</v>
      </c>
      <c r="C3023" s="0" t="s">
        <v>8</v>
      </c>
      <c r="D3023" s="0" t="str">
        <f aca="false">IF(B3023=C3023,B3023,"nada")</f>
        <v>s</v>
      </c>
    </row>
    <row r="3024" customFormat="false" ht="15" hidden="false" customHeight="false" outlineLevel="0" collapsed="false">
      <c r="A3024" s="1" t="s">
        <v>7378</v>
      </c>
      <c r="B3024" s="0" t="s">
        <v>8</v>
      </c>
      <c r="C3024" s="0" t="s">
        <v>8</v>
      </c>
      <c r="D3024" s="0" t="str">
        <f aca="false">IF(B3024=C3024,B3024,"nada")</f>
        <v>s</v>
      </c>
    </row>
    <row r="3025" customFormat="false" ht="15" hidden="false" customHeight="false" outlineLevel="0" collapsed="false">
      <c r="A3025" s="1" t="s">
        <v>7379</v>
      </c>
      <c r="B3025" s="0" t="s">
        <v>8</v>
      </c>
      <c r="C3025" s="0" t="s">
        <v>8</v>
      </c>
      <c r="D3025" s="0" t="str">
        <f aca="false">IF(B3025=C3025,B3025,"nada")</f>
        <v>s</v>
      </c>
    </row>
    <row r="3026" customFormat="false" ht="15" hidden="false" customHeight="false" outlineLevel="0" collapsed="false">
      <c r="A3026" s="1" t="s">
        <v>7380</v>
      </c>
      <c r="B3026" s="0" t="s">
        <v>8</v>
      </c>
      <c r="C3026" s="0" t="s">
        <v>8</v>
      </c>
      <c r="D3026" s="0" t="str">
        <f aca="false">IF(B3026=C3026,B3026,"nada")</f>
        <v>s</v>
      </c>
    </row>
    <row r="3027" customFormat="false" ht="15" hidden="false" customHeight="false" outlineLevel="0" collapsed="false">
      <c r="A3027" s="1" t="s">
        <v>7381</v>
      </c>
      <c r="B3027" s="0" t="s">
        <v>8</v>
      </c>
      <c r="C3027" s="0" t="s">
        <v>8</v>
      </c>
      <c r="D3027" s="0" t="str">
        <f aca="false">IF(B3027=C3027,B3027,"nada")</f>
        <v>s</v>
      </c>
    </row>
    <row r="3028" customFormat="false" ht="15" hidden="false" customHeight="false" outlineLevel="0" collapsed="false">
      <c r="A3028" s="1" t="s">
        <v>7382</v>
      </c>
      <c r="B3028" s="0" t="s">
        <v>8</v>
      </c>
      <c r="C3028" s="0" t="s">
        <v>8</v>
      </c>
      <c r="D3028" s="0" t="str">
        <f aca="false">IF(B3028=C3028,B3028,"nada")</f>
        <v>s</v>
      </c>
    </row>
    <row r="3029" customFormat="false" ht="15" hidden="false" customHeight="false" outlineLevel="0" collapsed="false">
      <c r="A3029" s="1" t="s">
        <v>7383</v>
      </c>
      <c r="B3029" s="0" t="s">
        <v>8</v>
      </c>
      <c r="C3029" s="0" t="s">
        <v>8</v>
      </c>
      <c r="D3029" s="0" t="str">
        <f aca="false">IF(B3029=C3029,B3029,"nada")</f>
        <v>s</v>
      </c>
    </row>
    <row r="3030" customFormat="false" ht="15" hidden="false" customHeight="false" outlineLevel="0" collapsed="false">
      <c r="A3030" s="1" t="s">
        <v>7384</v>
      </c>
      <c r="B3030" s="0" t="s">
        <v>8</v>
      </c>
      <c r="C3030" s="0" t="s">
        <v>8</v>
      </c>
      <c r="D3030" s="0" t="str">
        <f aca="false">IF(B3030=C3030,B3030,"nada")</f>
        <v>s</v>
      </c>
    </row>
    <row r="3031" customFormat="false" ht="15" hidden="false" customHeight="false" outlineLevel="0" collapsed="false">
      <c r="A3031" s="1" t="s">
        <v>7385</v>
      </c>
      <c r="B3031" s="0" t="s">
        <v>8</v>
      </c>
      <c r="C3031" s="0" t="s">
        <v>8</v>
      </c>
      <c r="D3031" s="0" t="str">
        <f aca="false">IF(B3031=C3031,B3031,"nada")</f>
        <v>s</v>
      </c>
    </row>
    <row r="3032" customFormat="false" ht="15" hidden="false" customHeight="false" outlineLevel="0" collapsed="false">
      <c r="A3032" s="1" t="s">
        <v>7387</v>
      </c>
      <c r="B3032" s="0" t="s">
        <v>8</v>
      </c>
      <c r="C3032" s="0" t="s">
        <v>8</v>
      </c>
      <c r="D3032" s="0" t="str">
        <f aca="false">IF(B3032=C3032,B3032,"nada")</f>
        <v>s</v>
      </c>
    </row>
    <row r="3033" customFormat="false" ht="15" hidden="false" customHeight="false" outlineLevel="0" collapsed="false">
      <c r="A3033" s="1" t="s">
        <v>7388</v>
      </c>
      <c r="B3033" s="0" t="s">
        <v>8</v>
      </c>
      <c r="C3033" s="0" t="s">
        <v>8</v>
      </c>
      <c r="D3033" s="0" t="str">
        <f aca="false">IF(B3033=C3033,B3033,"nada")</f>
        <v>s</v>
      </c>
    </row>
    <row r="3034" customFormat="false" ht="15" hidden="false" customHeight="false" outlineLevel="0" collapsed="false">
      <c r="A3034" s="1" t="s">
        <v>7391</v>
      </c>
      <c r="B3034" s="0" t="s">
        <v>8</v>
      </c>
      <c r="C3034" s="0" t="s">
        <v>8</v>
      </c>
      <c r="D3034" s="0" t="str">
        <f aca="false">IF(B3034=C3034,B3034,"nada")</f>
        <v>s</v>
      </c>
    </row>
    <row r="3035" customFormat="false" ht="15" hidden="false" customHeight="false" outlineLevel="0" collapsed="false">
      <c r="A3035" s="1" t="s">
        <v>7393</v>
      </c>
      <c r="B3035" s="0" t="s">
        <v>8</v>
      </c>
      <c r="C3035" s="0" t="s">
        <v>8</v>
      </c>
      <c r="D3035" s="0" t="str">
        <f aca="false">IF(B3035=C3035,B3035,"nada")</f>
        <v>s</v>
      </c>
    </row>
    <row r="3036" customFormat="false" ht="15" hidden="false" customHeight="false" outlineLevel="0" collapsed="false">
      <c r="A3036" s="1" t="s">
        <v>7401</v>
      </c>
      <c r="B3036" s="0" t="s">
        <v>8</v>
      </c>
      <c r="C3036" s="0" t="s">
        <v>8</v>
      </c>
      <c r="D3036" s="0" t="str">
        <f aca="false">IF(B3036=C3036,B3036,"nada")</f>
        <v>s</v>
      </c>
    </row>
    <row r="3037" customFormat="false" ht="15" hidden="false" customHeight="false" outlineLevel="0" collapsed="false">
      <c r="A3037" s="1" t="s">
        <v>7402</v>
      </c>
      <c r="B3037" s="0" t="s">
        <v>8</v>
      </c>
      <c r="C3037" s="0" t="s">
        <v>8</v>
      </c>
      <c r="D3037" s="0" t="str">
        <f aca="false">IF(B3037=C3037,B3037,"nada")</f>
        <v>s</v>
      </c>
    </row>
    <row r="3038" customFormat="false" ht="15" hidden="false" customHeight="false" outlineLevel="0" collapsed="false">
      <c r="A3038" s="1" t="s">
        <v>7403</v>
      </c>
      <c r="B3038" s="0" t="s">
        <v>8</v>
      </c>
      <c r="C3038" s="0" t="s">
        <v>8</v>
      </c>
      <c r="D3038" s="0" t="str">
        <f aca="false">IF(B3038=C3038,B3038,"nada")</f>
        <v>s</v>
      </c>
    </row>
    <row r="3039" customFormat="false" ht="15" hidden="false" customHeight="false" outlineLevel="0" collapsed="false">
      <c r="A3039" s="1" t="s">
        <v>7412</v>
      </c>
      <c r="B3039" s="0" t="s">
        <v>8</v>
      </c>
      <c r="C3039" s="0" t="s">
        <v>8</v>
      </c>
      <c r="D3039" s="0" t="str">
        <f aca="false">IF(B3039=C3039,B3039,"nada")</f>
        <v>s</v>
      </c>
    </row>
    <row r="3040" customFormat="false" ht="15" hidden="false" customHeight="false" outlineLevel="0" collapsed="false">
      <c r="A3040" s="1" t="s">
        <v>7413</v>
      </c>
      <c r="B3040" s="0" t="s">
        <v>8</v>
      </c>
      <c r="C3040" s="0" t="s">
        <v>8</v>
      </c>
      <c r="D3040" s="0" t="str">
        <f aca="false">IF(B3040=C3040,B3040,"nada")</f>
        <v>s</v>
      </c>
    </row>
    <row r="3041" customFormat="false" ht="15" hidden="false" customHeight="false" outlineLevel="0" collapsed="false">
      <c r="A3041" s="1" t="s">
        <v>7414</v>
      </c>
      <c r="B3041" s="0" t="s">
        <v>8</v>
      </c>
      <c r="C3041" s="0" t="s">
        <v>8</v>
      </c>
      <c r="D3041" s="0" t="str">
        <f aca="false">IF(B3041=C3041,B3041,"nada")</f>
        <v>s</v>
      </c>
    </row>
    <row r="3042" customFormat="false" ht="15" hidden="false" customHeight="false" outlineLevel="0" collapsed="false">
      <c r="A3042" s="1" t="s">
        <v>7415</v>
      </c>
      <c r="B3042" s="0" t="s">
        <v>8</v>
      </c>
      <c r="C3042" s="0" t="s">
        <v>8</v>
      </c>
      <c r="D3042" s="0" t="str">
        <f aca="false">IF(B3042=C3042,B3042,"nada")</f>
        <v>s</v>
      </c>
    </row>
    <row r="3043" customFormat="false" ht="15" hidden="false" customHeight="false" outlineLevel="0" collapsed="false">
      <c r="A3043" s="1" t="s">
        <v>7416</v>
      </c>
      <c r="B3043" s="0" t="s">
        <v>8</v>
      </c>
      <c r="C3043" s="0" t="s">
        <v>8</v>
      </c>
      <c r="D3043" s="0" t="str">
        <f aca="false">IF(B3043=C3043,B3043,"nada")</f>
        <v>s</v>
      </c>
    </row>
    <row r="3044" customFormat="false" ht="15" hidden="false" customHeight="false" outlineLevel="0" collapsed="false">
      <c r="A3044" s="1" t="s">
        <v>7417</v>
      </c>
      <c r="B3044" s="0" t="s">
        <v>8</v>
      </c>
      <c r="C3044" s="0" t="s">
        <v>8</v>
      </c>
      <c r="D3044" s="0" t="str">
        <f aca="false">IF(B3044=C3044,B3044,"nada")</f>
        <v>s</v>
      </c>
    </row>
    <row r="3045" customFormat="false" ht="15" hidden="false" customHeight="false" outlineLevel="0" collapsed="false">
      <c r="A3045" s="1" t="s">
        <v>7419</v>
      </c>
      <c r="B3045" s="0" t="s">
        <v>8</v>
      </c>
      <c r="C3045" s="0" t="s">
        <v>8</v>
      </c>
      <c r="D3045" s="0" t="str">
        <f aca="false">IF(B3045=C3045,B3045,"nada")</f>
        <v>s</v>
      </c>
    </row>
    <row r="3046" customFormat="false" ht="15" hidden="false" customHeight="false" outlineLevel="0" collapsed="false">
      <c r="A3046" s="1" t="s">
        <v>7420</v>
      </c>
      <c r="B3046" s="0" t="s">
        <v>8</v>
      </c>
      <c r="C3046" s="0" t="s">
        <v>8</v>
      </c>
      <c r="D3046" s="0" t="str">
        <f aca="false">IF(B3046=C3046,B3046,"nada")</f>
        <v>s</v>
      </c>
    </row>
    <row r="3047" customFormat="false" ht="15" hidden="false" customHeight="false" outlineLevel="0" collapsed="false">
      <c r="A3047" s="1" t="s">
        <v>7421</v>
      </c>
      <c r="B3047" s="0" t="s">
        <v>8</v>
      </c>
      <c r="C3047" s="0" t="s">
        <v>8</v>
      </c>
      <c r="D3047" s="0" t="str">
        <f aca="false">IF(B3047=C3047,B3047,"nada")</f>
        <v>s</v>
      </c>
    </row>
    <row r="3048" customFormat="false" ht="15" hidden="false" customHeight="false" outlineLevel="0" collapsed="false">
      <c r="A3048" s="1" t="s">
        <v>7438</v>
      </c>
      <c r="B3048" s="0" t="s">
        <v>8</v>
      </c>
      <c r="C3048" s="0" t="s">
        <v>8</v>
      </c>
      <c r="D3048" s="0" t="str">
        <f aca="false">IF(B3048=C3048,B3048,"nada")</f>
        <v>s</v>
      </c>
    </row>
    <row r="3049" customFormat="false" ht="15" hidden="false" customHeight="false" outlineLevel="0" collapsed="false">
      <c r="A3049" s="1" t="s">
        <v>7440</v>
      </c>
      <c r="B3049" s="0" t="s">
        <v>8</v>
      </c>
      <c r="C3049" s="0" t="s">
        <v>8</v>
      </c>
      <c r="D3049" s="0" t="str">
        <f aca="false">IF(B3049=C3049,B3049,"nada")</f>
        <v>s</v>
      </c>
    </row>
    <row r="3050" customFormat="false" ht="15" hidden="false" customHeight="false" outlineLevel="0" collapsed="false">
      <c r="A3050" s="1" t="s">
        <v>7441</v>
      </c>
      <c r="B3050" s="0" t="s">
        <v>8</v>
      </c>
      <c r="C3050" s="0" t="s">
        <v>8</v>
      </c>
      <c r="D3050" s="0" t="str">
        <f aca="false">IF(B3050=C3050,B3050,"nada")</f>
        <v>s</v>
      </c>
    </row>
    <row r="3051" customFormat="false" ht="15" hidden="false" customHeight="false" outlineLevel="0" collapsed="false">
      <c r="A3051" s="1" t="s">
        <v>7442</v>
      </c>
      <c r="B3051" s="0" t="s">
        <v>8</v>
      </c>
      <c r="C3051" s="0" t="s">
        <v>8</v>
      </c>
      <c r="D3051" s="0" t="str">
        <f aca="false">IF(B3051=C3051,B3051,"nada")</f>
        <v>s</v>
      </c>
    </row>
    <row r="3052" customFormat="false" ht="15" hidden="false" customHeight="false" outlineLevel="0" collapsed="false">
      <c r="A3052" s="1" t="s">
        <v>7443</v>
      </c>
      <c r="B3052" s="0" t="s">
        <v>8</v>
      </c>
      <c r="C3052" s="0" t="s">
        <v>8</v>
      </c>
      <c r="D3052" s="0" t="str">
        <f aca="false">IF(B3052=C3052,B3052,"nada")</f>
        <v>s</v>
      </c>
    </row>
    <row r="3053" customFormat="false" ht="15" hidden="false" customHeight="false" outlineLevel="0" collapsed="false">
      <c r="A3053" s="1" t="s">
        <v>7444</v>
      </c>
      <c r="B3053" s="0" t="s">
        <v>8</v>
      </c>
      <c r="C3053" s="0" t="s">
        <v>8</v>
      </c>
      <c r="D3053" s="0" t="str">
        <f aca="false">IF(B3053=C3053,B3053,"nada")</f>
        <v>s</v>
      </c>
    </row>
    <row r="3054" customFormat="false" ht="15" hidden="false" customHeight="false" outlineLevel="0" collapsed="false">
      <c r="A3054" s="1" t="s">
        <v>7445</v>
      </c>
      <c r="B3054" s="0" t="s">
        <v>8</v>
      </c>
      <c r="C3054" s="0" t="s">
        <v>8</v>
      </c>
      <c r="D3054" s="0" t="str">
        <f aca="false">IF(B3054=C3054,B3054,"nada")</f>
        <v>s</v>
      </c>
    </row>
    <row r="3055" customFormat="false" ht="15" hidden="false" customHeight="false" outlineLevel="0" collapsed="false">
      <c r="A3055" s="1" t="s">
        <v>7451</v>
      </c>
      <c r="B3055" s="0" t="s">
        <v>8</v>
      </c>
      <c r="C3055" s="0" t="s">
        <v>8</v>
      </c>
      <c r="D3055" s="0" t="str">
        <f aca="false">IF(B3055=C3055,B3055,"nada")</f>
        <v>s</v>
      </c>
    </row>
    <row r="3056" customFormat="false" ht="15" hidden="false" customHeight="false" outlineLevel="0" collapsed="false">
      <c r="A3056" s="1" t="s">
        <v>7452</v>
      </c>
      <c r="B3056" s="0" t="s">
        <v>8</v>
      </c>
      <c r="C3056" s="0" t="s">
        <v>8</v>
      </c>
      <c r="D3056" s="0" t="str">
        <f aca="false">IF(B3056=C3056,B3056,"nada")</f>
        <v>s</v>
      </c>
    </row>
    <row r="3057" customFormat="false" ht="15" hidden="false" customHeight="false" outlineLevel="0" collapsed="false">
      <c r="A3057" s="1" t="s">
        <v>7494</v>
      </c>
      <c r="B3057" s="0" t="s">
        <v>8</v>
      </c>
      <c r="C3057" s="0" t="s">
        <v>8</v>
      </c>
      <c r="D3057" s="0" t="str">
        <f aca="false">IF(B3057=C3057,B3057,"nada")</f>
        <v>s</v>
      </c>
    </row>
    <row r="3058" customFormat="false" ht="15" hidden="false" customHeight="false" outlineLevel="0" collapsed="false">
      <c r="A3058" s="1" t="s">
        <v>7495</v>
      </c>
      <c r="B3058" s="0" t="s">
        <v>8</v>
      </c>
      <c r="C3058" s="0" t="s">
        <v>8</v>
      </c>
      <c r="D3058" s="0" t="str">
        <f aca="false">IF(B3058=C3058,B3058,"nada")</f>
        <v>s</v>
      </c>
    </row>
    <row r="3059" customFormat="false" ht="15" hidden="false" customHeight="false" outlineLevel="0" collapsed="false">
      <c r="A3059" s="1" t="s">
        <v>7497</v>
      </c>
      <c r="B3059" s="0" t="s">
        <v>8</v>
      </c>
      <c r="C3059" s="0" t="s">
        <v>8</v>
      </c>
      <c r="D3059" s="0" t="str">
        <f aca="false">IF(B3059=C3059,B3059,"nada")</f>
        <v>s</v>
      </c>
    </row>
    <row r="3060" customFormat="false" ht="15" hidden="false" customHeight="false" outlineLevel="0" collapsed="false">
      <c r="A3060" s="1" t="s">
        <v>7505</v>
      </c>
      <c r="B3060" s="0" t="s">
        <v>8</v>
      </c>
      <c r="C3060" s="0" t="s">
        <v>8</v>
      </c>
      <c r="D3060" s="0" t="str">
        <f aca="false">IF(B3060=C3060,B3060,"nada")</f>
        <v>s</v>
      </c>
    </row>
    <row r="3061" customFormat="false" ht="15" hidden="false" customHeight="false" outlineLevel="0" collapsed="false">
      <c r="A3061" s="1" t="s">
        <v>7507</v>
      </c>
      <c r="B3061" s="0" t="s">
        <v>8</v>
      </c>
      <c r="C3061" s="0" t="s">
        <v>8</v>
      </c>
      <c r="D3061" s="0" t="str">
        <f aca="false">IF(B3061=C3061,B3061,"nada")</f>
        <v>s</v>
      </c>
    </row>
    <row r="3062" customFormat="false" ht="15" hidden="false" customHeight="false" outlineLevel="0" collapsed="false">
      <c r="A3062" s="1" t="s">
        <v>7508</v>
      </c>
      <c r="B3062" s="0" t="s">
        <v>8</v>
      </c>
      <c r="C3062" s="0" t="s">
        <v>8</v>
      </c>
      <c r="D3062" s="0" t="str">
        <f aca="false">IF(B3062=C3062,B3062,"nada")</f>
        <v>s</v>
      </c>
    </row>
    <row r="3063" customFormat="false" ht="15" hidden="false" customHeight="false" outlineLevel="0" collapsed="false">
      <c r="A3063" s="1" t="s">
        <v>7510</v>
      </c>
      <c r="B3063" s="0" t="s">
        <v>8</v>
      </c>
      <c r="C3063" s="0" t="s">
        <v>8</v>
      </c>
      <c r="D3063" s="0" t="str">
        <f aca="false">IF(B3063=C3063,B3063,"nada")</f>
        <v>s</v>
      </c>
    </row>
    <row r="3064" customFormat="false" ht="15" hidden="false" customHeight="false" outlineLevel="0" collapsed="false">
      <c r="A3064" s="1" t="s">
        <v>7527</v>
      </c>
      <c r="B3064" s="0" t="s">
        <v>8</v>
      </c>
      <c r="C3064" s="0" t="s">
        <v>8</v>
      </c>
      <c r="D3064" s="0" t="str">
        <f aca="false">IF(B3064=C3064,B3064,"nada")</f>
        <v>s</v>
      </c>
    </row>
    <row r="3065" customFormat="false" ht="15" hidden="false" customHeight="false" outlineLevel="0" collapsed="false">
      <c r="A3065" s="1" t="s">
        <v>7547</v>
      </c>
      <c r="B3065" s="0" t="s">
        <v>8</v>
      </c>
      <c r="C3065" s="0" t="s">
        <v>8</v>
      </c>
      <c r="D3065" s="0" t="str">
        <f aca="false">IF(B3065=C3065,B3065,"nada")</f>
        <v>s</v>
      </c>
    </row>
    <row r="3066" customFormat="false" ht="15" hidden="false" customHeight="false" outlineLevel="0" collapsed="false">
      <c r="A3066" s="1" t="s">
        <v>7548</v>
      </c>
      <c r="B3066" s="0" t="s">
        <v>8</v>
      </c>
      <c r="C3066" s="0" t="s">
        <v>8</v>
      </c>
      <c r="D3066" s="0" t="str">
        <f aca="false">IF(B3066=C3066,B3066,"nada")</f>
        <v>s</v>
      </c>
    </row>
    <row r="3067" customFormat="false" ht="15" hidden="false" customHeight="false" outlineLevel="0" collapsed="false">
      <c r="A3067" s="1" t="s">
        <v>7550</v>
      </c>
      <c r="B3067" s="0" t="s">
        <v>8</v>
      </c>
      <c r="C3067" s="0" t="s">
        <v>8</v>
      </c>
      <c r="D3067" s="0" t="str">
        <f aca="false">IF(B3067=C3067,B3067,"nada")</f>
        <v>s</v>
      </c>
    </row>
    <row r="3068" customFormat="false" ht="15" hidden="false" customHeight="false" outlineLevel="0" collapsed="false">
      <c r="A3068" s="1" t="s">
        <v>7552</v>
      </c>
      <c r="B3068" s="0" t="s">
        <v>8</v>
      </c>
      <c r="C3068" s="0" t="s">
        <v>8</v>
      </c>
      <c r="D3068" s="0" t="str">
        <f aca="false">IF(B3068=C3068,B3068,"nada")</f>
        <v>s</v>
      </c>
    </row>
    <row r="3069" customFormat="false" ht="15" hidden="false" customHeight="false" outlineLevel="0" collapsed="false">
      <c r="A3069" s="1" t="s">
        <v>7553</v>
      </c>
      <c r="B3069" s="0" t="s">
        <v>8</v>
      </c>
      <c r="C3069" s="0" t="s">
        <v>8</v>
      </c>
      <c r="D3069" s="0" t="str">
        <f aca="false">IF(B3069=C3069,B3069,"nada")</f>
        <v>s</v>
      </c>
    </row>
    <row r="3070" customFormat="false" ht="15" hidden="false" customHeight="false" outlineLevel="0" collapsed="false">
      <c r="A3070" s="1" t="s">
        <v>7554</v>
      </c>
      <c r="B3070" s="0" t="s">
        <v>8</v>
      </c>
      <c r="C3070" s="0" t="s">
        <v>8</v>
      </c>
      <c r="D3070" s="0" t="str">
        <f aca="false">IF(B3070=C3070,B3070,"nada")</f>
        <v>s</v>
      </c>
    </row>
    <row r="3071" customFormat="false" ht="15" hidden="false" customHeight="false" outlineLevel="0" collapsed="false">
      <c r="A3071" s="1" t="s">
        <v>7555</v>
      </c>
      <c r="B3071" s="0" t="s">
        <v>8</v>
      </c>
      <c r="C3071" s="0" t="s">
        <v>8</v>
      </c>
      <c r="D3071" s="0" t="str">
        <f aca="false">IF(B3071=C3071,B3071,"nada")</f>
        <v>s</v>
      </c>
    </row>
    <row r="3072" customFormat="false" ht="15" hidden="false" customHeight="false" outlineLevel="0" collapsed="false">
      <c r="A3072" s="1" t="s">
        <v>7556</v>
      </c>
      <c r="B3072" s="0" t="s">
        <v>8</v>
      </c>
      <c r="C3072" s="0" t="s">
        <v>8</v>
      </c>
      <c r="D3072" s="0" t="str">
        <f aca="false">IF(B3072=C3072,B3072,"nada")</f>
        <v>s</v>
      </c>
    </row>
    <row r="3073" customFormat="false" ht="15" hidden="false" customHeight="false" outlineLevel="0" collapsed="false">
      <c r="A3073" s="1" t="s">
        <v>7561</v>
      </c>
      <c r="B3073" s="0" t="s">
        <v>8</v>
      </c>
      <c r="C3073" s="0" t="s">
        <v>8</v>
      </c>
      <c r="D3073" s="0" t="str">
        <f aca="false">IF(B3073=C3073,B3073,"nada")</f>
        <v>s</v>
      </c>
    </row>
    <row r="3074" customFormat="false" ht="15" hidden="false" customHeight="false" outlineLevel="0" collapsed="false">
      <c r="A3074" s="1" t="s">
        <v>7563</v>
      </c>
      <c r="B3074" s="0" t="s">
        <v>8</v>
      </c>
      <c r="C3074" s="0" t="s">
        <v>8</v>
      </c>
      <c r="D3074" s="0" t="str">
        <f aca="false">IF(B3074=C3074,B3074,"nada")</f>
        <v>s</v>
      </c>
    </row>
    <row r="3075" customFormat="false" ht="15" hidden="false" customHeight="false" outlineLevel="0" collapsed="false">
      <c r="A3075" s="1" t="s">
        <v>7564</v>
      </c>
      <c r="B3075" s="0" t="s">
        <v>8</v>
      </c>
      <c r="C3075" s="0" t="s">
        <v>8</v>
      </c>
      <c r="D3075" s="0" t="str">
        <f aca="false">IF(B3075=C3075,B3075,"nada")</f>
        <v>s</v>
      </c>
    </row>
    <row r="3076" customFormat="false" ht="15" hidden="false" customHeight="false" outlineLevel="0" collapsed="false">
      <c r="A3076" s="1" t="s">
        <v>7565</v>
      </c>
      <c r="B3076" s="0" t="s">
        <v>8</v>
      </c>
      <c r="C3076" s="0" t="s">
        <v>8</v>
      </c>
      <c r="D3076" s="0" t="str">
        <f aca="false">IF(B3076=C3076,B3076,"nada")</f>
        <v>s</v>
      </c>
    </row>
    <row r="3077" customFormat="false" ht="15" hidden="false" customHeight="false" outlineLevel="0" collapsed="false">
      <c r="A3077" s="1" t="s">
        <v>7566</v>
      </c>
      <c r="B3077" s="0" t="s">
        <v>8</v>
      </c>
      <c r="C3077" s="0" t="s">
        <v>8</v>
      </c>
      <c r="D3077" s="0" t="str">
        <f aca="false">IF(B3077=C3077,B3077,"nada")</f>
        <v>s</v>
      </c>
    </row>
    <row r="3078" customFormat="false" ht="15" hidden="false" customHeight="false" outlineLevel="0" collapsed="false">
      <c r="A3078" s="1" t="s">
        <v>7581</v>
      </c>
      <c r="B3078" s="0" t="s">
        <v>8</v>
      </c>
      <c r="C3078" s="0" t="s">
        <v>8</v>
      </c>
      <c r="D3078" s="0" t="str">
        <f aca="false">IF(B3078=C3078,B3078,"nada")</f>
        <v>s</v>
      </c>
    </row>
    <row r="3079" customFormat="false" ht="15" hidden="false" customHeight="false" outlineLevel="0" collapsed="false">
      <c r="A3079" s="1" t="s">
        <v>7582</v>
      </c>
      <c r="B3079" s="0" t="s">
        <v>8</v>
      </c>
      <c r="C3079" s="0" t="s">
        <v>8</v>
      </c>
      <c r="D3079" s="0" t="str">
        <f aca="false">IF(B3079=C3079,B3079,"nada")</f>
        <v>s</v>
      </c>
    </row>
    <row r="3080" customFormat="false" ht="15" hidden="false" customHeight="false" outlineLevel="0" collapsed="false">
      <c r="A3080" s="1" t="s">
        <v>7583</v>
      </c>
      <c r="B3080" s="0" t="s">
        <v>8</v>
      </c>
      <c r="C3080" s="0" t="s">
        <v>8</v>
      </c>
      <c r="D3080" s="0" t="str">
        <f aca="false">IF(B3080=C3080,B3080,"nada")</f>
        <v>s</v>
      </c>
    </row>
    <row r="3081" customFormat="false" ht="15" hidden="false" customHeight="false" outlineLevel="0" collapsed="false">
      <c r="A3081" s="1" t="s">
        <v>7584</v>
      </c>
      <c r="B3081" s="0" t="s">
        <v>8</v>
      </c>
      <c r="C3081" s="0" t="s">
        <v>8</v>
      </c>
      <c r="D3081" s="0" t="str">
        <f aca="false">IF(B3081=C3081,B3081,"nada")</f>
        <v>s</v>
      </c>
    </row>
    <row r="3082" customFormat="false" ht="15" hidden="false" customHeight="false" outlineLevel="0" collapsed="false">
      <c r="A3082" s="1" t="s">
        <v>7588</v>
      </c>
      <c r="B3082" s="0" t="s">
        <v>8</v>
      </c>
      <c r="C3082" s="0" t="s">
        <v>8</v>
      </c>
      <c r="D3082" s="0" t="str">
        <f aca="false">IF(B3082=C3082,B3082,"nada")</f>
        <v>s</v>
      </c>
    </row>
    <row r="3083" customFormat="false" ht="15" hidden="false" customHeight="false" outlineLevel="0" collapsed="false">
      <c r="A3083" s="1" t="s">
        <v>7590</v>
      </c>
      <c r="B3083" s="0" t="s">
        <v>8</v>
      </c>
      <c r="C3083" s="0" t="s">
        <v>8</v>
      </c>
      <c r="D3083" s="0" t="str">
        <f aca="false">IF(B3083=C3083,B3083,"nada")</f>
        <v>s</v>
      </c>
    </row>
    <row r="3084" customFormat="false" ht="15" hidden="false" customHeight="false" outlineLevel="0" collapsed="false">
      <c r="A3084" s="1" t="s">
        <v>7596</v>
      </c>
      <c r="B3084" s="0" t="s">
        <v>8</v>
      </c>
      <c r="C3084" s="0" t="s">
        <v>8</v>
      </c>
      <c r="D3084" s="0" t="str">
        <f aca="false">IF(B3084=C3084,B3084,"nada")</f>
        <v>s</v>
      </c>
    </row>
    <row r="3085" customFormat="false" ht="15" hidden="false" customHeight="false" outlineLevel="0" collapsed="false">
      <c r="A3085" s="1" t="s">
        <v>7597</v>
      </c>
      <c r="B3085" s="0" t="s">
        <v>8</v>
      </c>
      <c r="C3085" s="0" t="s">
        <v>8</v>
      </c>
      <c r="D3085" s="0" t="str">
        <f aca="false">IF(B3085=C3085,B3085,"nada")</f>
        <v>s</v>
      </c>
    </row>
    <row r="3086" customFormat="false" ht="15" hidden="false" customHeight="false" outlineLevel="0" collapsed="false">
      <c r="A3086" s="1" t="s">
        <v>7598</v>
      </c>
      <c r="B3086" s="0" t="s">
        <v>8</v>
      </c>
      <c r="C3086" s="0" t="s">
        <v>8</v>
      </c>
      <c r="D3086" s="0" t="str">
        <f aca="false">IF(B3086=C3086,B3086,"nada")</f>
        <v>s</v>
      </c>
    </row>
    <row r="3087" customFormat="false" ht="15" hidden="false" customHeight="false" outlineLevel="0" collapsed="false">
      <c r="A3087" s="1" t="s">
        <v>7599</v>
      </c>
      <c r="B3087" s="0" t="s">
        <v>8</v>
      </c>
      <c r="C3087" s="0" t="s">
        <v>8</v>
      </c>
      <c r="D3087" s="0" t="str">
        <f aca="false">IF(B3087=C3087,B3087,"nada")</f>
        <v>s</v>
      </c>
    </row>
    <row r="3088" customFormat="false" ht="15" hidden="false" customHeight="false" outlineLevel="0" collapsed="false">
      <c r="A3088" s="1" t="s">
        <v>7604</v>
      </c>
      <c r="B3088" s="0" t="s">
        <v>8</v>
      </c>
      <c r="C3088" s="0" t="s">
        <v>8</v>
      </c>
      <c r="D3088" s="0" t="str">
        <f aca="false">IF(B3088=C3088,B3088,"nada")</f>
        <v>s</v>
      </c>
    </row>
    <row r="3089" customFormat="false" ht="15" hidden="false" customHeight="false" outlineLevel="0" collapsed="false">
      <c r="A3089" s="1" t="s">
        <v>7612</v>
      </c>
      <c r="B3089" s="0" t="s">
        <v>8</v>
      </c>
      <c r="C3089" s="0" t="s">
        <v>8</v>
      </c>
      <c r="D3089" s="0" t="str">
        <f aca="false">IF(B3089=C3089,B3089,"nada")</f>
        <v>s</v>
      </c>
    </row>
    <row r="3090" customFormat="false" ht="15" hidden="false" customHeight="false" outlineLevel="0" collapsed="false">
      <c r="A3090" s="1" t="s">
        <v>7615</v>
      </c>
      <c r="B3090" s="0" t="s">
        <v>8</v>
      </c>
      <c r="C3090" s="0" t="s">
        <v>8</v>
      </c>
      <c r="D3090" s="0" t="str">
        <f aca="false">IF(B3090=C3090,B3090,"nada")</f>
        <v>s</v>
      </c>
    </row>
    <row r="3091" customFormat="false" ht="15" hidden="false" customHeight="false" outlineLevel="0" collapsed="false">
      <c r="A3091" s="1" t="s">
        <v>7616</v>
      </c>
      <c r="B3091" s="0" t="s">
        <v>8</v>
      </c>
      <c r="C3091" s="0" t="s">
        <v>8</v>
      </c>
      <c r="D3091" s="0" t="str">
        <f aca="false">IF(B3091=C3091,B3091,"nada")</f>
        <v>s</v>
      </c>
    </row>
    <row r="3092" customFormat="false" ht="15" hidden="false" customHeight="false" outlineLevel="0" collapsed="false">
      <c r="A3092" s="1" t="s">
        <v>7617</v>
      </c>
      <c r="B3092" s="0" t="s">
        <v>8</v>
      </c>
      <c r="C3092" s="0" t="s">
        <v>8</v>
      </c>
      <c r="D3092" s="0" t="str">
        <f aca="false">IF(B3092=C3092,B3092,"nada")</f>
        <v>s</v>
      </c>
    </row>
    <row r="3093" customFormat="false" ht="15" hidden="false" customHeight="false" outlineLevel="0" collapsed="false">
      <c r="A3093" s="1" t="s">
        <v>7618</v>
      </c>
      <c r="B3093" s="0" t="s">
        <v>8</v>
      </c>
      <c r="C3093" s="0" t="s">
        <v>8</v>
      </c>
      <c r="D3093" s="0" t="str">
        <f aca="false">IF(B3093=C3093,B3093,"nada")</f>
        <v>s</v>
      </c>
    </row>
    <row r="3094" customFormat="false" ht="15" hidden="false" customHeight="false" outlineLevel="0" collapsed="false">
      <c r="A3094" s="1" t="s">
        <v>7647</v>
      </c>
      <c r="B3094" s="0" t="s">
        <v>8</v>
      </c>
      <c r="C3094" s="0" t="s">
        <v>8</v>
      </c>
      <c r="D3094" s="0" t="str">
        <f aca="false">IF(B3094=C3094,B3094,"nada")</f>
        <v>s</v>
      </c>
    </row>
    <row r="3095" customFormat="false" ht="15" hidden="false" customHeight="false" outlineLevel="0" collapsed="false">
      <c r="A3095" s="1" t="s">
        <v>7648</v>
      </c>
      <c r="B3095" s="0" t="s">
        <v>8</v>
      </c>
      <c r="C3095" s="0" t="s">
        <v>8</v>
      </c>
      <c r="D3095" s="0" t="str">
        <f aca="false">IF(B3095=C3095,B3095,"nada")</f>
        <v>s</v>
      </c>
    </row>
    <row r="3096" customFormat="false" ht="15" hidden="false" customHeight="false" outlineLevel="0" collapsed="false">
      <c r="A3096" s="1" t="s">
        <v>7649</v>
      </c>
      <c r="B3096" s="0" t="s">
        <v>8</v>
      </c>
      <c r="C3096" s="0" t="s">
        <v>8</v>
      </c>
      <c r="D3096" s="0" t="str">
        <f aca="false">IF(B3096=C3096,B3096,"nada")</f>
        <v>s</v>
      </c>
    </row>
    <row r="3097" customFormat="false" ht="15" hidden="false" customHeight="false" outlineLevel="0" collapsed="false">
      <c r="A3097" s="1" t="s">
        <v>7650</v>
      </c>
      <c r="B3097" s="0" t="s">
        <v>8</v>
      </c>
      <c r="C3097" s="0" t="s">
        <v>8</v>
      </c>
      <c r="D3097" s="0" t="str">
        <f aca="false">IF(B3097=C3097,B3097,"nada")</f>
        <v>s</v>
      </c>
    </row>
    <row r="3098" customFormat="false" ht="15" hidden="false" customHeight="false" outlineLevel="0" collapsed="false">
      <c r="A3098" s="1" t="s">
        <v>7651</v>
      </c>
      <c r="B3098" s="0" t="s">
        <v>8</v>
      </c>
      <c r="C3098" s="0" t="s">
        <v>8</v>
      </c>
      <c r="D3098" s="0" t="str">
        <f aca="false">IF(B3098=C3098,B3098,"nada")</f>
        <v>s</v>
      </c>
    </row>
    <row r="3099" customFormat="false" ht="15" hidden="false" customHeight="false" outlineLevel="0" collapsed="false">
      <c r="A3099" s="1" t="s">
        <v>7652</v>
      </c>
      <c r="B3099" s="0" t="s">
        <v>8</v>
      </c>
      <c r="C3099" s="0" t="s">
        <v>8</v>
      </c>
      <c r="D3099" s="0" t="str">
        <f aca="false">IF(B3099=C3099,B3099,"nada")</f>
        <v>s</v>
      </c>
    </row>
    <row r="3100" customFormat="false" ht="15" hidden="false" customHeight="false" outlineLevel="0" collapsed="false">
      <c r="A3100" s="1" t="s">
        <v>7653</v>
      </c>
      <c r="B3100" s="0" t="s">
        <v>8</v>
      </c>
      <c r="C3100" s="0" t="s">
        <v>8</v>
      </c>
      <c r="D3100" s="0" t="str">
        <f aca="false">IF(B3100=C3100,B3100,"nada")</f>
        <v>s</v>
      </c>
    </row>
    <row r="3101" customFormat="false" ht="15" hidden="false" customHeight="false" outlineLevel="0" collapsed="false">
      <c r="A3101" s="1" t="s">
        <v>7654</v>
      </c>
      <c r="B3101" s="0" t="s">
        <v>8</v>
      </c>
      <c r="C3101" s="0" t="s">
        <v>8</v>
      </c>
      <c r="D3101" s="0" t="str">
        <f aca="false">IF(B3101=C3101,B3101,"nada")</f>
        <v>s</v>
      </c>
    </row>
    <row r="3102" customFormat="false" ht="15" hidden="false" customHeight="false" outlineLevel="0" collapsed="false">
      <c r="A3102" s="1" t="s">
        <v>7655</v>
      </c>
      <c r="B3102" s="0" t="s">
        <v>8</v>
      </c>
      <c r="C3102" s="0" t="s">
        <v>8</v>
      </c>
      <c r="D3102" s="0" t="str">
        <f aca="false">IF(B3102=C3102,B3102,"nada")</f>
        <v>s</v>
      </c>
    </row>
    <row r="3103" customFormat="false" ht="15" hidden="false" customHeight="false" outlineLevel="0" collapsed="false">
      <c r="A3103" s="1" t="s">
        <v>7656</v>
      </c>
      <c r="B3103" s="0" t="s">
        <v>8</v>
      </c>
      <c r="C3103" s="0" t="s">
        <v>8</v>
      </c>
      <c r="D3103" s="0" t="str">
        <f aca="false">IF(B3103=C3103,B3103,"nada")</f>
        <v>s</v>
      </c>
    </row>
    <row r="3104" customFormat="false" ht="15" hidden="false" customHeight="false" outlineLevel="0" collapsed="false">
      <c r="A3104" s="1" t="s">
        <v>7657</v>
      </c>
      <c r="B3104" s="0" t="s">
        <v>8</v>
      </c>
      <c r="C3104" s="0" t="s">
        <v>8</v>
      </c>
      <c r="D3104" s="0" t="str">
        <f aca="false">IF(B3104=C3104,B3104,"nada")</f>
        <v>s</v>
      </c>
    </row>
    <row r="3105" customFormat="false" ht="15" hidden="false" customHeight="false" outlineLevel="0" collapsed="false">
      <c r="A3105" s="1" t="s">
        <v>7658</v>
      </c>
      <c r="B3105" s="0" t="s">
        <v>8</v>
      </c>
      <c r="C3105" s="0" t="s">
        <v>8</v>
      </c>
      <c r="D3105" s="0" t="str">
        <f aca="false">IF(B3105=C3105,B3105,"nada")</f>
        <v>s</v>
      </c>
    </row>
    <row r="3106" customFormat="false" ht="15" hidden="false" customHeight="false" outlineLevel="0" collapsed="false">
      <c r="A3106" s="1" t="s">
        <v>7659</v>
      </c>
      <c r="B3106" s="0" t="s">
        <v>8</v>
      </c>
      <c r="C3106" s="0" t="s">
        <v>8</v>
      </c>
      <c r="D3106" s="0" t="str">
        <f aca="false">IF(B3106=C3106,B3106,"nada")</f>
        <v>s</v>
      </c>
    </row>
    <row r="3107" customFormat="false" ht="15" hidden="false" customHeight="false" outlineLevel="0" collapsed="false">
      <c r="A3107" s="1" t="s">
        <v>7660</v>
      </c>
      <c r="B3107" s="0" t="s">
        <v>8</v>
      </c>
      <c r="C3107" s="0" t="s">
        <v>8</v>
      </c>
      <c r="D3107" s="0" t="str">
        <f aca="false">IF(B3107=C3107,B3107,"nada")</f>
        <v>s</v>
      </c>
    </row>
    <row r="3108" customFormat="false" ht="15" hidden="false" customHeight="false" outlineLevel="0" collapsed="false">
      <c r="A3108" s="1" t="s">
        <v>7661</v>
      </c>
      <c r="B3108" s="0" t="s">
        <v>8</v>
      </c>
      <c r="C3108" s="0" t="s">
        <v>8</v>
      </c>
      <c r="D3108" s="0" t="str">
        <f aca="false">IF(B3108=C3108,B3108,"nada")</f>
        <v>s</v>
      </c>
    </row>
    <row r="3109" customFormat="false" ht="15" hidden="false" customHeight="false" outlineLevel="0" collapsed="false">
      <c r="A3109" s="1" t="s">
        <v>7662</v>
      </c>
      <c r="B3109" s="0" t="s">
        <v>8</v>
      </c>
      <c r="C3109" s="0" t="s">
        <v>8</v>
      </c>
      <c r="D3109" s="0" t="str">
        <f aca="false">IF(B3109=C3109,B3109,"nada")</f>
        <v>s</v>
      </c>
    </row>
    <row r="3110" customFormat="false" ht="15" hidden="false" customHeight="false" outlineLevel="0" collapsed="false">
      <c r="A3110" s="1" t="s">
        <v>7663</v>
      </c>
      <c r="B3110" s="0" t="s">
        <v>8</v>
      </c>
      <c r="C3110" s="0" t="s">
        <v>8</v>
      </c>
      <c r="D3110" s="0" t="str">
        <f aca="false">IF(B3110=C3110,B3110,"nada")</f>
        <v>s</v>
      </c>
    </row>
    <row r="3111" customFormat="false" ht="15" hidden="false" customHeight="false" outlineLevel="0" collapsed="false">
      <c r="A3111" s="1" t="s">
        <v>7664</v>
      </c>
      <c r="B3111" s="0" t="s">
        <v>8</v>
      </c>
      <c r="C3111" s="0" t="s">
        <v>8</v>
      </c>
      <c r="D3111" s="0" t="str">
        <f aca="false">IF(B3111=C3111,B3111,"nada")</f>
        <v>s</v>
      </c>
    </row>
    <row r="3112" customFormat="false" ht="15" hidden="false" customHeight="false" outlineLevel="0" collapsed="false">
      <c r="A3112" s="1" t="s">
        <v>7666</v>
      </c>
      <c r="B3112" s="0" t="s">
        <v>8</v>
      </c>
      <c r="C3112" s="0" t="s">
        <v>8</v>
      </c>
      <c r="D3112" s="0" t="str">
        <f aca="false">IF(B3112=C3112,B3112,"nada")</f>
        <v>s</v>
      </c>
    </row>
    <row r="3113" customFormat="false" ht="15" hidden="false" customHeight="false" outlineLevel="0" collapsed="false">
      <c r="A3113" s="1" t="s">
        <v>7667</v>
      </c>
      <c r="B3113" s="0" t="s">
        <v>8</v>
      </c>
      <c r="C3113" s="0" t="s">
        <v>8</v>
      </c>
      <c r="D3113" s="0" t="str">
        <f aca="false">IF(B3113=C3113,B3113,"nada")</f>
        <v>s</v>
      </c>
    </row>
    <row r="3114" customFormat="false" ht="15" hidden="false" customHeight="false" outlineLevel="0" collapsed="false">
      <c r="A3114" s="1" t="s">
        <v>7668</v>
      </c>
      <c r="B3114" s="0" t="s">
        <v>8</v>
      </c>
      <c r="C3114" s="0" t="s">
        <v>8</v>
      </c>
      <c r="D3114" s="0" t="str">
        <f aca="false">IF(B3114=C3114,B3114,"nada")</f>
        <v>s</v>
      </c>
    </row>
    <row r="3115" customFormat="false" ht="15" hidden="false" customHeight="false" outlineLevel="0" collapsed="false">
      <c r="A3115" s="1" t="s">
        <v>7669</v>
      </c>
      <c r="B3115" s="0" t="s">
        <v>8</v>
      </c>
      <c r="C3115" s="0" t="s">
        <v>8</v>
      </c>
      <c r="D3115" s="0" t="str">
        <f aca="false">IF(B3115=C3115,B3115,"nada")</f>
        <v>s</v>
      </c>
    </row>
    <row r="3116" customFormat="false" ht="15" hidden="false" customHeight="false" outlineLevel="0" collapsed="false">
      <c r="A3116" s="1" t="s">
        <v>7670</v>
      </c>
      <c r="B3116" s="0" t="s">
        <v>8</v>
      </c>
      <c r="C3116" s="0" t="s">
        <v>8</v>
      </c>
      <c r="D3116" s="0" t="str">
        <f aca="false">IF(B3116=C3116,B3116,"nada")</f>
        <v>s</v>
      </c>
    </row>
    <row r="3117" customFormat="false" ht="15" hidden="false" customHeight="false" outlineLevel="0" collapsed="false">
      <c r="A3117" s="1" t="s">
        <v>7671</v>
      </c>
      <c r="B3117" s="0" t="s">
        <v>8</v>
      </c>
      <c r="C3117" s="0" t="s">
        <v>8</v>
      </c>
      <c r="D3117" s="0" t="str">
        <f aca="false">IF(B3117=C3117,B3117,"nada")</f>
        <v>s</v>
      </c>
    </row>
    <row r="3118" customFormat="false" ht="15" hidden="false" customHeight="false" outlineLevel="0" collapsed="false">
      <c r="A3118" s="1" t="s">
        <v>7672</v>
      </c>
      <c r="B3118" s="0" t="s">
        <v>8</v>
      </c>
      <c r="C3118" s="0" t="s">
        <v>8</v>
      </c>
      <c r="D3118" s="0" t="str">
        <f aca="false">IF(B3118=C3118,B3118,"nada")</f>
        <v>s</v>
      </c>
    </row>
    <row r="3119" customFormat="false" ht="15" hidden="false" customHeight="false" outlineLevel="0" collapsed="false">
      <c r="A3119" s="1" t="s">
        <v>7673</v>
      </c>
      <c r="B3119" s="0" t="s">
        <v>8</v>
      </c>
      <c r="C3119" s="0" t="s">
        <v>8</v>
      </c>
      <c r="D3119" s="0" t="str">
        <f aca="false">IF(B3119=C3119,B3119,"nada")</f>
        <v>s</v>
      </c>
    </row>
    <row r="3120" customFormat="false" ht="15" hidden="false" customHeight="false" outlineLevel="0" collapsed="false">
      <c r="A3120" s="1" t="s">
        <v>7674</v>
      </c>
      <c r="B3120" s="0" t="s">
        <v>8</v>
      </c>
      <c r="C3120" s="0" t="s">
        <v>8</v>
      </c>
      <c r="D3120" s="0" t="str">
        <f aca="false">IF(B3120=C3120,B3120,"nada")</f>
        <v>s</v>
      </c>
    </row>
    <row r="3121" customFormat="false" ht="15" hidden="false" customHeight="false" outlineLevel="0" collapsed="false">
      <c r="A3121" s="1" t="s">
        <v>7675</v>
      </c>
      <c r="B3121" s="0" t="s">
        <v>8</v>
      </c>
      <c r="C3121" s="0" t="s">
        <v>8</v>
      </c>
      <c r="D3121" s="0" t="str">
        <f aca="false">IF(B3121=C3121,B3121,"nada")</f>
        <v>s</v>
      </c>
    </row>
    <row r="3122" customFormat="false" ht="15" hidden="false" customHeight="false" outlineLevel="0" collapsed="false">
      <c r="A3122" s="1" t="s">
        <v>7676</v>
      </c>
      <c r="B3122" s="0" t="s">
        <v>8</v>
      </c>
      <c r="C3122" s="0" t="s">
        <v>8</v>
      </c>
      <c r="D3122" s="0" t="str">
        <f aca="false">IF(B3122=C3122,B3122,"nada")</f>
        <v>s</v>
      </c>
    </row>
    <row r="3123" customFormat="false" ht="15" hidden="false" customHeight="false" outlineLevel="0" collapsed="false">
      <c r="A3123" s="1" t="s">
        <v>7677</v>
      </c>
      <c r="B3123" s="0" t="s">
        <v>8</v>
      </c>
      <c r="C3123" s="0" t="s">
        <v>8</v>
      </c>
      <c r="D3123" s="0" t="str">
        <f aca="false">IF(B3123=C3123,B3123,"nada")</f>
        <v>s</v>
      </c>
    </row>
    <row r="3124" customFormat="false" ht="15" hidden="false" customHeight="false" outlineLevel="0" collapsed="false">
      <c r="A3124" s="1" t="s">
        <v>7678</v>
      </c>
      <c r="B3124" s="0" t="s">
        <v>8</v>
      </c>
      <c r="C3124" s="0" t="s">
        <v>8</v>
      </c>
      <c r="D3124" s="0" t="str">
        <f aca="false">IF(B3124=C3124,B3124,"nada")</f>
        <v>s</v>
      </c>
    </row>
    <row r="3125" customFormat="false" ht="15" hidden="false" customHeight="false" outlineLevel="0" collapsed="false">
      <c r="A3125" s="1" t="s">
        <v>7679</v>
      </c>
      <c r="B3125" s="0" t="s">
        <v>8</v>
      </c>
      <c r="C3125" s="0" t="s">
        <v>8</v>
      </c>
      <c r="D3125" s="0" t="str">
        <f aca="false">IF(B3125=C3125,B3125,"nada")</f>
        <v>s</v>
      </c>
    </row>
    <row r="3126" customFormat="false" ht="15" hidden="false" customHeight="false" outlineLevel="0" collapsed="false">
      <c r="A3126" s="1" t="s">
        <v>7680</v>
      </c>
      <c r="B3126" s="0" t="s">
        <v>8</v>
      </c>
      <c r="C3126" s="0" t="s">
        <v>8</v>
      </c>
      <c r="D3126" s="0" t="str">
        <f aca="false">IF(B3126=C3126,B3126,"nada")</f>
        <v>s</v>
      </c>
    </row>
    <row r="3127" customFormat="false" ht="15" hidden="false" customHeight="false" outlineLevel="0" collapsed="false">
      <c r="A3127" s="1" t="s">
        <v>7681</v>
      </c>
      <c r="B3127" s="0" t="s">
        <v>8</v>
      </c>
      <c r="C3127" s="0" t="s">
        <v>8</v>
      </c>
      <c r="D3127" s="0" t="str">
        <f aca="false">IF(B3127=C3127,B3127,"nada")</f>
        <v>s</v>
      </c>
    </row>
    <row r="3128" customFormat="false" ht="15" hidden="false" customHeight="false" outlineLevel="0" collapsed="false">
      <c r="A3128" s="1" t="s">
        <v>7682</v>
      </c>
      <c r="B3128" s="0" t="s">
        <v>8</v>
      </c>
      <c r="C3128" s="0" t="s">
        <v>8</v>
      </c>
      <c r="D3128" s="0" t="str">
        <f aca="false">IF(B3128=C3128,B3128,"nada")</f>
        <v>s</v>
      </c>
    </row>
    <row r="3129" customFormat="false" ht="15" hidden="false" customHeight="false" outlineLevel="0" collapsed="false">
      <c r="A3129" s="1" t="s">
        <v>7683</v>
      </c>
      <c r="B3129" s="0" t="s">
        <v>8</v>
      </c>
      <c r="C3129" s="0" t="s">
        <v>8</v>
      </c>
      <c r="D3129" s="0" t="str">
        <f aca="false">IF(B3129=C3129,B3129,"nada")</f>
        <v>s</v>
      </c>
    </row>
    <row r="3130" customFormat="false" ht="15" hidden="false" customHeight="false" outlineLevel="0" collapsed="false">
      <c r="A3130" s="1" t="s">
        <v>7684</v>
      </c>
      <c r="B3130" s="0" t="s">
        <v>8</v>
      </c>
      <c r="C3130" s="0" t="s">
        <v>8</v>
      </c>
      <c r="D3130" s="0" t="str">
        <f aca="false">IF(B3130=C3130,B3130,"nada")</f>
        <v>s</v>
      </c>
    </row>
    <row r="3131" customFormat="false" ht="15" hidden="false" customHeight="false" outlineLevel="0" collapsed="false">
      <c r="A3131" s="1" t="s">
        <v>7685</v>
      </c>
      <c r="B3131" s="0" t="s">
        <v>8</v>
      </c>
      <c r="C3131" s="0" t="s">
        <v>8</v>
      </c>
      <c r="D3131" s="0" t="str">
        <f aca="false">IF(B3131=C3131,B3131,"nada")</f>
        <v>s</v>
      </c>
    </row>
    <row r="3132" customFormat="false" ht="15" hidden="false" customHeight="false" outlineLevel="0" collapsed="false">
      <c r="A3132" s="1" t="s">
        <v>7686</v>
      </c>
      <c r="B3132" s="0" t="s">
        <v>8</v>
      </c>
      <c r="C3132" s="0" t="s">
        <v>8</v>
      </c>
      <c r="D3132" s="0" t="str">
        <f aca="false">IF(B3132=C3132,B3132,"nada")</f>
        <v>s</v>
      </c>
    </row>
    <row r="3133" customFormat="false" ht="15" hidden="false" customHeight="false" outlineLevel="0" collapsed="false">
      <c r="A3133" s="1" t="s">
        <v>7687</v>
      </c>
      <c r="B3133" s="0" t="s">
        <v>8</v>
      </c>
      <c r="C3133" s="0" t="s">
        <v>8</v>
      </c>
      <c r="D3133" s="0" t="str">
        <f aca="false">IF(B3133=C3133,B3133,"nada")</f>
        <v>s</v>
      </c>
    </row>
    <row r="3134" customFormat="false" ht="15" hidden="false" customHeight="false" outlineLevel="0" collapsed="false">
      <c r="A3134" s="1" t="s">
        <v>7688</v>
      </c>
      <c r="B3134" s="0" t="s">
        <v>8</v>
      </c>
      <c r="C3134" s="0" t="s">
        <v>8</v>
      </c>
      <c r="D3134" s="0" t="str">
        <f aca="false">IF(B3134=C3134,B3134,"nada")</f>
        <v>s</v>
      </c>
    </row>
    <row r="3135" customFormat="false" ht="15" hidden="false" customHeight="false" outlineLevel="0" collapsed="false">
      <c r="A3135" s="1" t="s">
        <v>7689</v>
      </c>
      <c r="B3135" s="0" t="s">
        <v>8</v>
      </c>
      <c r="C3135" s="0" t="s">
        <v>8</v>
      </c>
      <c r="D3135" s="0" t="str">
        <f aca="false">IF(B3135=C3135,B3135,"nada")</f>
        <v>s</v>
      </c>
    </row>
    <row r="3136" customFormat="false" ht="15" hidden="false" customHeight="false" outlineLevel="0" collapsed="false">
      <c r="A3136" s="1" t="s">
        <v>7690</v>
      </c>
      <c r="B3136" s="0" t="s">
        <v>58</v>
      </c>
      <c r="C3136" s="0" t="s">
        <v>58</v>
      </c>
      <c r="D3136" s="0" t="str">
        <f aca="false">IF(B3136=C3136,B3136,"nada")</f>
        <v>n</v>
      </c>
    </row>
    <row r="3137" customFormat="false" ht="15" hidden="false" customHeight="false" outlineLevel="0" collapsed="false">
      <c r="A3137" s="1" t="s">
        <v>7691</v>
      </c>
      <c r="B3137" s="0" t="s">
        <v>58</v>
      </c>
      <c r="C3137" s="0" t="s">
        <v>58</v>
      </c>
      <c r="D3137" s="0" t="str">
        <f aca="false">IF(B3137=C3137,B3137,"nada")</f>
        <v>n</v>
      </c>
    </row>
    <row r="3138" customFormat="false" ht="15" hidden="false" customHeight="false" outlineLevel="0" collapsed="false">
      <c r="A3138" s="1" t="s">
        <v>7692</v>
      </c>
      <c r="B3138" s="0" t="s">
        <v>58</v>
      </c>
      <c r="C3138" s="0" t="s">
        <v>58</v>
      </c>
      <c r="D3138" s="0" t="str">
        <f aca="false">IF(B3138=C3138,B3138,"nada")</f>
        <v>n</v>
      </c>
    </row>
    <row r="3139" customFormat="false" ht="15" hidden="false" customHeight="false" outlineLevel="0" collapsed="false">
      <c r="A3139" s="1" t="s">
        <v>7693</v>
      </c>
      <c r="B3139" s="0" t="s">
        <v>58</v>
      </c>
      <c r="C3139" s="0" t="s">
        <v>58</v>
      </c>
      <c r="D3139" s="0" t="str">
        <f aca="false">IF(B3139=C3139,B3139,"nada")</f>
        <v>n</v>
      </c>
    </row>
    <row r="3140" customFormat="false" ht="15" hidden="false" customHeight="false" outlineLevel="0" collapsed="false">
      <c r="A3140" s="1" t="s">
        <v>7694</v>
      </c>
      <c r="B3140" s="0" t="s">
        <v>58</v>
      </c>
      <c r="C3140" s="0" t="s">
        <v>58</v>
      </c>
      <c r="D3140" s="0" t="str">
        <f aca="false">IF(B3140=C3140,B3140,"nada")</f>
        <v>n</v>
      </c>
    </row>
    <row r="3141" customFormat="false" ht="15" hidden="false" customHeight="false" outlineLevel="0" collapsed="false">
      <c r="A3141" s="1" t="s">
        <v>7695</v>
      </c>
      <c r="B3141" s="0" t="s">
        <v>58</v>
      </c>
      <c r="C3141" s="0" t="s">
        <v>58</v>
      </c>
      <c r="D3141" s="0" t="str">
        <f aca="false">IF(B3141=C3141,B3141,"nada")</f>
        <v>n</v>
      </c>
    </row>
    <row r="3142" customFormat="false" ht="15" hidden="false" customHeight="false" outlineLevel="0" collapsed="false">
      <c r="A3142" s="1" t="s">
        <v>7711</v>
      </c>
      <c r="B3142" s="0" t="s">
        <v>8</v>
      </c>
      <c r="C3142" s="0" t="s">
        <v>8</v>
      </c>
      <c r="D3142" s="0" t="str">
        <f aca="false">IF(B3142=C3142,B3142,"nada")</f>
        <v>s</v>
      </c>
    </row>
    <row r="3143" customFormat="false" ht="15" hidden="false" customHeight="false" outlineLevel="0" collapsed="false">
      <c r="A3143" s="1" t="s">
        <v>7712</v>
      </c>
      <c r="B3143" s="0" t="s">
        <v>8</v>
      </c>
      <c r="C3143" s="0" t="s">
        <v>8</v>
      </c>
      <c r="D3143" s="0" t="str">
        <f aca="false">IF(B3143=C3143,B3143,"nada")</f>
        <v>s</v>
      </c>
    </row>
    <row r="3144" customFormat="false" ht="15" hidden="false" customHeight="false" outlineLevel="0" collapsed="false">
      <c r="A3144" s="1" t="s">
        <v>7713</v>
      </c>
      <c r="B3144" s="0" t="s">
        <v>8</v>
      </c>
      <c r="C3144" s="0" t="s">
        <v>8</v>
      </c>
      <c r="D3144" s="0" t="str">
        <f aca="false">IF(B3144=C3144,B3144,"nada")</f>
        <v>s</v>
      </c>
    </row>
    <row r="3145" customFormat="false" ht="15" hidden="false" customHeight="false" outlineLevel="0" collapsed="false">
      <c r="A3145" s="1" t="s">
        <v>7740</v>
      </c>
      <c r="B3145" s="0" t="s">
        <v>8</v>
      </c>
      <c r="C3145" s="0" t="s">
        <v>8</v>
      </c>
      <c r="D3145" s="0" t="str">
        <f aca="false">IF(B3145=C3145,B3145,"nada")</f>
        <v>s</v>
      </c>
    </row>
    <row r="3146" customFormat="false" ht="15" hidden="false" customHeight="false" outlineLevel="0" collapsed="false">
      <c r="A3146" s="1" t="s">
        <v>7741</v>
      </c>
      <c r="B3146" s="0" t="s">
        <v>8</v>
      </c>
      <c r="C3146" s="0" t="s">
        <v>8</v>
      </c>
      <c r="D3146" s="0" t="str">
        <f aca="false">IF(B3146=C3146,B3146,"nada")</f>
        <v>s</v>
      </c>
    </row>
    <row r="3147" customFormat="false" ht="15" hidden="false" customHeight="false" outlineLevel="0" collapsed="false">
      <c r="A3147" s="1" t="s">
        <v>7741</v>
      </c>
      <c r="B3147" s="0" t="s">
        <v>8</v>
      </c>
      <c r="C3147" s="0" t="s">
        <v>8</v>
      </c>
      <c r="D3147" s="0" t="str">
        <f aca="false">IF(B3147=C3147,B3147,"nada")</f>
        <v>s</v>
      </c>
    </row>
    <row r="3148" customFormat="false" ht="15" hidden="false" customHeight="false" outlineLevel="0" collapsed="false">
      <c r="A3148" s="1" t="s">
        <v>7742</v>
      </c>
      <c r="B3148" s="0" t="s">
        <v>8</v>
      </c>
      <c r="C3148" s="0" t="s">
        <v>8</v>
      </c>
      <c r="D3148" s="0" t="str">
        <f aca="false">IF(B3148=C3148,B3148,"nada")</f>
        <v>s</v>
      </c>
    </row>
    <row r="3149" customFormat="false" ht="15" hidden="false" customHeight="false" outlineLevel="0" collapsed="false">
      <c r="A3149" s="1" t="s">
        <v>7754</v>
      </c>
      <c r="B3149" s="0" t="s">
        <v>8</v>
      </c>
      <c r="C3149" s="0" t="s">
        <v>8</v>
      </c>
      <c r="D3149" s="0" t="str">
        <f aca="false">IF(B3149=C3149,B3149,"nada")</f>
        <v>s</v>
      </c>
    </row>
    <row r="3150" customFormat="false" ht="15" hidden="false" customHeight="false" outlineLevel="0" collapsed="false">
      <c r="A3150" s="1" t="s">
        <v>7755</v>
      </c>
      <c r="B3150" s="0" t="s">
        <v>8</v>
      </c>
      <c r="C3150" s="0" t="s">
        <v>8</v>
      </c>
      <c r="D3150" s="0" t="str">
        <f aca="false">IF(B3150=C3150,B3150,"nada")</f>
        <v>s</v>
      </c>
    </row>
    <row r="3151" customFormat="false" ht="15" hidden="false" customHeight="false" outlineLevel="0" collapsed="false">
      <c r="A3151" s="1" t="s">
        <v>7768</v>
      </c>
      <c r="B3151" s="0" t="s">
        <v>8</v>
      </c>
      <c r="C3151" s="0" t="s">
        <v>8</v>
      </c>
      <c r="D3151" s="0" t="str">
        <f aca="false">IF(B3151=C3151,B3151,"nada")</f>
        <v>s</v>
      </c>
    </row>
    <row r="3152" customFormat="false" ht="15" hidden="false" customHeight="false" outlineLevel="0" collapsed="false">
      <c r="A3152" s="1" t="s">
        <v>7782</v>
      </c>
      <c r="B3152" s="0" t="s">
        <v>8</v>
      </c>
      <c r="C3152" s="0" t="s">
        <v>8</v>
      </c>
      <c r="D3152" s="0" t="str">
        <f aca="false">IF(B3152=C3152,B3152,"nada")</f>
        <v>s</v>
      </c>
    </row>
    <row r="3153" customFormat="false" ht="15" hidden="false" customHeight="false" outlineLevel="0" collapsed="false">
      <c r="A3153" s="1" t="s">
        <v>7783</v>
      </c>
      <c r="B3153" s="0" t="s">
        <v>8</v>
      </c>
      <c r="C3153" s="0" t="s">
        <v>8</v>
      </c>
      <c r="D3153" s="0" t="str">
        <f aca="false">IF(B3153=C3153,B3153,"nada")</f>
        <v>s</v>
      </c>
    </row>
    <row r="3154" customFormat="false" ht="15" hidden="false" customHeight="false" outlineLevel="0" collapsed="false">
      <c r="A3154" s="1" t="s">
        <v>7791</v>
      </c>
      <c r="B3154" s="0" t="s">
        <v>8</v>
      </c>
      <c r="C3154" s="0" t="s">
        <v>8</v>
      </c>
      <c r="D3154" s="0" t="str">
        <f aca="false">IF(B3154=C3154,B3154,"nada")</f>
        <v>s</v>
      </c>
    </row>
    <row r="3155" customFormat="false" ht="15" hidden="false" customHeight="false" outlineLevel="0" collapsed="false">
      <c r="A3155" s="1" t="s">
        <v>7794</v>
      </c>
      <c r="B3155" s="0" t="s">
        <v>8</v>
      </c>
      <c r="C3155" s="0" t="s">
        <v>8</v>
      </c>
      <c r="D3155" s="0" t="str">
        <f aca="false">IF(B3155=C3155,B3155,"nada")</f>
        <v>s</v>
      </c>
    </row>
    <row r="3156" customFormat="false" ht="15" hidden="false" customHeight="false" outlineLevel="0" collapsed="false">
      <c r="A3156" s="1" t="s">
        <v>7795</v>
      </c>
      <c r="B3156" s="0" t="s">
        <v>8</v>
      </c>
      <c r="C3156" s="0" t="s">
        <v>8</v>
      </c>
      <c r="D3156" s="0" t="str">
        <f aca="false">IF(B3156=C3156,B3156,"nada")</f>
        <v>s</v>
      </c>
    </row>
    <row r="3157" customFormat="false" ht="15" hidden="false" customHeight="false" outlineLevel="0" collapsed="false">
      <c r="A3157" s="1" t="s">
        <v>7802</v>
      </c>
      <c r="B3157" s="0" t="s">
        <v>8</v>
      </c>
      <c r="C3157" s="0" t="s">
        <v>8</v>
      </c>
      <c r="D3157" s="0" t="str">
        <f aca="false">IF(B3157=C3157,B3157,"nada")</f>
        <v>s</v>
      </c>
    </row>
    <row r="3158" customFormat="false" ht="15" hidden="false" customHeight="false" outlineLevel="0" collapsed="false">
      <c r="A3158" s="1" t="s">
        <v>7803</v>
      </c>
      <c r="B3158" s="0" t="s">
        <v>8</v>
      </c>
      <c r="C3158" s="0" t="s">
        <v>8</v>
      </c>
      <c r="D3158" s="0" t="str">
        <f aca="false">IF(B3158=C3158,B3158,"nada")</f>
        <v>s</v>
      </c>
    </row>
    <row r="3159" customFormat="false" ht="15" hidden="false" customHeight="false" outlineLevel="0" collapsed="false">
      <c r="A3159" s="1" t="s">
        <v>7804</v>
      </c>
      <c r="B3159" s="0" t="s">
        <v>8</v>
      </c>
      <c r="C3159" s="0" t="s">
        <v>8</v>
      </c>
      <c r="D3159" s="0" t="str">
        <f aca="false">IF(B3159=C3159,B3159,"nada")</f>
        <v>s</v>
      </c>
    </row>
    <row r="3160" customFormat="false" ht="15" hidden="false" customHeight="false" outlineLevel="0" collapsed="false">
      <c r="A3160" s="1" t="s">
        <v>7805</v>
      </c>
      <c r="B3160" s="0" t="s">
        <v>8</v>
      </c>
      <c r="C3160" s="0" t="s">
        <v>8</v>
      </c>
      <c r="D3160" s="0" t="str">
        <f aca="false">IF(B3160=C3160,B3160,"nada")</f>
        <v>s</v>
      </c>
    </row>
    <row r="3161" customFormat="false" ht="15" hidden="false" customHeight="false" outlineLevel="0" collapsed="false">
      <c r="A3161" s="1" t="s">
        <v>7806</v>
      </c>
      <c r="B3161" s="0" t="s">
        <v>8</v>
      </c>
      <c r="C3161" s="0" t="s">
        <v>8</v>
      </c>
      <c r="D3161" s="0" t="str">
        <f aca="false">IF(B3161=C3161,B3161,"nada")</f>
        <v>s</v>
      </c>
    </row>
    <row r="3162" customFormat="false" ht="15" hidden="false" customHeight="false" outlineLevel="0" collapsed="false">
      <c r="A3162" s="1" t="s">
        <v>7807</v>
      </c>
      <c r="B3162" s="0" t="s">
        <v>8</v>
      </c>
      <c r="C3162" s="0" t="s">
        <v>8</v>
      </c>
      <c r="D3162" s="0" t="str">
        <f aca="false">IF(B3162=C3162,B3162,"nada")</f>
        <v>s</v>
      </c>
    </row>
    <row r="3163" customFormat="false" ht="15" hidden="false" customHeight="false" outlineLevel="0" collapsed="false">
      <c r="A3163" s="1" t="s">
        <v>7808</v>
      </c>
      <c r="B3163" s="0" t="s">
        <v>8</v>
      </c>
      <c r="C3163" s="0" t="s">
        <v>8</v>
      </c>
      <c r="D3163" s="0" t="str">
        <f aca="false">IF(B3163=C3163,B3163,"nada")</f>
        <v>s</v>
      </c>
    </row>
    <row r="3164" customFormat="false" ht="15" hidden="false" customHeight="false" outlineLevel="0" collapsed="false">
      <c r="A3164" s="1" t="s">
        <v>7809</v>
      </c>
      <c r="B3164" s="0" t="s">
        <v>8</v>
      </c>
      <c r="C3164" s="0" t="s">
        <v>8</v>
      </c>
      <c r="D3164" s="0" t="str">
        <f aca="false">IF(B3164=C3164,B3164,"nada")</f>
        <v>s</v>
      </c>
    </row>
    <row r="3165" customFormat="false" ht="15" hidden="false" customHeight="false" outlineLevel="0" collapsed="false">
      <c r="A3165" s="1" t="s">
        <v>7822</v>
      </c>
      <c r="B3165" s="0" t="s">
        <v>8</v>
      </c>
      <c r="C3165" s="0" t="s">
        <v>8</v>
      </c>
      <c r="D3165" s="0" t="str">
        <f aca="false">IF(B3165=C3165,B3165,"nada")</f>
        <v>s</v>
      </c>
    </row>
    <row r="3166" customFormat="false" ht="15" hidden="false" customHeight="false" outlineLevel="0" collapsed="false">
      <c r="A3166" s="1" t="s">
        <v>7823</v>
      </c>
      <c r="B3166" s="0" t="s">
        <v>8</v>
      </c>
      <c r="C3166" s="0" t="s">
        <v>8</v>
      </c>
      <c r="D3166" s="0" t="str">
        <f aca="false">IF(B3166=C3166,B3166,"nada")</f>
        <v>s</v>
      </c>
    </row>
    <row r="3167" customFormat="false" ht="15" hidden="false" customHeight="false" outlineLevel="0" collapsed="false">
      <c r="A3167" s="1" t="s">
        <v>7826</v>
      </c>
      <c r="B3167" s="0" t="s">
        <v>8</v>
      </c>
      <c r="C3167" s="0" t="s">
        <v>8</v>
      </c>
      <c r="D3167" s="0" t="str">
        <f aca="false">IF(B3167=C3167,B3167,"nada")</f>
        <v>s</v>
      </c>
    </row>
    <row r="3168" customFormat="false" ht="15" hidden="false" customHeight="false" outlineLevel="0" collapsed="false">
      <c r="A3168" s="1" t="s">
        <v>7832</v>
      </c>
      <c r="B3168" s="0" t="s">
        <v>8</v>
      </c>
      <c r="C3168" s="0" t="s">
        <v>8</v>
      </c>
      <c r="D3168" s="0" t="str">
        <f aca="false">IF(B3168=C3168,B3168,"nada")</f>
        <v>s</v>
      </c>
    </row>
    <row r="3169" customFormat="false" ht="15" hidden="false" customHeight="false" outlineLevel="0" collapsed="false">
      <c r="A3169" s="1" t="s">
        <v>7836</v>
      </c>
      <c r="B3169" s="0" t="s">
        <v>8</v>
      </c>
      <c r="C3169" s="0" t="s">
        <v>8</v>
      </c>
      <c r="D3169" s="0" t="str">
        <f aca="false">IF(B3169=C3169,B3169,"nada")</f>
        <v>s</v>
      </c>
    </row>
    <row r="3170" customFormat="false" ht="15" hidden="false" customHeight="false" outlineLevel="0" collapsed="false">
      <c r="A3170" s="1" t="s">
        <v>7840</v>
      </c>
      <c r="B3170" s="0" t="s">
        <v>8</v>
      </c>
      <c r="C3170" s="0" t="s">
        <v>8</v>
      </c>
      <c r="D3170" s="0" t="str">
        <f aca="false">IF(B3170=C3170,B3170,"nada")</f>
        <v>s</v>
      </c>
    </row>
    <row r="3171" customFormat="false" ht="15" hidden="false" customHeight="false" outlineLevel="0" collapsed="false">
      <c r="A3171" s="1" t="s">
        <v>7841</v>
      </c>
      <c r="B3171" s="0" t="s">
        <v>8</v>
      </c>
      <c r="C3171" s="0" t="s">
        <v>8</v>
      </c>
      <c r="D3171" s="0" t="str">
        <f aca="false">IF(B3171=C3171,B3171,"nada")</f>
        <v>s</v>
      </c>
    </row>
    <row r="3172" customFormat="false" ht="15" hidden="false" customHeight="false" outlineLevel="0" collapsed="false">
      <c r="A3172" s="1" t="s">
        <v>7846</v>
      </c>
      <c r="B3172" s="0" t="s">
        <v>8</v>
      </c>
      <c r="C3172" s="0" t="s">
        <v>8</v>
      </c>
      <c r="D3172" s="0" t="str">
        <f aca="false">IF(B3172=C3172,B3172,"nada")</f>
        <v>s</v>
      </c>
    </row>
    <row r="3173" customFormat="false" ht="15" hidden="false" customHeight="false" outlineLevel="0" collapsed="false">
      <c r="A3173" s="1" t="s">
        <v>7847</v>
      </c>
      <c r="B3173" s="0" t="s">
        <v>8</v>
      </c>
      <c r="C3173" s="0" t="s">
        <v>8</v>
      </c>
      <c r="D3173" s="0" t="str">
        <f aca="false">IF(B3173=C3173,B3173,"nada")</f>
        <v>s</v>
      </c>
    </row>
    <row r="3174" customFormat="false" ht="15" hidden="false" customHeight="false" outlineLevel="0" collapsed="false">
      <c r="A3174" s="1" t="s">
        <v>7848</v>
      </c>
      <c r="B3174" s="0" t="s">
        <v>8</v>
      </c>
      <c r="C3174" s="0" t="s">
        <v>8</v>
      </c>
      <c r="D3174" s="0" t="str">
        <f aca="false">IF(B3174=C3174,B3174,"nada")</f>
        <v>s</v>
      </c>
    </row>
    <row r="3175" customFormat="false" ht="15" hidden="false" customHeight="false" outlineLevel="0" collapsed="false">
      <c r="A3175" s="1" t="s">
        <v>7849</v>
      </c>
      <c r="B3175" s="0" t="s">
        <v>8</v>
      </c>
      <c r="C3175" s="0" t="s">
        <v>8</v>
      </c>
      <c r="D3175" s="0" t="str">
        <f aca="false">IF(B3175=C3175,B3175,"nada")</f>
        <v>s</v>
      </c>
    </row>
    <row r="3176" customFormat="false" ht="15" hidden="false" customHeight="false" outlineLevel="0" collapsed="false">
      <c r="A3176" s="1" t="s">
        <v>7852</v>
      </c>
      <c r="B3176" s="0" t="s">
        <v>8</v>
      </c>
      <c r="C3176" s="0" t="s">
        <v>8</v>
      </c>
      <c r="D3176" s="0" t="str">
        <f aca="false">IF(B3176=C3176,B3176,"nada")</f>
        <v>s</v>
      </c>
    </row>
    <row r="3177" customFormat="false" ht="15" hidden="false" customHeight="false" outlineLevel="0" collapsed="false">
      <c r="A3177" s="1" t="s">
        <v>7861</v>
      </c>
      <c r="B3177" s="0" t="s">
        <v>8</v>
      </c>
      <c r="C3177" s="0" t="s">
        <v>8</v>
      </c>
      <c r="D3177" s="0" t="str">
        <f aca="false">IF(B3177=C3177,B3177,"nada")</f>
        <v>s</v>
      </c>
    </row>
    <row r="3178" customFormat="false" ht="15" hidden="false" customHeight="false" outlineLevel="0" collapsed="false">
      <c r="A3178" s="1" t="s">
        <v>7872</v>
      </c>
      <c r="B3178" s="0" t="s">
        <v>8</v>
      </c>
      <c r="C3178" s="0" t="s">
        <v>8</v>
      </c>
      <c r="D3178" s="0" t="str">
        <f aca="false">IF(B3178=C3178,B3178,"nada")</f>
        <v>s</v>
      </c>
    </row>
    <row r="3179" customFormat="false" ht="15" hidden="false" customHeight="false" outlineLevel="0" collapsed="false">
      <c r="A3179" s="1" t="s">
        <v>7874</v>
      </c>
      <c r="B3179" s="0" t="s">
        <v>8</v>
      </c>
      <c r="C3179" s="0" t="s">
        <v>8</v>
      </c>
      <c r="D3179" s="0" t="str">
        <f aca="false">IF(B3179=C3179,B3179,"nada")</f>
        <v>s</v>
      </c>
    </row>
    <row r="3180" customFormat="false" ht="15" hidden="false" customHeight="false" outlineLevel="0" collapsed="false">
      <c r="A3180" s="1" t="s">
        <v>7883</v>
      </c>
      <c r="B3180" s="0" t="s">
        <v>8</v>
      </c>
      <c r="C3180" s="0" t="s">
        <v>8</v>
      </c>
      <c r="D3180" s="0" t="str">
        <f aca="false">IF(B3180=C3180,B3180,"nada")</f>
        <v>s</v>
      </c>
    </row>
    <row r="3181" customFormat="false" ht="15" hidden="false" customHeight="false" outlineLevel="0" collapsed="false">
      <c r="A3181" s="1" t="s">
        <v>7884</v>
      </c>
      <c r="B3181" s="0" t="s">
        <v>8</v>
      </c>
      <c r="C3181" s="0" t="s">
        <v>8</v>
      </c>
      <c r="D3181" s="0" t="str">
        <f aca="false">IF(B3181=C3181,B3181,"nada")</f>
        <v>s</v>
      </c>
    </row>
    <row r="3182" customFormat="false" ht="15" hidden="false" customHeight="false" outlineLevel="0" collapsed="false">
      <c r="A3182" s="1" t="s">
        <v>7885</v>
      </c>
      <c r="B3182" s="0" t="s">
        <v>8</v>
      </c>
      <c r="C3182" s="0" t="s">
        <v>8</v>
      </c>
      <c r="D3182" s="0" t="str">
        <f aca="false">IF(B3182=C3182,B3182,"nada")</f>
        <v>s</v>
      </c>
    </row>
    <row r="3183" customFormat="false" ht="15" hidden="false" customHeight="false" outlineLevel="0" collapsed="false">
      <c r="A3183" s="1" t="s">
        <v>7886</v>
      </c>
      <c r="B3183" s="0" t="s">
        <v>8</v>
      </c>
      <c r="C3183" s="0" t="s">
        <v>8</v>
      </c>
      <c r="D3183" s="0" t="str">
        <f aca="false">IF(B3183=C3183,B3183,"nada")</f>
        <v>s</v>
      </c>
    </row>
    <row r="3184" customFormat="false" ht="15" hidden="false" customHeight="false" outlineLevel="0" collapsed="false">
      <c r="A3184" s="1" t="s">
        <v>7888</v>
      </c>
      <c r="B3184" s="0" t="s">
        <v>8</v>
      </c>
      <c r="C3184" s="0" t="s">
        <v>8</v>
      </c>
      <c r="D3184" s="0" t="str">
        <f aca="false">IF(B3184=C3184,B3184,"nada")</f>
        <v>s</v>
      </c>
    </row>
    <row r="3185" customFormat="false" ht="15" hidden="false" customHeight="false" outlineLevel="0" collapsed="false">
      <c r="A3185" s="1" t="s">
        <v>7889</v>
      </c>
      <c r="B3185" s="0" t="s">
        <v>8</v>
      </c>
      <c r="C3185" s="0" t="s">
        <v>8</v>
      </c>
      <c r="D3185" s="0" t="str">
        <f aca="false">IF(B3185=C3185,B3185,"nada")</f>
        <v>s</v>
      </c>
    </row>
    <row r="3186" customFormat="false" ht="15" hidden="false" customHeight="false" outlineLevel="0" collapsed="false">
      <c r="A3186" s="1" t="s">
        <v>7891</v>
      </c>
      <c r="B3186" s="0" t="s">
        <v>8</v>
      </c>
      <c r="C3186" s="0" t="s">
        <v>8</v>
      </c>
      <c r="D3186" s="0" t="str">
        <f aca="false">IF(B3186=C3186,B3186,"nada")</f>
        <v>s</v>
      </c>
    </row>
    <row r="3187" customFormat="false" ht="15" hidden="false" customHeight="false" outlineLevel="0" collapsed="false">
      <c r="A3187" s="1" t="s">
        <v>7892</v>
      </c>
      <c r="B3187" s="0" t="s">
        <v>8</v>
      </c>
      <c r="C3187" s="0" t="s">
        <v>8</v>
      </c>
      <c r="D3187" s="0" t="str">
        <f aca="false">IF(B3187=C3187,B3187,"nada")</f>
        <v>s</v>
      </c>
    </row>
    <row r="3188" customFormat="false" ht="15" hidden="false" customHeight="false" outlineLevel="0" collapsed="false">
      <c r="A3188" s="1" t="s">
        <v>7893</v>
      </c>
      <c r="B3188" s="0" t="s">
        <v>8</v>
      </c>
      <c r="C3188" s="0" t="s">
        <v>8</v>
      </c>
      <c r="D3188" s="0" t="str">
        <f aca="false">IF(B3188=C3188,B3188,"nada")</f>
        <v>s</v>
      </c>
    </row>
    <row r="3189" customFormat="false" ht="15" hidden="false" customHeight="false" outlineLevel="0" collapsed="false">
      <c r="A3189" s="1" t="s">
        <v>7894</v>
      </c>
      <c r="B3189" s="0" t="s">
        <v>8</v>
      </c>
      <c r="C3189" s="0" t="s">
        <v>8</v>
      </c>
      <c r="D3189" s="0" t="str">
        <f aca="false">IF(B3189=C3189,B3189,"nada")</f>
        <v>s</v>
      </c>
    </row>
    <row r="3190" customFormat="false" ht="15" hidden="false" customHeight="false" outlineLevel="0" collapsed="false">
      <c r="A3190" s="1" t="s">
        <v>7895</v>
      </c>
      <c r="B3190" s="0" t="s">
        <v>8</v>
      </c>
      <c r="C3190" s="0" t="s">
        <v>8</v>
      </c>
      <c r="D3190" s="0" t="str">
        <f aca="false">IF(B3190=C3190,B3190,"nada")</f>
        <v>s</v>
      </c>
    </row>
    <row r="3191" customFormat="false" ht="15" hidden="false" customHeight="false" outlineLevel="0" collapsed="false">
      <c r="A3191" s="1" t="s">
        <v>7896</v>
      </c>
      <c r="B3191" s="0" t="s">
        <v>8</v>
      </c>
      <c r="C3191" s="0" t="s">
        <v>8</v>
      </c>
      <c r="D3191" s="0" t="str">
        <f aca="false">IF(B3191=C3191,B3191,"nada")</f>
        <v>s</v>
      </c>
    </row>
    <row r="3192" customFormat="false" ht="15" hidden="false" customHeight="false" outlineLevel="0" collapsed="false">
      <c r="A3192" s="1" t="s">
        <v>7897</v>
      </c>
      <c r="B3192" s="0" t="s">
        <v>8</v>
      </c>
      <c r="C3192" s="0" t="s">
        <v>8</v>
      </c>
      <c r="D3192" s="0" t="str">
        <f aca="false">IF(B3192=C3192,B3192,"nada")</f>
        <v>s</v>
      </c>
    </row>
    <row r="3193" customFormat="false" ht="15" hidden="false" customHeight="false" outlineLevel="0" collapsed="false">
      <c r="A3193" s="1" t="s">
        <v>7898</v>
      </c>
      <c r="B3193" s="0" t="s">
        <v>8</v>
      </c>
      <c r="C3193" s="0" t="s">
        <v>8</v>
      </c>
      <c r="D3193" s="0" t="str">
        <f aca="false">IF(B3193=C3193,B3193,"nada")</f>
        <v>s</v>
      </c>
    </row>
    <row r="3194" customFormat="false" ht="15" hidden="false" customHeight="false" outlineLevel="0" collapsed="false">
      <c r="A3194" s="1" t="s">
        <v>7899</v>
      </c>
      <c r="B3194" s="0" t="s">
        <v>8</v>
      </c>
      <c r="C3194" s="0" t="s">
        <v>8</v>
      </c>
      <c r="D3194" s="0" t="str">
        <f aca="false">IF(B3194=C3194,B3194,"nada")</f>
        <v>s</v>
      </c>
    </row>
    <row r="3195" customFormat="false" ht="15" hidden="false" customHeight="false" outlineLevel="0" collapsed="false">
      <c r="A3195" s="1" t="s">
        <v>7900</v>
      </c>
      <c r="B3195" s="0" t="s">
        <v>8</v>
      </c>
      <c r="C3195" s="0" t="s">
        <v>8</v>
      </c>
      <c r="D3195" s="0" t="str">
        <f aca="false">IF(B3195=C3195,B3195,"nada")</f>
        <v>s</v>
      </c>
    </row>
    <row r="3196" customFormat="false" ht="15" hidden="false" customHeight="false" outlineLevel="0" collapsed="false">
      <c r="A3196" s="1" t="s">
        <v>7902</v>
      </c>
      <c r="B3196" s="0" t="s">
        <v>8</v>
      </c>
      <c r="C3196" s="0" t="s">
        <v>8</v>
      </c>
      <c r="D3196" s="0" t="str">
        <f aca="false">IF(B3196=C3196,B3196,"nada")</f>
        <v>s</v>
      </c>
    </row>
    <row r="3197" customFormat="false" ht="15" hidden="false" customHeight="false" outlineLevel="0" collapsed="false">
      <c r="A3197" s="1" t="s">
        <v>7903</v>
      </c>
      <c r="B3197" s="0" t="s">
        <v>8</v>
      </c>
      <c r="C3197" s="0" t="s">
        <v>8</v>
      </c>
      <c r="D3197" s="0" t="str">
        <f aca="false">IF(B3197=C3197,B3197,"nada")</f>
        <v>s</v>
      </c>
    </row>
    <row r="3198" customFormat="false" ht="15" hidden="false" customHeight="false" outlineLevel="0" collapsed="false">
      <c r="A3198" s="1" t="s">
        <v>7904</v>
      </c>
      <c r="B3198" s="0" t="s">
        <v>8</v>
      </c>
      <c r="C3198" s="0" t="s">
        <v>8</v>
      </c>
      <c r="D3198" s="0" t="str">
        <f aca="false">IF(B3198=C3198,B3198,"nada")</f>
        <v>s</v>
      </c>
    </row>
    <row r="3199" customFormat="false" ht="15" hidden="false" customHeight="false" outlineLevel="0" collapsed="false">
      <c r="A3199" s="1" t="s">
        <v>7917</v>
      </c>
      <c r="B3199" s="0" t="s">
        <v>8</v>
      </c>
      <c r="C3199" s="0" t="s">
        <v>8</v>
      </c>
      <c r="D3199" s="0" t="str">
        <f aca="false">IF(B3199=C3199,B3199,"nada")</f>
        <v>s</v>
      </c>
    </row>
    <row r="3200" customFormat="false" ht="15" hidden="false" customHeight="false" outlineLevel="0" collapsed="false">
      <c r="A3200" s="1" t="s">
        <v>7920</v>
      </c>
      <c r="B3200" s="0" t="s">
        <v>8</v>
      </c>
      <c r="C3200" s="0" t="s">
        <v>8</v>
      </c>
      <c r="D3200" s="0" t="str">
        <f aca="false">IF(B3200=C3200,B3200,"nada")</f>
        <v>s</v>
      </c>
    </row>
    <row r="3201" customFormat="false" ht="15" hidden="false" customHeight="false" outlineLevel="0" collapsed="false">
      <c r="A3201" s="1" t="s">
        <v>7921</v>
      </c>
      <c r="B3201" s="0" t="s">
        <v>8</v>
      </c>
      <c r="C3201" s="0" t="s">
        <v>8</v>
      </c>
      <c r="D3201" s="0" t="str">
        <f aca="false">IF(B3201=C3201,B3201,"nada")</f>
        <v>s</v>
      </c>
    </row>
    <row r="3202" customFormat="false" ht="15" hidden="false" customHeight="false" outlineLevel="0" collapsed="false">
      <c r="A3202" s="1" t="s">
        <v>7953</v>
      </c>
      <c r="B3202" s="0" t="s">
        <v>8</v>
      </c>
      <c r="C3202" s="0" t="s">
        <v>8</v>
      </c>
      <c r="D3202" s="0" t="str">
        <f aca="false">IF(B3202=C3202,B3202,"nada")</f>
        <v>s</v>
      </c>
    </row>
    <row r="3203" customFormat="false" ht="15" hidden="false" customHeight="false" outlineLevel="0" collapsed="false">
      <c r="A3203" s="1" t="s">
        <v>7955</v>
      </c>
      <c r="B3203" s="0" t="s">
        <v>8</v>
      </c>
      <c r="C3203" s="0" t="s">
        <v>8</v>
      </c>
      <c r="D3203" s="0" t="str">
        <f aca="false">IF(B3203=C3203,B3203,"nada")</f>
        <v>s</v>
      </c>
    </row>
    <row r="3204" customFormat="false" ht="15" hidden="false" customHeight="false" outlineLevel="0" collapsed="false">
      <c r="A3204" s="1" t="s">
        <v>7956</v>
      </c>
      <c r="B3204" s="0" t="s">
        <v>8</v>
      </c>
      <c r="C3204" s="0" t="s">
        <v>8</v>
      </c>
      <c r="D3204" s="0" t="str">
        <f aca="false">IF(B3204=C3204,B3204,"nada")</f>
        <v>s</v>
      </c>
    </row>
    <row r="3205" customFormat="false" ht="15" hidden="false" customHeight="false" outlineLevel="0" collapsed="false">
      <c r="A3205" s="1" t="s">
        <v>7971</v>
      </c>
      <c r="B3205" s="0" t="s">
        <v>8</v>
      </c>
      <c r="C3205" s="0" t="s">
        <v>8</v>
      </c>
      <c r="D3205" s="0" t="str">
        <f aca="false">IF(B3205=C3205,B3205,"nada")</f>
        <v>s</v>
      </c>
    </row>
    <row r="3206" customFormat="false" ht="15" hidden="false" customHeight="false" outlineLevel="0" collapsed="false">
      <c r="A3206" s="1" t="s">
        <v>7972</v>
      </c>
      <c r="B3206" s="0" t="s">
        <v>8</v>
      </c>
      <c r="C3206" s="0" t="s">
        <v>8</v>
      </c>
      <c r="D3206" s="0" t="str">
        <f aca="false">IF(B3206=C3206,B3206,"nada")</f>
        <v>s</v>
      </c>
    </row>
    <row r="3207" customFormat="false" ht="15" hidden="false" customHeight="false" outlineLevel="0" collapsed="false">
      <c r="A3207" s="1" t="s">
        <v>7973</v>
      </c>
      <c r="B3207" s="0" t="s">
        <v>8</v>
      </c>
      <c r="C3207" s="0" t="s">
        <v>8</v>
      </c>
      <c r="D3207" s="0" t="str">
        <f aca="false">IF(B3207=C3207,B3207,"nada")</f>
        <v>s</v>
      </c>
    </row>
    <row r="3208" customFormat="false" ht="15" hidden="false" customHeight="false" outlineLevel="0" collapsed="false">
      <c r="A3208" s="1" t="s">
        <v>7974</v>
      </c>
      <c r="B3208" s="0" t="s">
        <v>8</v>
      </c>
      <c r="C3208" s="0" t="s">
        <v>8</v>
      </c>
      <c r="D3208" s="0" t="str">
        <f aca="false">IF(B3208=C3208,B3208,"nada")</f>
        <v>s</v>
      </c>
    </row>
    <row r="3209" customFormat="false" ht="15" hidden="false" customHeight="false" outlineLevel="0" collapsed="false">
      <c r="A3209" s="1" t="s">
        <v>7975</v>
      </c>
      <c r="B3209" s="0" t="s">
        <v>8</v>
      </c>
      <c r="C3209" s="0" t="s">
        <v>8</v>
      </c>
      <c r="D3209" s="0" t="str">
        <f aca="false">IF(B3209=C3209,B3209,"nada")</f>
        <v>s</v>
      </c>
    </row>
    <row r="3210" customFormat="false" ht="15" hidden="false" customHeight="false" outlineLevel="0" collapsed="false">
      <c r="A3210" s="1" t="s">
        <v>7979</v>
      </c>
      <c r="B3210" s="0" t="s">
        <v>8</v>
      </c>
      <c r="C3210" s="0" t="s">
        <v>8</v>
      </c>
      <c r="D3210" s="0" t="str">
        <f aca="false">IF(B3210=C3210,B3210,"nada")</f>
        <v>s</v>
      </c>
    </row>
    <row r="3211" customFormat="false" ht="15" hidden="false" customHeight="false" outlineLevel="0" collapsed="false">
      <c r="A3211" s="1" t="s">
        <v>7982</v>
      </c>
      <c r="B3211" s="0" t="s">
        <v>8</v>
      </c>
      <c r="C3211" s="0" t="s">
        <v>8</v>
      </c>
      <c r="D3211" s="0" t="str">
        <f aca="false">IF(B3211=C3211,B3211,"nada")</f>
        <v>s</v>
      </c>
    </row>
    <row r="3212" customFormat="false" ht="15" hidden="false" customHeight="false" outlineLevel="0" collapsed="false">
      <c r="A3212" s="1" t="s">
        <v>8014</v>
      </c>
      <c r="B3212" s="0" t="s">
        <v>8</v>
      </c>
      <c r="C3212" s="0" t="s">
        <v>8</v>
      </c>
      <c r="D3212" s="0" t="str">
        <f aca="false">IF(B3212=C3212,B3212,"nada")</f>
        <v>s</v>
      </c>
    </row>
    <row r="3213" customFormat="false" ht="15" hidden="false" customHeight="false" outlineLevel="0" collapsed="false">
      <c r="A3213" s="1" t="s">
        <v>8015</v>
      </c>
      <c r="B3213" s="0" t="s">
        <v>8</v>
      </c>
      <c r="C3213" s="0" t="s">
        <v>8</v>
      </c>
      <c r="D3213" s="0" t="str">
        <f aca="false">IF(B3213=C3213,B3213,"nada")</f>
        <v>s</v>
      </c>
    </row>
    <row r="3214" customFormat="false" ht="15" hidden="false" customHeight="false" outlineLevel="0" collapsed="false">
      <c r="A3214" s="1" t="s">
        <v>8016</v>
      </c>
      <c r="B3214" s="0" t="s">
        <v>8</v>
      </c>
      <c r="C3214" s="0" t="s">
        <v>8</v>
      </c>
      <c r="D3214" s="0" t="str">
        <f aca="false">IF(B3214=C3214,B3214,"nada")</f>
        <v>s</v>
      </c>
    </row>
    <row r="3215" customFormat="false" ht="15" hidden="false" customHeight="false" outlineLevel="0" collapsed="false">
      <c r="A3215" s="1" t="s">
        <v>8017</v>
      </c>
      <c r="B3215" s="0" t="s">
        <v>8</v>
      </c>
      <c r="C3215" s="0" t="s">
        <v>8</v>
      </c>
      <c r="D3215" s="0" t="str">
        <f aca="false">IF(B3215=C3215,B3215,"nada")</f>
        <v>s</v>
      </c>
    </row>
    <row r="3216" customFormat="false" ht="15" hidden="false" customHeight="false" outlineLevel="0" collapsed="false">
      <c r="A3216" s="1" t="s">
        <v>8018</v>
      </c>
      <c r="B3216" s="0" t="s">
        <v>8</v>
      </c>
      <c r="C3216" s="0" t="s">
        <v>8</v>
      </c>
      <c r="D3216" s="0" t="str">
        <f aca="false">IF(B3216=C3216,B3216,"nada")</f>
        <v>s</v>
      </c>
    </row>
    <row r="3217" customFormat="false" ht="15" hidden="false" customHeight="false" outlineLevel="0" collapsed="false">
      <c r="A3217" s="1" t="s">
        <v>8019</v>
      </c>
      <c r="B3217" s="0" t="s">
        <v>8</v>
      </c>
      <c r="C3217" s="0" t="s">
        <v>8</v>
      </c>
      <c r="D3217" s="0" t="str">
        <f aca="false">IF(B3217=C3217,B3217,"nada")</f>
        <v>s</v>
      </c>
    </row>
    <row r="3218" customFormat="false" ht="15" hidden="false" customHeight="false" outlineLevel="0" collapsed="false">
      <c r="A3218" s="1" t="s">
        <v>8020</v>
      </c>
      <c r="B3218" s="0" t="s">
        <v>8</v>
      </c>
      <c r="C3218" s="0" t="s">
        <v>8</v>
      </c>
      <c r="D3218" s="0" t="str">
        <f aca="false">IF(B3218=C3218,B3218,"nada")</f>
        <v>s</v>
      </c>
    </row>
    <row r="3219" customFormat="false" ht="15" hidden="false" customHeight="false" outlineLevel="0" collapsed="false">
      <c r="A3219" s="1" t="s">
        <v>8021</v>
      </c>
      <c r="B3219" s="0" t="s">
        <v>8</v>
      </c>
      <c r="C3219" s="0" t="s">
        <v>8</v>
      </c>
      <c r="D3219" s="0" t="str">
        <f aca="false">IF(B3219=C3219,B3219,"nada")</f>
        <v>s</v>
      </c>
    </row>
    <row r="3220" customFormat="false" ht="15" hidden="false" customHeight="false" outlineLevel="0" collapsed="false">
      <c r="A3220" s="1" t="s">
        <v>8022</v>
      </c>
      <c r="B3220" s="0" t="s">
        <v>8</v>
      </c>
      <c r="C3220" s="0" t="s">
        <v>8</v>
      </c>
      <c r="D3220" s="0" t="str">
        <f aca="false">IF(B3220=C3220,B3220,"nada")</f>
        <v>s</v>
      </c>
    </row>
    <row r="3221" customFormat="false" ht="15" hidden="false" customHeight="false" outlineLevel="0" collapsed="false">
      <c r="A3221" s="1" t="s">
        <v>8023</v>
      </c>
      <c r="B3221" s="0" t="s">
        <v>8</v>
      </c>
      <c r="C3221" s="0" t="s">
        <v>8</v>
      </c>
      <c r="D3221" s="0" t="str">
        <f aca="false">IF(B3221=C3221,B3221,"nada")</f>
        <v>s</v>
      </c>
    </row>
    <row r="3222" customFormat="false" ht="15" hidden="false" customHeight="false" outlineLevel="0" collapsed="false">
      <c r="A3222" s="1" t="s">
        <v>8025</v>
      </c>
      <c r="B3222" s="0" t="s">
        <v>8</v>
      </c>
      <c r="C3222" s="0" t="s">
        <v>8</v>
      </c>
      <c r="D3222" s="0" t="str">
        <f aca="false">IF(B3222=C3222,B3222,"nada")</f>
        <v>s</v>
      </c>
    </row>
    <row r="3223" customFormat="false" ht="15" hidden="false" customHeight="false" outlineLevel="0" collapsed="false">
      <c r="A3223" s="1" t="s">
        <v>8026</v>
      </c>
      <c r="B3223" s="0" t="s">
        <v>8</v>
      </c>
      <c r="C3223" s="0" t="s">
        <v>8</v>
      </c>
      <c r="D3223" s="0" t="str">
        <f aca="false">IF(B3223=C3223,B3223,"nada")</f>
        <v>s</v>
      </c>
    </row>
    <row r="3224" customFormat="false" ht="15" hidden="false" customHeight="false" outlineLevel="0" collapsed="false">
      <c r="A3224" s="1" t="s">
        <v>8027</v>
      </c>
      <c r="B3224" s="0" t="s">
        <v>8</v>
      </c>
      <c r="C3224" s="0" t="s">
        <v>8</v>
      </c>
      <c r="D3224" s="0" t="str">
        <f aca="false">IF(B3224=C3224,B3224,"nada")</f>
        <v>s</v>
      </c>
    </row>
    <row r="3225" customFormat="false" ht="15" hidden="false" customHeight="false" outlineLevel="0" collapsed="false">
      <c r="A3225" s="1" t="s">
        <v>8028</v>
      </c>
      <c r="B3225" s="0" t="s">
        <v>8</v>
      </c>
      <c r="C3225" s="0" t="s">
        <v>8</v>
      </c>
      <c r="D3225" s="0" t="str">
        <f aca="false">IF(B3225=C3225,B3225,"nada")</f>
        <v>s</v>
      </c>
    </row>
    <row r="3226" customFormat="false" ht="15" hidden="false" customHeight="false" outlineLevel="0" collapsed="false">
      <c r="A3226" s="1" t="s">
        <v>8029</v>
      </c>
      <c r="B3226" s="0" t="s">
        <v>58</v>
      </c>
      <c r="C3226" s="0" t="s">
        <v>58</v>
      </c>
      <c r="D3226" s="0" t="str">
        <f aca="false">IF(B3226=C3226,B3226,"nada")</f>
        <v>n</v>
      </c>
    </row>
    <row r="3227" customFormat="false" ht="15" hidden="false" customHeight="false" outlineLevel="0" collapsed="false">
      <c r="A3227" s="1" t="s">
        <v>8030</v>
      </c>
      <c r="B3227" s="0" t="s">
        <v>8</v>
      </c>
      <c r="C3227" s="0" t="s">
        <v>8</v>
      </c>
      <c r="D3227" s="0" t="str">
        <f aca="false">IF(B3227=C3227,B3227,"nada")</f>
        <v>s</v>
      </c>
    </row>
    <row r="3228" customFormat="false" ht="15" hidden="false" customHeight="false" outlineLevel="0" collapsed="false">
      <c r="A3228" s="1" t="s">
        <v>8031</v>
      </c>
      <c r="B3228" s="0" t="s">
        <v>8</v>
      </c>
      <c r="C3228" s="0" t="s">
        <v>8</v>
      </c>
      <c r="D3228" s="0" t="str">
        <f aca="false">IF(B3228=C3228,B3228,"nada")</f>
        <v>s</v>
      </c>
    </row>
    <row r="3229" customFormat="false" ht="15" hidden="false" customHeight="false" outlineLevel="0" collapsed="false">
      <c r="A3229" s="1" t="s">
        <v>8032</v>
      </c>
      <c r="B3229" s="0" t="s">
        <v>8</v>
      </c>
      <c r="C3229" s="0" t="s">
        <v>8</v>
      </c>
      <c r="D3229" s="0" t="str">
        <f aca="false">IF(B3229=C3229,B3229,"nada")</f>
        <v>s</v>
      </c>
    </row>
    <row r="3230" customFormat="false" ht="15" hidden="false" customHeight="false" outlineLevel="0" collapsed="false">
      <c r="A3230" s="1" t="s">
        <v>8033</v>
      </c>
      <c r="B3230" s="0" t="s">
        <v>8</v>
      </c>
      <c r="C3230" s="0" t="s">
        <v>8</v>
      </c>
      <c r="D3230" s="0" t="str">
        <f aca="false">IF(B3230=C3230,B3230,"nada")</f>
        <v>s</v>
      </c>
    </row>
    <row r="3231" customFormat="false" ht="15" hidden="false" customHeight="false" outlineLevel="0" collapsed="false">
      <c r="A3231" s="1" t="s">
        <v>8043</v>
      </c>
      <c r="B3231" s="0" t="s">
        <v>8</v>
      </c>
      <c r="C3231" s="0" t="s">
        <v>8</v>
      </c>
      <c r="D3231" s="0" t="str">
        <f aca="false">IF(B3231=C3231,B3231,"nada")</f>
        <v>s</v>
      </c>
    </row>
    <row r="3232" customFormat="false" ht="15" hidden="false" customHeight="false" outlineLevel="0" collapsed="false">
      <c r="A3232" s="1" t="s">
        <v>8048</v>
      </c>
      <c r="B3232" s="0" t="s">
        <v>8</v>
      </c>
      <c r="C3232" s="0" t="s">
        <v>8</v>
      </c>
      <c r="D3232" s="0" t="str">
        <f aca="false">IF(B3232=C3232,B3232,"nada")</f>
        <v>s</v>
      </c>
    </row>
    <row r="3233" customFormat="false" ht="15" hidden="false" customHeight="false" outlineLevel="0" collapsed="false">
      <c r="A3233" s="1" t="s">
        <v>8049</v>
      </c>
      <c r="B3233" s="0" t="s">
        <v>8</v>
      </c>
      <c r="C3233" s="0" t="s">
        <v>8</v>
      </c>
      <c r="D3233" s="0" t="str">
        <f aca="false">IF(B3233=C3233,B3233,"nada")</f>
        <v>s</v>
      </c>
    </row>
    <row r="3234" customFormat="false" ht="15" hidden="false" customHeight="false" outlineLevel="0" collapsed="false">
      <c r="A3234" s="1" t="s">
        <v>8050</v>
      </c>
      <c r="B3234" s="0" t="s">
        <v>8</v>
      </c>
      <c r="C3234" s="0" t="s">
        <v>8</v>
      </c>
      <c r="D3234" s="0" t="str">
        <f aca="false">IF(B3234=C3234,B3234,"nada")</f>
        <v>s</v>
      </c>
    </row>
    <row r="3235" customFormat="false" ht="15" hidden="false" customHeight="false" outlineLevel="0" collapsed="false">
      <c r="A3235" s="1" t="s">
        <v>8051</v>
      </c>
      <c r="B3235" s="0" t="s">
        <v>8</v>
      </c>
      <c r="C3235" s="0" t="s">
        <v>8</v>
      </c>
      <c r="D3235" s="0" t="str">
        <f aca="false">IF(B3235=C3235,B3235,"nada")</f>
        <v>s</v>
      </c>
    </row>
    <row r="3236" customFormat="false" ht="15" hidden="false" customHeight="false" outlineLevel="0" collapsed="false">
      <c r="A3236" s="1" t="s">
        <v>8053</v>
      </c>
      <c r="B3236" s="0" t="s">
        <v>8</v>
      </c>
      <c r="C3236" s="0" t="s">
        <v>8</v>
      </c>
      <c r="D3236" s="0" t="str">
        <f aca="false">IF(B3236=C3236,B3236,"nada")</f>
        <v>s</v>
      </c>
    </row>
    <row r="3237" customFormat="false" ht="15" hidden="false" customHeight="false" outlineLevel="0" collapsed="false">
      <c r="A3237" s="1" t="s">
        <v>8055</v>
      </c>
      <c r="B3237" s="0" t="s">
        <v>8</v>
      </c>
      <c r="C3237" s="0" t="s">
        <v>8</v>
      </c>
      <c r="D3237" s="0" t="str">
        <f aca="false">IF(B3237=C3237,B3237,"nada")</f>
        <v>s</v>
      </c>
    </row>
    <row r="3238" customFormat="false" ht="15" hidden="false" customHeight="false" outlineLevel="0" collapsed="false">
      <c r="A3238" s="1" t="s">
        <v>8056</v>
      </c>
      <c r="B3238" s="0" t="s">
        <v>8</v>
      </c>
      <c r="C3238" s="0" t="s">
        <v>8</v>
      </c>
      <c r="D3238" s="0" t="str">
        <f aca="false">IF(B3238=C3238,B3238,"nada")</f>
        <v>s</v>
      </c>
    </row>
    <row r="3239" customFormat="false" ht="15" hidden="false" customHeight="false" outlineLevel="0" collapsed="false">
      <c r="A3239" s="1" t="s">
        <v>8057</v>
      </c>
      <c r="B3239" s="0" t="s">
        <v>8</v>
      </c>
      <c r="C3239" s="0" t="s">
        <v>8</v>
      </c>
      <c r="D3239" s="0" t="str">
        <f aca="false">IF(B3239=C3239,B3239,"nada")</f>
        <v>s</v>
      </c>
    </row>
    <row r="3240" customFormat="false" ht="15" hidden="false" customHeight="false" outlineLevel="0" collapsed="false">
      <c r="A3240" s="1" t="s">
        <v>8058</v>
      </c>
      <c r="B3240" s="0" t="s">
        <v>8</v>
      </c>
      <c r="C3240" s="0" t="s">
        <v>8</v>
      </c>
      <c r="D3240" s="0" t="str">
        <f aca="false">IF(B3240=C3240,B3240,"nada")</f>
        <v>s</v>
      </c>
    </row>
    <row r="3241" customFormat="false" ht="15" hidden="false" customHeight="false" outlineLevel="0" collapsed="false">
      <c r="A3241" s="1" t="s">
        <v>8059</v>
      </c>
      <c r="B3241" s="0" t="s">
        <v>8</v>
      </c>
      <c r="C3241" s="0" t="s">
        <v>8</v>
      </c>
      <c r="D3241" s="0" t="str">
        <f aca="false">IF(B3241=C3241,B3241,"nada")</f>
        <v>s</v>
      </c>
    </row>
    <row r="3242" customFormat="false" ht="15" hidden="false" customHeight="false" outlineLevel="0" collapsed="false">
      <c r="A3242" s="1" t="s">
        <v>8060</v>
      </c>
      <c r="B3242" s="0" t="s">
        <v>8</v>
      </c>
      <c r="C3242" s="0" t="s">
        <v>8</v>
      </c>
      <c r="D3242" s="0" t="str">
        <f aca="false">IF(B3242=C3242,B3242,"nada")</f>
        <v>s</v>
      </c>
    </row>
    <row r="3243" customFormat="false" ht="15" hidden="false" customHeight="false" outlineLevel="0" collapsed="false">
      <c r="A3243" s="1" t="s">
        <v>8061</v>
      </c>
      <c r="B3243" s="0" t="s">
        <v>8</v>
      </c>
      <c r="C3243" s="0" t="s">
        <v>8</v>
      </c>
      <c r="D3243" s="0" t="str">
        <f aca="false">IF(B3243=C3243,B3243,"nada")</f>
        <v>s</v>
      </c>
    </row>
    <row r="3244" customFormat="false" ht="15" hidden="false" customHeight="false" outlineLevel="0" collapsed="false">
      <c r="A3244" s="1" t="s">
        <v>8062</v>
      </c>
      <c r="B3244" s="0" t="s">
        <v>8</v>
      </c>
      <c r="C3244" s="0" t="s">
        <v>8</v>
      </c>
      <c r="D3244" s="0" t="str">
        <f aca="false">IF(B3244=C3244,B3244,"nada")</f>
        <v>s</v>
      </c>
    </row>
    <row r="3245" customFormat="false" ht="15" hidden="false" customHeight="false" outlineLevel="0" collapsed="false">
      <c r="A3245" s="1" t="s">
        <v>8063</v>
      </c>
      <c r="B3245" s="0" t="s">
        <v>8</v>
      </c>
      <c r="C3245" s="0" t="s">
        <v>8</v>
      </c>
      <c r="D3245" s="0" t="str">
        <f aca="false">IF(B3245=C3245,B3245,"nada")</f>
        <v>s</v>
      </c>
    </row>
    <row r="3246" customFormat="false" ht="15" hidden="false" customHeight="false" outlineLevel="0" collapsed="false">
      <c r="A3246" s="1" t="s">
        <v>8064</v>
      </c>
      <c r="B3246" s="0" t="s">
        <v>8</v>
      </c>
      <c r="C3246" s="0" t="s">
        <v>8</v>
      </c>
      <c r="D3246" s="0" t="str">
        <f aca="false">IF(B3246=C3246,B3246,"nada")</f>
        <v>s</v>
      </c>
    </row>
    <row r="3247" customFormat="false" ht="15" hidden="false" customHeight="false" outlineLevel="0" collapsed="false">
      <c r="A3247" s="1" t="s">
        <v>8065</v>
      </c>
      <c r="B3247" s="0" t="s">
        <v>8</v>
      </c>
      <c r="C3247" s="0" t="s">
        <v>8</v>
      </c>
      <c r="D3247" s="0" t="str">
        <f aca="false">IF(B3247=C3247,B3247,"nada")</f>
        <v>s</v>
      </c>
    </row>
    <row r="3248" customFormat="false" ht="15" hidden="false" customHeight="false" outlineLevel="0" collapsed="false">
      <c r="A3248" s="1" t="s">
        <v>8066</v>
      </c>
      <c r="B3248" s="0" t="s">
        <v>8</v>
      </c>
      <c r="C3248" s="0" t="s">
        <v>8</v>
      </c>
      <c r="D3248" s="0" t="str">
        <f aca="false">IF(B3248=C3248,B3248,"nada")</f>
        <v>s</v>
      </c>
    </row>
    <row r="3249" customFormat="false" ht="15" hidden="false" customHeight="false" outlineLevel="0" collapsed="false">
      <c r="A3249" s="1" t="s">
        <v>8076</v>
      </c>
      <c r="B3249" s="0" t="s">
        <v>8</v>
      </c>
      <c r="C3249" s="0" t="s">
        <v>8</v>
      </c>
      <c r="D3249" s="0" t="str">
        <f aca="false">IF(B3249=C3249,B3249,"nada")</f>
        <v>s</v>
      </c>
    </row>
    <row r="3250" customFormat="false" ht="15" hidden="false" customHeight="false" outlineLevel="0" collapsed="false">
      <c r="A3250" s="1" t="s">
        <v>8083</v>
      </c>
      <c r="B3250" s="0" t="s">
        <v>8</v>
      </c>
      <c r="C3250" s="0" t="s">
        <v>8</v>
      </c>
      <c r="D3250" s="0" t="str">
        <f aca="false">IF(B3250=C3250,B3250,"nada")</f>
        <v>s</v>
      </c>
    </row>
    <row r="3251" customFormat="false" ht="15" hidden="false" customHeight="false" outlineLevel="0" collapsed="false">
      <c r="A3251" s="1" t="s">
        <v>8084</v>
      </c>
      <c r="B3251" s="0" t="s">
        <v>8</v>
      </c>
      <c r="C3251" s="0" t="s">
        <v>8</v>
      </c>
      <c r="D3251" s="0" t="str">
        <f aca="false">IF(B3251=C3251,B3251,"nada")</f>
        <v>s</v>
      </c>
    </row>
    <row r="3252" customFormat="false" ht="15" hidden="false" customHeight="false" outlineLevel="0" collapsed="false">
      <c r="A3252" s="1" t="s">
        <v>8085</v>
      </c>
      <c r="B3252" s="0" t="s">
        <v>8</v>
      </c>
      <c r="C3252" s="0" t="s">
        <v>8</v>
      </c>
      <c r="D3252" s="0" t="str">
        <f aca="false">IF(B3252=C3252,B3252,"nada")</f>
        <v>s</v>
      </c>
    </row>
    <row r="3253" customFormat="false" ht="15" hidden="false" customHeight="false" outlineLevel="0" collapsed="false">
      <c r="A3253" s="1" t="s">
        <v>8086</v>
      </c>
      <c r="B3253" s="0" t="s">
        <v>8</v>
      </c>
      <c r="C3253" s="0" t="s">
        <v>8</v>
      </c>
      <c r="D3253" s="0" t="str">
        <f aca="false">IF(B3253=C3253,B3253,"nada")</f>
        <v>s</v>
      </c>
    </row>
    <row r="3254" customFormat="false" ht="15" hidden="false" customHeight="false" outlineLevel="0" collapsed="false">
      <c r="A3254" s="1" t="s">
        <v>8087</v>
      </c>
      <c r="B3254" s="0" t="s">
        <v>8</v>
      </c>
      <c r="C3254" s="0" t="s">
        <v>8</v>
      </c>
      <c r="D3254" s="0" t="str">
        <f aca="false">IF(B3254=C3254,B3254,"nada")</f>
        <v>s</v>
      </c>
    </row>
    <row r="3255" customFormat="false" ht="15" hidden="false" customHeight="false" outlineLevel="0" collapsed="false">
      <c r="A3255" s="1" t="s">
        <v>8088</v>
      </c>
      <c r="B3255" s="0" t="s">
        <v>8</v>
      </c>
      <c r="C3255" s="0" t="s">
        <v>8</v>
      </c>
      <c r="D3255" s="0" t="str">
        <f aca="false">IF(B3255=C3255,B3255,"nada")</f>
        <v>s</v>
      </c>
    </row>
    <row r="3256" customFormat="false" ht="15" hidden="false" customHeight="false" outlineLevel="0" collapsed="false">
      <c r="A3256" s="1" t="s">
        <v>8103</v>
      </c>
      <c r="B3256" s="0" t="s">
        <v>8</v>
      </c>
      <c r="C3256" s="0" t="s">
        <v>8</v>
      </c>
      <c r="D3256" s="0" t="str">
        <f aca="false">IF(B3256=C3256,B3256,"nada")</f>
        <v>s</v>
      </c>
    </row>
    <row r="3257" customFormat="false" ht="15" hidden="false" customHeight="false" outlineLevel="0" collapsed="false">
      <c r="A3257" s="1" t="s">
        <v>8104</v>
      </c>
      <c r="B3257" s="0" t="s">
        <v>8</v>
      </c>
      <c r="C3257" s="0" t="s">
        <v>8</v>
      </c>
      <c r="D3257" s="0" t="str">
        <f aca="false">IF(B3257=C3257,B3257,"nada")</f>
        <v>s</v>
      </c>
    </row>
    <row r="3258" customFormat="false" ht="15" hidden="false" customHeight="false" outlineLevel="0" collapsed="false">
      <c r="A3258" s="1" t="s">
        <v>8105</v>
      </c>
      <c r="B3258" s="0" t="s">
        <v>8</v>
      </c>
      <c r="C3258" s="0" t="s">
        <v>8</v>
      </c>
      <c r="D3258" s="0" t="str">
        <f aca="false">IF(B3258=C3258,B3258,"nada")</f>
        <v>s</v>
      </c>
    </row>
    <row r="3259" customFormat="false" ht="15" hidden="false" customHeight="false" outlineLevel="0" collapsed="false">
      <c r="A3259" s="1" t="s">
        <v>8107</v>
      </c>
      <c r="B3259" s="0" t="s">
        <v>8</v>
      </c>
      <c r="C3259" s="0" t="s">
        <v>8</v>
      </c>
      <c r="D3259" s="0" t="str">
        <f aca="false">IF(B3259=C3259,B3259,"nada")</f>
        <v>s</v>
      </c>
    </row>
    <row r="3260" customFormat="false" ht="15" hidden="false" customHeight="false" outlineLevel="0" collapsed="false">
      <c r="A3260" s="1" t="s">
        <v>8108</v>
      </c>
      <c r="B3260" s="0" t="s">
        <v>8</v>
      </c>
      <c r="C3260" s="0" t="s">
        <v>8</v>
      </c>
      <c r="D3260" s="0" t="str">
        <f aca="false">IF(B3260=C3260,B3260,"nada")</f>
        <v>s</v>
      </c>
    </row>
    <row r="3261" customFormat="false" ht="15" hidden="false" customHeight="false" outlineLevel="0" collapsed="false">
      <c r="A3261" s="1" t="s">
        <v>8109</v>
      </c>
      <c r="B3261" s="0" t="s">
        <v>8</v>
      </c>
      <c r="C3261" s="0" t="s">
        <v>8</v>
      </c>
      <c r="D3261" s="0" t="str">
        <f aca="false">IF(B3261=C3261,B3261,"nada")</f>
        <v>s</v>
      </c>
    </row>
    <row r="3262" customFormat="false" ht="15" hidden="false" customHeight="false" outlineLevel="0" collapsed="false">
      <c r="A3262" s="1" t="s">
        <v>8110</v>
      </c>
      <c r="B3262" s="0" t="s">
        <v>8</v>
      </c>
      <c r="C3262" s="0" t="s">
        <v>8</v>
      </c>
      <c r="D3262" s="0" t="str">
        <f aca="false">IF(B3262=C3262,B3262,"nada")</f>
        <v>s</v>
      </c>
    </row>
    <row r="3263" customFormat="false" ht="15" hidden="false" customHeight="false" outlineLevel="0" collapsed="false">
      <c r="A3263" s="1" t="s">
        <v>8111</v>
      </c>
      <c r="B3263" s="0" t="s">
        <v>8</v>
      </c>
      <c r="C3263" s="0" t="s">
        <v>8</v>
      </c>
      <c r="D3263" s="0" t="str">
        <f aca="false">IF(B3263=C3263,B3263,"nada")</f>
        <v>s</v>
      </c>
    </row>
    <row r="3264" customFormat="false" ht="15" hidden="false" customHeight="false" outlineLevel="0" collapsed="false">
      <c r="A3264" s="1" t="s">
        <v>8113</v>
      </c>
      <c r="B3264" s="0" t="s">
        <v>8</v>
      </c>
      <c r="C3264" s="0" t="s">
        <v>8</v>
      </c>
      <c r="D3264" s="0" t="str">
        <f aca="false">IF(B3264=C3264,B3264,"nada")</f>
        <v>s</v>
      </c>
    </row>
    <row r="3265" customFormat="false" ht="15" hidden="false" customHeight="false" outlineLevel="0" collapsed="false">
      <c r="A3265" s="1" t="s">
        <v>8114</v>
      </c>
      <c r="B3265" s="0" t="s">
        <v>8</v>
      </c>
      <c r="C3265" s="0" t="s">
        <v>8</v>
      </c>
      <c r="D3265" s="0" t="str">
        <f aca="false">IF(B3265=C3265,B3265,"nada")</f>
        <v>s</v>
      </c>
    </row>
    <row r="3266" customFormat="false" ht="15" hidden="false" customHeight="false" outlineLevel="0" collapsed="false">
      <c r="A3266" s="1" t="s">
        <v>8116</v>
      </c>
      <c r="B3266" s="0" t="s">
        <v>8</v>
      </c>
      <c r="C3266" s="0" t="s">
        <v>8</v>
      </c>
      <c r="D3266" s="0" t="str">
        <f aca="false">IF(B3266=C3266,B3266,"nada")</f>
        <v>s</v>
      </c>
    </row>
    <row r="3267" customFormat="false" ht="15" hidden="false" customHeight="false" outlineLevel="0" collapsed="false">
      <c r="A3267" s="1" t="s">
        <v>8117</v>
      </c>
      <c r="B3267" s="0" t="s">
        <v>8</v>
      </c>
      <c r="C3267" s="0" t="s">
        <v>8</v>
      </c>
      <c r="D3267" s="0" t="str">
        <f aca="false">IF(B3267=C3267,B3267,"nada")</f>
        <v>s</v>
      </c>
    </row>
    <row r="3268" customFormat="false" ht="15" hidden="false" customHeight="false" outlineLevel="0" collapsed="false">
      <c r="A3268" s="1" t="s">
        <v>8118</v>
      </c>
      <c r="B3268" s="0" t="s">
        <v>8</v>
      </c>
      <c r="C3268" s="0" t="s">
        <v>8</v>
      </c>
      <c r="D3268" s="0" t="str">
        <f aca="false">IF(B3268=C3268,B3268,"nada")</f>
        <v>s</v>
      </c>
    </row>
    <row r="3269" customFormat="false" ht="15" hidden="false" customHeight="false" outlineLevel="0" collapsed="false">
      <c r="A3269" s="1" t="s">
        <v>8119</v>
      </c>
      <c r="B3269" s="0" t="s">
        <v>8</v>
      </c>
      <c r="C3269" s="0" t="s">
        <v>8</v>
      </c>
      <c r="D3269" s="0" t="str">
        <f aca="false">IF(B3269=C3269,B3269,"nada")</f>
        <v>s</v>
      </c>
    </row>
    <row r="3270" customFormat="false" ht="15" hidden="false" customHeight="false" outlineLevel="0" collapsed="false">
      <c r="A3270" s="1" t="s">
        <v>8120</v>
      </c>
      <c r="B3270" s="0" t="s">
        <v>8</v>
      </c>
      <c r="C3270" s="0" t="s">
        <v>8</v>
      </c>
      <c r="D3270" s="0" t="str">
        <f aca="false">IF(B3270=C3270,B3270,"nada")</f>
        <v>s</v>
      </c>
    </row>
    <row r="3271" customFormat="false" ht="15" hidden="false" customHeight="false" outlineLevel="0" collapsed="false">
      <c r="A3271" s="1" t="s">
        <v>8123</v>
      </c>
      <c r="B3271" s="0" t="s">
        <v>8</v>
      </c>
      <c r="C3271" s="0" t="s">
        <v>8</v>
      </c>
      <c r="D3271" s="0" t="str">
        <f aca="false">IF(B3271=C3271,B3271,"nada")</f>
        <v>s</v>
      </c>
    </row>
    <row r="3272" customFormat="false" ht="15" hidden="false" customHeight="false" outlineLevel="0" collapsed="false">
      <c r="A3272" s="1" t="s">
        <v>8124</v>
      </c>
      <c r="B3272" s="0" t="s">
        <v>8</v>
      </c>
      <c r="C3272" s="0" t="s">
        <v>8</v>
      </c>
      <c r="D3272" s="0" t="str">
        <f aca="false">IF(B3272=C3272,B3272,"nada")</f>
        <v>s</v>
      </c>
    </row>
    <row r="3273" customFormat="false" ht="15" hidden="false" customHeight="false" outlineLevel="0" collapsed="false">
      <c r="A3273" s="1" t="s">
        <v>8125</v>
      </c>
      <c r="B3273" s="0" t="s">
        <v>8</v>
      </c>
      <c r="C3273" s="0" t="s">
        <v>8</v>
      </c>
      <c r="D3273" s="0" t="str">
        <f aca="false">IF(B3273=C3273,B3273,"nada")</f>
        <v>s</v>
      </c>
    </row>
    <row r="3274" customFormat="false" ht="15" hidden="false" customHeight="false" outlineLevel="0" collapsed="false">
      <c r="A3274" s="1" t="s">
        <v>8126</v>
      </c>
      <c r="B3274" s="0" t="s">
        <v>8</v>
      </c>
      <c r="C3274" s="0" t="s">
        <v>8</v>
      </c>
      <c r="D3274" s="0" t="str">
        <f aca="false">IF(B3274=C3274,B3274,"nada")</f>
        <v>s</v>
      </c>
    </row>
    <row r="3275" customFormat="false" ht="15" hidden="false" customHeight="false" outlineLevel="0" collapsed="false">
      <c r="A3275" s="1" t="s">
        <v>8127</v>
      </c>
      <c r="B3275" s="0" t="s">
        <v>8</v>
      </c>
      <c r="C3275" s="0" t="s">
        <v>8</v>
      </c>
      <c r="D3275" s="0" t="str">
        <f aca="false">IF(B3275=C3275,B3275,"nada")</f>
        <v>s</v>
      </c>
    </row>
    <row r="3276" customFormat="false" ht="15" hidden="false" customHeight="false" outlineLevel="0" collapsed="false">
      <c r="A3276" s="1" t="s">
        <v>8128</v>
      </c>
      <c r="B3276" s="0" t="s">
        <v>8</v>
      </c>
      <c r="C3276" s="0" t="s">
        <v>8</v>
      </c>
      <c r="D3276" s="0" t="str">
        <f aca="false">IF(B3276=C3276,B3276,"nada")</f>
        <v>s</v>
      </c>
    </row>
    <row r="3277" customFormat="false" ht="15" hidden="false" customHeight="false" outlineLevel="0" collapsed="false">
      <c r="A3277" s="1" t="s">
        <v>8129</v>
      </c>
      <c r="B3277" s="0" t="s">
        <v>8</v>
      </c>
      <c r="C3277" s="0" t="s">
        <v>8</v>
      </c>
      <c r="D3277" s="0" t="str">
        <f aca="false">IF(B3277=C3277,B3277,"nada")</f>
        <v>s</v>
      </c>
    </row>
    <row r="3278" customFormat="false" ht="15" hidden="false" customHeight="false" outlineLevel="0" collapsed="false">
      <c r="A3278" s="1" t="s">
        <v>8130</v>
      </c>
      <c r="B3278" s="0" t="s">
        <v>8</v>
      </c>
      <c r="C3278" s="0" t="s">
        <v>8</v>
      </c>
      <c r="D3278" s="0" t="str">
        <f aca="false">IF(B3278=C3278,B3278,"nada")</f>
        <v>s</v>
      </c>
    </row>
    <row r="3279" customFormat="false" ht="15" hidden="false" customHeight="false" outlineLevel="0" collapsed="false">
      <c r="A3279" s="1" t="s">
        <v>8131</v>
      </c>
      <c r="B3279" s="0" t="s">
        <v>8</v>
      </c>
      <c r="C3279" s="0" t="s">
        <v>8</v>
      </c>
      <c r="D3279" s="0" t="str">
        <f aca="false">IF(B3279=C3279,B3279,"nada")</f>
        <v>s</v>
      </c>
    </row>
    <row r="3280" customFormat="false" ht="15" hidden="false" customHeight="false" outlineLevel="0" collapsed="false">
      <c r="A3280" s="1" t="s">
        <v>8132</v>
      </c>
      <c r="B3280" s="0" t="s">
        <v>8</v>
      </c>
      <c r="C3280" s="0" t="s">
        <v>8</v>
      </c>
      <c r="D3280" s="0" t="str">
        <f aca="false">IF(B3280=C3280,B3280,"nada")</f>
        <v>s</v>
      </c>
    </row>
    <row r="3281" customFormat="false" ht="15" hidden="false" customHeight="false" outlineLevel="0" collapsed="false">
      <c r="A3281" s="1" t="s">
        <v>8133</v>
      </c>
      <c r="B3281" s="0" t="s">
        <v>8</v>
      </c>
      <c r="C3281" s="0" t="s">
        <v>8</v>
      </c>
      <c r="D3281" s="0" t="str">
        <f aca="false">IF(B3281=C3281,B3281,"nada")</f>
        <v>s</v>
      </c>
    </row>
    <row r="3282" customFormat="false" ht="15" hidden="false" customHeight="false" outlineLevel="0" collapsed="false">
      <c r="A3282" s="1" t="s">
        <v>8134</v>
      </c>
      <c r="B3282" s="0" t="s">
        <v>8</v>
      </c>
      <c r="C3282" s="0" t="s">
        <v>8</v>
      </c>
      <c r="D3282" s="0" t="str">
        <f aca="false">IF(B3282=C3282,B3282,"nada")</f>
        <v>s</v>
      </c>
    </row>
    <row r="3283" customFormat="false" ht="15" hidden="false" customHeight="false" outlineLevel="0" collapsed="false">
      <c r="A3283" s="1" t="s">
        <v>8135</v>
      </c>
      <c r="B3283" s="0" t="s">
        <v>8</v>
      </c>
      <c r="C3283" s="0" t="s">
        <v>8</v>
      </c>
      <c r="D3283" s="0" t="str">
        <f aca="false">IF(B3283=C3283,B3283,"nada")</f>
        <v>s</v>
      </c>
    </row>
    <row r="3284" customFormat="false" ht="15" hidden="false" customHeight="false" outlineLevel="0" collapsed="false">
      <c r="A3284" s="1" t="s">
        <v>8136</v>
      </c>
      <c r="B3284" s="0" t="s">
        <v>8</v>
      </c>
      <c r="C3284" s="0" t="s">
        <v>8</v>
      </c>
      <c r="D3284" s="0" t="str">
        <f aca="false">IF(B3284=C3284,B3284,"nada")</f>
        <v>s</v>
      </c>
    </row>
    <row r="3285" customFormat="false" ht="15" hidden="false" customHeight="false" outlineLevel="0" collapsed="false">
      <c r="A3285" s="1" t="s">
        <v>8138</v>
      </c>
      <c r="B3285" s="0" t="s">
        <v>8</v>
      </c>
      <c r="C3285" s="0" t="s">
        <v>8</v>
      </c>
      <c r="D3285" s="0" t="str">
        <f aca="false">IF(B3285=C3285,B3285,"nada")</f>
        <v>s</v>
      </c>
    </row>
    <row r="3286" customFormat="false" ht="15" hidden="false" customHeight="false" outlineLevel="0" collapsed="false">
      <c r="A3286" s="1" t="s">
        <v>8141</v>
      </c>
      <c r="B3286" s="0" t="s">
        <v>8</v>
      </c>
      <c r="C3286" s="0" t="s">
        <v>8</v>
      </c>
      <c r="D3286" s="0" t="str">
        <f aca="false">IF(B3286=C3286,B3286,"nada")</f>
        <v>s</v>
      </c>
    </row>
    <row r="3287" customFormat="false" ht="15" hidden="false" customHeight="false" outlineLevel="0" collapsed="false">
      <c r="A3287" s="1" t="s">
        <v>8142</v>
      </c>
      <c r="B3287" s="0" t="s">
        <v>8</v>
      </c>
      <c r="C3287" s="0" t="s">
        <v>8</v>
      </c>
      <c r="D3287" s="0" t="str">
        <f aca="false">IF(B3287=C3287,B3287,"nada")</f>
        <v>s</v>
      </c>
    </row>
    <row r="3288" customFormat="false" ht="15" hidden="false" customHeight="false" outlineLevel="0" collapsed="false">
      <c r="A3288" s="1" t="s">
        <v>8144</v>
      </c>
      <c r="B3288" s="0" t="s">
        <v>8</v>
      </c>
      <c r="C3288" s="0" t="s">
        <v>8</v>
      </c>
      <c r="D3288" s="0" t="str">
        <f aca="false">IF(B3288=C3288,B3288,"nada")</f>
        <v>s</v>
      </c>
    </row>
    <row r="3289" customFormat="false" ht="15" hidden="false" customHeight="false" outlineLevel="0" collapsed="false">
      <c r="A3289" s="1" t="s">
        <v>8147</v>
      </c>
      <c r="B3289" s="0" t="s">
        <v>8</v>
      </c>
      <c r="C3289" s="0" t="s">
        <v>8</v>
      </c>
      <c r="D3289" s="0" t="str">
        <f aca="false">IF(B3289=C3289,B3289,"nada")</f>
        <v>s</v>
      </c>
    </row>
    <row r="3290" customFormat="false" ht="15" hidden="false" customHeight="false" outlineLevel="0" collapsed="false">
      <c r="A3290" s="1" t="s">
        <v>8148</v>
      </c>
      <c r="B3290" s="0" t="s">
        <v>8</v>
      </c>
      <c r="C3290" s="0" t="s">
        <v>8</v>
      </c>
      <c r="D3290" s="0" t="str">
        <f aca="false">IF(B3290=C3290,B3290,"nada")</f>
        <v>s</v>
      </c>
    </row>
    <row r="3291" customFormat="false" ht="15" hidden="false" customHeight="false" outlineLevel="0" collapsed="false">
      <c r="A3291" s="1" t="s">
        <v>8149</v>
      </c>
      <c r="B3291" s="0" t="s">
        <v>8</v>
      </c>
      <c r="C3291" s="0" t="s">
        <v>8</v>
      </c>
      <c r="D3291" s="0" t="str">
        <f aca="false">IF(B3291=C3291,B3291,"nada")</f>
        <v>s</v>
      </c>
    </row>
    <row r="3292" customFormat="false" ht="15" hidden="false" customHeight="false" outlineLevel="0" collapsed="false">
      <c r="A3292" s="1" t="s">
        <v>8154</v>
      </c>
      <c r="B3292" s="0" t="s">
        <v>8</v>
      </c>
      <c r="C3292" s="0" t="s">
        <v>8</v>
      </c>
      <c r="D3292" s="0" t="str">
        <f aca="false">IF(B3292=C3292,B3292,"nada")</f>
        <v>s</v>
      </c>
    </row>
    <row r="3293" customFormat="false" ht="15" hidden="false" customHeight="false" outlineLevel="0" collapsed="false">
      <c r="A3293" s="1" t="s">
        <v>8155</v>
      </c>
      <c r="B3293" s="0" t="s">
        <v>8</v>
      </c>
      <c r="C3293" s="0" t="s">
        <v>8</v>
      </c>
      <c r="D3293" s="0" t="str">
        <f aca="false">IF(B3293=C3293,B3293,"nada")</f>
        <v>s</v>
      </c>
    </row>
    <row r="3294" customFormat="false" ht="15" hidden="false" customHeight="false" outlineLevel="0" collapsed="false">
      <c r="A3294" s="1" t="s">
        <v>8156</v>
      </c>
      <c r="B3294" s="0" t="s">
        <v>8</v>
      </c>
      <c r="C3294" s="0" t="s">
        <v>8</v>
      </c>
      <c r="D3294" s="0" t="str">
        <f aca="false">IF(B3294=C3294,B3294,"nada")</f>
        <v>s</v>
      </c>
    </row>
    <row r="3295" customFormat="false" ht="15" hidden="false" customHeight="false" outlineLevel="0" collapsed="false">
      <c r="A3295" s="1" t="s">
        <v>8161</v>
      </c>
      <c r="B3295" s="0" t="s">
        <v>8</v>
      </c>
      <c r="C3295" s="0" t="s">
        <v>8</v>
      </c>
      <c r="D3295" s="0" t="str">
        <f aca="false">IF(B3295=C3295,B3295,"nada")</f>
        <v>s</v>
      </c>
    </row>
    <row r="3296" customFormat="false" ht="15" hidden="false" customHeight="false" outlineLevel="0" collapsed="false">
      <c r="A3296" s="1" t="s">
        <v>8164</v>
      </c>
      <c r="B3296" s="0" t="s">
        <v>8</v>
      </c>
      <c r="C3296" s="0" t="s">
        <v>8</v>
      </c>
      <c r="D3296" s="0" t="str">
        <f aca="false">IF(B3296=C3296,B3296,"nada")</f>
        <v>s</v>
      </c>
    </row>
    <row r="3297" customFormat="false" ht="15" hidden="false" customHeight="false" outlineLevel="0" collapsed="false">
      <c r="A3297" s="1" t="s">
        <v>8165</v>
      </c>
      <c r="B3297" s="0" t="s">
        <v>8</v>
      </c>
      <c r="C3297" s="0" t="s">
        <v>8</v>
      </c>
      <c r="D3297" s="0" t="str">
        <f aca="false">IF(B3297=C3297,B3297,"nada")</f>
        <v>s</v>
      </c>
    </row>
    <row r="3298" customFormat="false" ht="15" hidden="false" customHeight="false" outlineLevel="0" collapsed="false">
      <c r="A3298" s="1" t="s">
        <v>8166</v>
      </c>
      <c r="B3298" s="0" t="s">
        <v>8</v>
      </c>
      <c r="C3298" s="0" t="s">
        <v>8</v>
      </c>
      <c r="D3298" s="0" t="str">
        <f aca="false">IF(B3298=C3298,B3298,"nada")</f>
        <v>s</v>
      </c>
    </row>
    <row r="3299" customFormat="false" ht="15" hidden="false" customHeight="false" outlineLevel="0" collapsed="false">
      <c r="A3299" s="1" t="s">
        <v>8170</v>
      </c>
      <c r="B3299" s="0" t="s">
        <v>8</v>
      </c>
      <c r="C3299" s="0" t="s">
        <v>8</v>
      </c>
      <c r="D3299" s="0" t="str">
        <f aca="false">IF(B3299=C3299,B3299,"nada")</f>
        <v>s</v>
      </c>
    </row>
    <row r="3300" customFormat="false" ht="15" hidden="false" customHeight="false" outlineLevel="0" collapsed="false">
      <c r="A3300" s="1" t="s">
        <v>8171</v>
      </c>
      <c r="B3300" s="0" t="s">
        <v>8</v>
      </c>
      <c r="C3300" s="0" t="s">
        <v>8</v>
      </c>
      <c r="D3300" s="0" t="str">
        <f aca="false">IF(B3300=C3300,B3300,"nada")</f>
        <v>s</v>
      </c>
    </row>
    <row r="3301" customFormat="false" ht="15" hidden="false" customHeight="false" outlineLevel="0" collapsed="false">
      <c r="A3301" s="1" t="s">
        <v>8177</v>
      </c>
      <c r="B3301" s="0" t="s">
        <v>8</v>
      </c>
      <c r="C3301" s="0" t="s">
        <v>8</v>
      </c>
      <c r="D3301" s="0" t="str">
        <f aca="false">IF(B3301=C3301,B3301,"nada")</f>
        <v>s</v>
      </c>
    </row>
    <row r="3302" customFormat="false" ht="15" hidden="false" customHeight="false" outlineLevel="0" collapsed="false">
      <c r="A3302" s="1" t="s">
        <v>8182</v>
      </c>
      <c r="B3302" s="0" t="s">
        <v>8</v>
      </c>
      <c r="C3302" s="0" t="s">
        <v>8</v>
      </c>
      <c r="D3302" s="0" t="str">
        <f aca="false">IF(B3302=C3302,B3302,"nada")</f>
        <v>s</v>
      </c>
    </row>
    <row r="3303" customFormat="false" ht="15" hidden="false" customHeight="false" outlineLevel="0" collapsed="false">
      <c r="A3303" s="1" t="s">
        <v>8183</v>
      </c>
      <c r="B3303" s="0" t="s">
        <v>8</v>
      </c>
      <c r="C3303" s="0" t="s">
        <v>8</v>
      </c>
      <c r="D3303" s="0" t="str">
        <f aca="false">IF(B3303=C3303,B3303,"nada")</f>
        <v>s</v>
      </c>
    </row>
    <row r="3304" customFormat="false" ht="15" hidden="false" customHeight="false" outlineLevel="0" collapsed="false">
      <c r="A3304" s="1" t="s">
        <v>8184</v>
      </c>
      <c r="B3304" s="0" t="s">
        <v>8</v>
      </c>
      <c r="C3304" s="0" t="s">
        <v>8</v>
      </c>
      <c r="D3304" s="0" t="str">
        <f aca="false">IF(B3304=C3304,B3304,"nada")</f>
        <v>s</v>
      </c>
    </row>
    <row r="3305" customFormat="false" ht="15" hidden="false" customHeight="false" outlineLevel="0" collapsed="false">
      <c r="A3305" s="1" t="s">
        <v>8185</v>
      </c>
      <c r="B3305" s="0" t="s">
        <v>8</v>
      </c>
      <c r="C3305" s="0" t="s">
        <v>8</v>
      </c>
      <c r="D3305" s="0" t="str">
        <f aca="false">IF(B3305=C3305,B3305,"nada")</f>
        <v>s</v>
      </c>
    </row>
    <row r="3306" customFormat="false" ht="15" hidden="false" customHeight="false" outlineLevel="0" collapsed="false">
      <c r="A3306" s="1" t="s">
        <v>8195</v>
      </c>
      <c r="B3306" s="0" t="s">
        <v>8</v>
      </c>
      <c r="C3306" s="0" t="s">
        <v>8</v>
      </c>
      <c r="D3306" s="0" t="str">
        <f aca="false">IF(B3306=C3306,B3306,"nada")</f>
        <v>s</v>
      </c>
    </row>
    <row r="3307" customFormat="false" ht="15" hidden="false" customHeight="false" outlineLevel="0" collapsed="false">
      <c r="A3307" s="1" t="s">
        <v>8196</v>
      </c>
      <c r="B3307" s="0" t="s">
        <v>8</v>
      </c>
      <c r="C3307" s="0" t="s">
        <v>8</v>
      </c>
      <c r="D3307" s="0" t="str">
        <f aca="false">IF(B3307=C3307,B3307,"nada")</f>
        <v>s</v>
      </c>
    </row>
    <row r="3308" customFormat="false" ht="15" hidden="false" customHeight="false" outlineLevel="0" collapsed="false">
      <c r="A3308" s="1" t="s">
        <v>8202</v>
      </c>
      <c r="B3308" s="0" t="s">
        <v>8</v>
      </c>
      <c r="C3308" s="0" t="s">
        <v>8</v>
      </c>
      <c r="D3308" s="0" t="str">
        <f aca="false">IF(B3308=C3308,B3308,"nada")</f>
        <v>s</v>
      </c>
    </row>
    <row r="3309" customFormat="false" ht="15" hidden="false" customHeight="false" outlineLevel="0" collapsed="false">
      <c r="A3309" s="1" t="s">
        <v>8210</v>
      </c>
      <c r="B3309" s="0" t="s">
        <v>8</v>
      </c>
      <c r="C3309" s="0" t="s">
        <v>8</v>
      </c>
      <c r="D3309" s="0" t="str">
        <f aca="false">IF(B3309=C3309,B3309,"nada")</f>
        <v>s</v>
      </c>
    </row>
    <row r="3310" customFormat="false" ht="15" hidden="false" customHeight="false" outlineLevel="0" collapsed="false">
      <c r="A3310" s="1" t="s">
        <v>8213</v>
      </c>
      <c r="B3310" s="0" t="s">
        <v>8</v>
      </c>
      <c r="C3310" s="0" t="s">
        <v>8</v>
      </c>
      <c r="D3310" s="0" t="str">
        <f aca="false">IF(B3310=C3310,B3310,"nada")</f>
        <v>s</v>
      </c>
    </row>
    <row r="3311" customFormat="false" ht="15" hidden="false" customHeight="false" outlineLevel="0" collapsed="false">
      <c r="A3311" s="1" t="s">
        <v>8220</v>
      </c>
      <c r="B3311" s="0" t="s">
        <v>8</v>
      </c>
      <c r="C3311" s="0" t="s">
        <v>8</v>
      </c>
      <c r="D3311" s="0" t="str">
        <f aca="false">IF(B3311=C3311,B3311,"nada")</f>
        <v>s</v>
      </c>
    </row>
    <row r="3312" customFormat="false" ht="15" hidden="false" customHeight="false" outlineLevel="0" collapsed="false">
      <c r="A3312" s="1" t="s">
        <v>8221</v>
      </c>
      <c r="B3312" s="0" t="s">
        <v>8</v>
      </c>
      <c r="C3312" s="0" t="s">
        <v>8</v>
      </c>
      <c r="D3312" s="0" t="str">
        <f aca="false">IF(B3312=C3312,B3312,"nada")</f>
        <v>s</v>
      </c>
    </row>
    <row r="3313" customFormat="false" ht="15" hidden="false" customHeight="false" outlineLevel="0" collapsed="false">
      <c r="A3313" s="1" t="s">
        <v>8238</v>
      </c>
      <c r="B3313" s="0" t="s">
        <v>8</v>
      </c>
      <c r="C3313" s="0" t="s">
        <v>8</v>
      </c>
      <c r="D3313" s="0" t="str">
        <f aca="false">IF(B3313=C3313,B3313,"nada")</f>
        <v>s</v>
      </c>
    </row>
    <row r="3314" customFormat="false" ht="15" hidden="false" customHeight="false" outlineLevel="0" collapsed="false">
      <c r="A3314" s="1" t="s">
        <v>8239</v>
      </c>
      <c r="B3314" s="0" t="s">
        <v>8</v>
      </c>
      <c r="C3314" s="0" t="s">
        <v>8</v>
      </c>
      <c r="D3314" s="0" t="str">
        <f aca="false">IF(B3314=C3314,B3314,"nada")</f>
        <v>s</v>
      </c>
    </row>
    <row r="3315" customFormat="false" ht="15" hidden="false" customHeight="false" outlineLevel="0" collapsed="false">
      <c r="A3315" s="1" t="s">
        <v>8248</v>
      </c>
      <c r="B3315" s="0" t="s">
        <v>8</v>
      </c>
      <c r="C3315" s="0" t="s">
        <v>8</v>
      </c>
      <c r="D3315" s="0" t="str">
        <f aca="false">IF(B3315=C3315,B3315,"nada")</f>
        <v>s</v>
      </c>
    </row>
    <row r="3316" customFormat="false" ht="15" hidden="false" customHeight="false" outlineLevel="0" collapsed="false">
      <c r="A3316" s="1" t="s">
        <v>8249</v>
      </c>
      <c r="B3316" s="0" t="s">
        <v>8</v>
      </c>
      <c r="C3316" s="0" t="s">
        <v>8</v>
      </c>
      <c r="D3316" s="0" t="str">
        <f aca="false">IF(B3316=C3316,B3316,"nada")</f>
        <v>s</v>
      </c>
    </row>
    <row r="3317" customFormat="false" ht="15" hidden="false" customHeight="false" outlineLevel="0" collapsed="false">
      <c r="A3317" s="1" t="s">
        <v>8250</v>
      </c>
      <c r="B3317" s="0" t="s">
        <v>8</v>
      </c>
      <c r="C3317" s="0" t="s">
        <v>8</v>
      </c>
      <c r="D3317" s="0" t="str">
        <f aca="false">IF(B3317=C3317,B3317,"nada")</f>
        <v>s</v>
      </c>
    </row>
    <row r="3318" customFormat="false" ht="15" hidden="false" customHeight="false" outlineLevel="0" collapsed="false">
      <c r="A3318" s="1" t="s">
        <v>8251</v>
      </c>
      <c r="B3318" s="0" t="s">
        <v>8</v>
      </c>
      <c r="C3318" s="0" t="s">
        <v>8</v>
      </c>
      <c r="D3318" s="0" t="str">
        <f aca="false">IF(B3318=C3318,B3318,"nada")</f>
        <v>s</v>
      </c>
    </row>
    <row r="3319" customFormat="false" ht="15" hidden="false" customHeight="false" outlineLevel="0" collapsed="false">
      <c r="A3319" s="1" t="s">
        <v>8262</v>
      </c>
      <c r="B3319" s="0" t="s">
        <v>8</v>
      </c>
      <c r="C3319" s="0" t="s">
        <v>8</v>
      </c>
      <c r="D3319" s="0" t="str">
        <f aca="false">IF(B3319=C3319,B3319,"nada")</f>
        <v>s</v>
      </c>
    </row>
    <row r="3320" customFormat="false" ht="15" hidden="false" customHeight="false" outlineLevel="0" collapsed="false">
      <c r="A3320" s="1" t="s">
        <v>8265</v>
      </c>
      <c r="B3320" s="0" t="s">
        <v>8</v>
      </c>
      <c r="C3320" s="0" t="s">
        <v>8</v>
      </c>
      <c r="D3320" s="0" t="str">
        <f aca="false">IF(B3320=C3320,B3320,"nada")</f>
        <v>s</v>
      </c>
    </row>
    <row r="3321" customFormat="false" ht="15" hidden="false" customHeight="false" outlineLevel="0" collapsed="false">
      <c r="A3321" s="1" t="s">
        <v>8266</v>
      </c>
      <c r="B3321" s="0" t="s">
        <v>8</v>
      </c>
      <c r="C3321" s="0" t="s">
        <v>8</v>
      </c>
      <c r="D3321" s="0" t="str">
        <f aca="false">IF(B3321=C3321,B3321,"nada")</f>
        <v>s</v>
      </c>
    </row>
    <row r="3322" customFormat="false" ht="15" hidden="false" customHeight="false" outlineLevel="0" collapsed="false">
      <c r="A3322" s="1" t="s">
        <v>8267</v>
      </c>
      <c r="B3322" s="0" t="s">
        <v>8</v>
      </c>
      <c r="C3322" s="0" t="s">
        <v>8</v>
      </c>
      <c r="D3322" s="0" t="str">
        <f aca="false">IF(B3322=C3322,B3322,"nada")</f>
        <v>s</v>
      </c>
    </row>
    <row r="3323" customFormat="false" ht="15" hidden="false" customHeight="false" outlineLevel="0" collapsed="false">
      <c r="A3323" s="1" t="s">
        <v>8270</v>
      </c>
      <c r="B3323" s="0" t="s">
        <v>8</v>
      </c>
      <c r="C3323" s="0" t="s">
        <v>8</v>
      </c>
      <c r="D3323" s="0" t="str">
        <f aca="false">IF(B3323=C3323,B3323,"nada")</f>
        <v>s</v>
      </c>
    </row>
    <row r="3324" customFormat="false" ht="15" hidden="false" customHeight="false" outlineLevel="0" collapsed="false">
      <c r="A3324" s="1" t="s">
        <v>8271</v>
      </c>
      <c r="B3324" s="0" t="s">
        <v>8</v>
      </c>
      <c r="C3324" s="0" t="s">
        <v>8</v>
      </c>
      <c r="D3324" s="0" t="str">
        <f aca="false">IF(B3324=C3324,B3324,"nada")</f>
        <v>s</v>
      </c>
    </row>
    <row r="3325" customFormat="false" ht="15" hidden="false" customHeight="false" outlineLevel="0" collapsed="false">
      <c r="A3325" s="1" t="s">
        <v>8272</v>
      </c>
      <c r="B3325" s="0" t="s">
        <v>8</v>
      </c>
      <c r="C3325" s="0" t="s">
        <v>8</v>
      </c>
      <c r="D3325" s="0" t="str">
        <f aca="false">IF(B3325=C3325,B3325,"nada")</f>
        <v>s</v>
      </c>
    </row>
    <row r="3326" customFormat="false" ht="15" hidden="false" customHeight="false" outlineLevel="0" collapsed="false">
      <c r="A3326" s="1" t="s">
        <v>8274</v>
      </c>
      <c r="B3326" s="0" t="s">
        <v>8</v>
      </c>
      <c r="C3326" s="0" t="s">
        <v>8</v>
      </c>
      <c r="D3326" s="0" t="str">
        <f aca="false">IF(B3326=C3326,B3326,"nada")</f>
        <v>s</v>
      </c>
    </row>
    <row r="3327" customFormat="false" ht="15" hidden="false" customHeight="false" outlineLevel="0" collapsed="false">
      <c r="A3327" s="1" t="s">
        <v>8284</v>
      </c>
      <c r="B3327" s="0" t="s">
        <v>8</v>
      </c>
      <c r="C3327" s="0" t="s">
        <v>8</v>
      </c>
      <c r="D3327" s="0" t="str">
        <f aca="false">IF(B3327=C3327,B3327,"nada")</f>
        <v>s</v>
      </c>
    </row>
    <row r="3328" customFormat="false" ht="15" hidden="false" customHeight="false" outlineLevel="0" collapsed="false">
      <c r="A3328" s="1" t="s">
        <v>8286</v>
      </c>
      <c r="B3328" s="0" t="s">
        <v>8</v>
      </c>
      <c r="C3328" s="0" t="s">
        <v>8</v>
      </c>
      <c r="D3328" s="0" t="str">
        <f aca="false">IF(B3328=C3328,B3328,"nada")</f>
        <v>s</v>
      </c>
    </row>
    <row r="3329" customFormat="false" ht="15" hidden="false" customHeight="false" outlineLevel="0" collapsed="false">
      <c r="A3329" s="1" t="s">
        <v>8289</v>
      </c>
      <c r="B3329" s="0" t="s">
        <v>8</v>
      </c>
      <c r="C3329" s="0" t="s">
        <v>8</v>
      </c>
      <c r="D3329" s="0" t="str">
        <f aca="false">IF(B3329=C3329,B3329,"nada")</f>
        <v>s</v>
      </c>
    </row>
    <row r="3330" customFormat="false" ht="15" hidden="false" customHeight="false" outlineLevel="0" collapsed="false">
      <c r="A3330" s="1" t="s">
        <v>8290</v>
      </c>
      <c r="B3330" s="0" t="s">
        <v>8</v>
      </c>
      <c r="C3330" s="0" t="s">
        <v>8</v>
      </c>
      <c r="D3330" s="0" t="str">
        <f aca="false">IF(B3330=C3330,B3330,"nada")</f>
        <v>s</v>
      </c>
    </row>
    <row r="3331" customFormat="false" ht="15" hidden="false" customHeight="false" outlineLevel="0" collapsed="false">
      <c r="A3331" s="1" t="s">
        <v>8295</v>
      </c>
      <c r="B3331" s="0" t="s">
        <v>8</v>
      </c>
      <c r="C3331" s="0" t="s">
        <v>8</v>
      </c>
      <c r="D3331" s="0" t="str">
        <f aca="false">IF(B3331=C3331,B3331,"nada")</f>
        <v>s</v>
      </c>
    </row>
    <row r="3332" customFormat="false" ht="15" hidden="false" customHeight="false" outlineLevel="0" collapsed="false">
      <c r="A3332" s="1" t="s">
        <v>8295</v>
      </c>
      <c r="B3332" s="0" t="s">
        <v>8</v>
      </c>
      <c r="C3332" s="0" t="s">
        <v>8</v>
      </c>
      <c r="D3332" s="0" t="str">
        <f aca="false">IF(B3332=C3332,B3332,"nada")</f>
        <v>s</v>
      </c>
    </row>
    <row r="3333" customFormat="false" ht="15" hidden="false" customHeight="false" outlineLevel="0" collapsed="false">
      <c r="A3333" s="1" t="s">
        <v>8304</v>
      </c>
      <c r="B3333" s="0" t="s">
        <v>8</v>
      </c>
      <c r="C3333" s="0" t="s">
        <v>8</v>
      </c>
      <c r="D3333" s="0" t="str">
        <f aca="false">IF(B3333=C3333,B3333,"nada")</f>
        <v>s</v>
      </c>
    </row>
    <row r="3334" customFormat="false" ht="15" hidden="false" customHeight="false" outlineLevel="0" collapsed="false">
      <c r="A3334" s="1" t="s">
        <v>8307</v>
      </c>
      <c r="B3334" s="0" t="s">
        <v>8</v>
      </c>
      <c r="C3334" s="0" t="s">
        <v>8</v>
      </c>
      <c r="D3334" s="0" t="str">
        <f aca="false">IF(B3334=C3334,B3334,"nada")</f>
        <v>s</v>
      </c>
    </row>
    <row r="3335" customFormat="false" ht="15" hidden="false" customHeight="false" outlineLevel="0" collapsed="false">
      <c r="A3335" s="1" t="s">
        <v>8308</v>
      </c>
      <c r="B3335" s="0" t="s">
        <v>8</v>
      </c>
      <c r="C3335" s="0" t="s">
        <v>8</v>
      </c>
      <c r="D3335" s="0" t="str">
        <f aca="false">IF(B3335=C3335,B3335,"nada")</f>
        <v>s</v>
      </c>
    </row>
    <row r="3336" customFormat="false" ht="15" hidden="false" customHeight="false" outlineLevel="0" collapsed="false">
      <c r="A3336" s="1" t="s">
        <v>8309</v>
      </c>
      <c r="B3336" s="0" t="s">
        <v>8</v>
      </c>
      <c r="C3336" s="0" t="s">
        <v>8</v>
      </c>
      <c r="D3336" s="0" t="str">
        <f aca="false">IF(B3336=C3336,B3336,"nada")</f>
        <v>s</v>
      </c>
    </row>
    <row r="3337" customFormat="false" ht="15" hidden="false" customHeight="false" outlineLevel="0" collapsed="false">
      <c r="A3337" s="1" t="s">
        <v>8310</v>
      </c>
      <c r="B3337" s="0" t="s">
        <v>8</v>
      </c>
      <c r="C3337" s="0" t="s">
        <v>8</v>
      </c>
      <c r="D3337" s="0" t="str">
        <f aca="false">IF(B3337=C3337,B3337,"nada")</f>
        <v>s</v>
      </c>
    </row>
    <row r="3338" customFormat="false" ht="15" hidden="false" customHeight="false" outlineLevel="0" collapsed="false">
      <c r="A3338" s="1" t="s">
        <v>8314</v>
      </c>
      <c r="B3338" s="0" t="s">
        <v>8</v>
      </c>
      <c r="C3338" s="0" t="s">
        <v>8</v>
      </c>
      <c r="D3338" s="0" t="str">
        <f aca="false">IF(B3338=C3338,B3338,"nada")</f>
        <v>s</v>
      </c>
    </row>
    <row r="3339" customFormat="false" ht="15" hidden="false" customHeight="false" outlineLevel="0" collapsed="false">
      <c r="A3339" s="1" t="s">
        <v>8315</v>
      </c>
      <c r="B3339" s="0" t="s">
        <v>8</v>
      </c>
      <c r="C3339" s="0" t="s">
        <v>8</v>
      </c>
      <c r="D3339" s="0" t="str">
        <f aca="false">IF(B3339=C3339,B3339,"nada")</f>
        <v>s</v>
      </c>
    </row>
    <row r="3340" customFormat="false" ht="15" hidden="false" customHeight="false" outlineLevel="0" collapsed="false">
      <c r="A3340" s="1" t="s">
        <v>8316</v>
      </c>
      <c r="B3340" s="0" t="s">
        <v>8</v>
      </c>
      <c r="C3340" s="0" t="s">
        <v>8</v>
      </c>
      <c r="D3340" s="0" t="str">
        <f aca="false">IF(B3340=C3340,B3340,"nada")</f>
        <v>s</v>
      </c>
    </row>
    <row r="3341" customFormat="false" ht="15" hidden="false" customHeight="false" outlineLevel="0" collapsed="false">
      <c r="A3341" s="1" t="s">
        <v>8317</v>
      </c>
      <c r="B3341" s="0" t="s">
        <v>8</v>
      </c>
      <c r="C3341" s="0" t="s">
        <v>8</v>
      </c>
      <c r="D3341" s="0" t="str">
        <f aca="false">IF(B3341=C3341,B3341,"nada")</f>
        <v>s</v>
      </c>
    </row>
    <row r="3342" customFormat="false" ht="15" hidden="false" customHeight="false" outlineLevel="0" collapsed="false">
      <c r="A3342" s="1" t="s">
        <v>8318</v>
      </c>
      <c r="B3342" s="0" t="s">
        <v>8</v>
      </c>
      <c r="C3342" s="0" t="s">
        <v>8</v>
      </c>
      <c r="D3342" s="0" t="str">
        <f aca="false">IF(B3342=C3342,B3342,"nada")</f>
        <v>s</v>
      </c>
    </row>
    <row r="3343" customFormat="false" ht="15" hidden="false" customHeight="false" outlineLevel="0" collapsed="false">
      <c r="A3343" s="1" t="s">
        <v>8320</v>
      </c>
      <c r="B3343" s="0" t="s">
        <v>8</v>
      </c>
      <c r="C3343" s="0" t="s">
        <v>8</v>
      </c>
      <c r="D3343" s="0" t="str">
        <f aca="false">IF(B3343=C3343,B3343,"nada")</f>
        <v>s</v>
      </c>
    </row>
    <row r="3344" customFormat="false" ht="15" hidden="false" customHeight="false" outlineLevel="0" collapsed="false">
      <c r="A3344" s="1" t="s">
        <v>8321</v>
      </c>
      <c r="B3344" s="0" t="s">
        <v>8</v>
      </c>
      <c r="C3344" s="0" t="s">
        <v>8</v>
      </c>
      <c r="D3344" s="0" t="str">
        <f aca="false">IF(B3344=C3344,B3344,"nada")</f>
        <v>s</v>
      </c>
    </row>
    <row r="3345" customFormat="false" ht="15" hidden="false" customHeight="false" outlineLevel="0" collapsed="false">
      <c r="A3345" s="1" t="s">
        <v>8322</v>
      </c>
      <c r="B3345" s="0" t="s">
        <v>8</v>
      </c>
      <c r="C3345" s="0" t="s">
        <v>8</v>
      </c>
      <c r="D3345" s="0" t="str">
        <f aca="false">IF(B3345=C3345,B3345,"nada")</f>
        <v>s</v>
      </c>
    </row>
    <row r="3346" customFormat="false" ht="15" hidden="false" customHeight="false" outlineLevel="0" collapsed="false">
      <c r="A3346" s="1" t="s">
        <v>8323</v>
      </c>
      <c r="B3346" s="0" t="s">
        <v>8</v>
      </c>
      <c r="C3346" s="0" t="s">
        <v>8</v>
      </c>
      <c r="D3346" s="0" t="str">
        <f aca="false">IF(B3346=C3346,B3346,"nada")</f>
        <v>s</v>
      </c>
    </row>
    <row r="3347" customFormat="false" ht="15" hidden="false" customHeight="false" outlineLevel="0" collapsed="false">
      <c r="A3347" s="1" t="s">
        <v>8378</v>
      </c>
      <c r="B3347" s="0" t="s">
        <v>8</v>
      </c>
      <c r="C3347" s="0" t="s">
        <v>8</v>
      </c>
      <c r="D3347" s="0" t="str">
        <f aca="false">IF(B3347=C3347,B3347,"nada")</f>
        <v>s</v>
      </c>
    </row>
    <row r="3348" customFormat="false" ht="15" hidden="false" customHeight="false" outlineLevel="0" collapsed="false">
      <c r="A3348" s="1" t="s">
        <v>8379</v>
      </c>
      <c r="B3348" s="0" t="s">
        <v>8</v>
      </c>
      <c r="C3348" s="0" t="s">
        <v>8</v>
      </c>
      <c r="D3348" s="0" t="str">
        <f aca="false">IF(B3348=C3348,B3348,"nada")</f>
        <v>s</v>
      </c>
    </row>
    <row r="3349" customFormat="false" ht="15" hidden="false" customHeight="false" outlineLevel="0" collapsed="false">
      <c r="A3349" s="1" t="s">
        <v>8383</v>
      </c>
      <c r="B3349" s="0" t="s">
        <v>8</v>
      </c>
      <c r="C3349" s="0" t="s">
        <v>8</v>
      </c>
      <c r="D3349" s="0" t="str">
        <f aca="false">IF(B3349=C3349,B3349,"nada")</f>
        <v>s</v>
      </c>
    </row>
    <row r="3350" customFormat="false" ht="15" hidden="false" customHeight="false" outlineLevel="0" collapsed="false">
      <c r="A3350" s="1" t="s">
        <v>8384</v>
      </c>
      <c r="B3350" s="0" t="s">
        <v>8</v>
      </c>
      <c r="C3350" s="0" t="s">
        <v>8</v>
      </c>
      <c r="D3350" s="0" t="str">
        <f aca="false">IF(B3350=C3350,B3350,"nada")</f>
        <v>s</v>
      </c>
    </row>
    <row r="3351" customFormat="false" ht="15" hidden="false" customHeight="false" outlineLevel="0" collapsed="false">
      <c r="A3351" s="1" t="s">
        <v>8399</v>
      </c>
      <c r="B3351" s="0" t="s">
        <v>8</v>
      </c>
      <c r="C3351" s="0" t="s">
        <v>8</v>
      </c>
      <c r="D3351" s="0" t="str">
        <f aca="false">IF(B3351=C3351,B3351,"nada")</f>
        <v>s</v>
      </c>
    </row>
    <row r="3352" customFormat="false" ht="15" hidden="false" customHeight="false" outlineLevel="0" collapsed="false">
      <c r="A3352" s="1" t="s">
        <v>8410</v>
      </c>
      <c r="B3352" s="0" t="s">
        <v>8</v>
      </c>
      <c r="C3352" s="0" t="s">
        <v>8</v>
      </c>
      <c r="D3352" s="0" t="str">
        <f aca="false">IF(B3352=C3352,B3352,"nada")</f>
        <v>s</v>
      </c>
    </row>
    <row r="3353" customFormat="false" ht="15" hidden="false" customHeight="false" outlineLevel="0" collapsed="false">
      <c r="A3353" s="1" t="s">
        <v>8412</v>
      </c>
      <c r="B3353" s="0" t="s">
        <v>8</v>
      </c>
      <c r="C3353" s="0" t="s">
        <v>8</v>
      </c>
      <c r="D3353" s="0" t="str">
        <f aca="false">IF(B3353=C3353,B3353,"nada")</f>
        <v>s</v>
      </c>
    </row>
    <row r="3354" customFormat="false" ht="15" hidden="false" customHeight="false" outlineLevel="0" collapsed="false">
      <c r="A3354" s="1" t="s">
        <v>8413</v>
      </c>
      <c r="B3354" s="0" t="s">
        <v>8</v>
      </c>
      <c r="C3354" s="0" t="s">
        <v>8</v>
      </c>
      <c r="D3354" s="0" t="str">
        <f aca="false">IF(B3354=C3354,B3354,"nada")</f>
        <v>s</v>
      </c>
    </row>
    <row r="3355" customFormat="false" ht="15" hidden="false" customHeight="false" outlineLevel="0" collapsed="false">
      <c r="A3355" s="1" t="s">
        <v>8414</v>
      </c>
      <c r="B3355" s="0" t="s">
        <v>8</v>
      </c>
      <c r="C3355" s="0" t="s">
        <v>8</v>
      </c>
      <c r="D3355" s="0" t="str">
        <f aca="false">IF(B3355=C3355,B3355,"nada")</f>
        <v>s</v>
      </c>
    </row>
    <row r="3356" customFormat="false" ht="15" hidden="false" customHeight="false" outlineLevel="0" collapsed="false">
      <c r="A3356" s="1" t="s">
        <v>8415</v>
      </c>
      <c r="B3356" s="0" t="s">
        <v>8</v>
      </c>
      <c r="C3356" s="0" t="s">
        <v>8</v>
      </c>
      <c r="D3356" s="0" t="str">
        <f aca="false">IF(B3356=C3356,B3356,"nada")</f>
        <v>s</v>
      </c>
    </row>
    <row r="3357" customFormat="false" ht="15" hidden="false" customHeight="false" outlineLevel="0" collapsed="false">
      <c r="A3357" s="1" t="s">
        <v>8416</v>
      </c>
      <c r="B3357" s="0" t="s">
        <v>8</v>
      </c>
      <c r="C3357" s="0" t="s">
        <v>8</v>
      </c>
      <c r="D3357" s="0" t="str">
        <f aca="false">IF(B3357=C3357,B3357,"nada")</f>
        <v>s</v>
      </c>
    </row>
    <row r="3358" customFormat="false" ht="15" hidden="false" customHeight="false" outlineLevel="0" collapsed="false">
      <c r="A3358" s="1" t="s">
        <v>8417</v>
      </c>
      <c r="B3358" s="0" t="s">
        <v>8</v>
      </c>
      <c r="C3358" s="0" t="s">
        <v>8</v>
      </c>
      <c r="D3358" s="0" t="str">
        <f aca="false">IF(B3358=C3358,B3358,"nada")</f>
        <v>s</v>
      </c>
    </row>
    <row r="3359" customFormat="false" ht="15" hidden="false" customHeight="false" outlineLevel="0" collapsed="false">
      <c r="A3359" s="1" t="s">
        <v>8418</v>
      </c>
      <c r="B3359" s="0" t="s">
        <v>8</v>
      </c>
      <c r="C3359" s="0" t="s">
        <v>8</v>
      </c>
      <c r="D3359" s="0" t="str">
        <f aca="false">IF(B3359=C3359,B3359,"nada")</f>
        <v>s</v>
      </c>
    </row>
    <row r="3360" customFormat="false" ht="15" hidden="false" customHeight="false" outlineLevel="0" collapsed="false">
      <c r="A3360" s="1" t="s">
        <v>8420</v>
      </c>
      <c r="B3360" s="0" t="s">
        <v>8</v>
      </c>
      <c r="C3360" s="0" t="s">
        <v>8</v>
      </c>
      <c r="D3360" s="0" t="str">
        <f aca="false">IF(B3360=C3360,B3360,"nada")</f>
        <v>s</v>
      </c>
    </row>
    <row r="3361" customFormat="false" ht="15" hidden="false" customHeight="false" outlineLevel="0" collapsed="false">
      <c r="A3361" s="1" t="s">
        <v>8427</v>
      </c>
      <c r="B3361" s="0" t="s">
        <v>8</v>
      </c>
      <c r="C3361" s="0" t="s">
        <v>8</v>
      </c>
      <c r="D3361" s="0" t="str">
        <f aca="false">IF(B3361=C3361,B3361,"nada")</f>
        <v>s</v>
      </c>
    </row>
    <row r="3362" customFormat="false" ht="15" hidden="false" customHeight="false" outlineLevel="0" collapsed="false">
      <c r="A3362" s="1" t="s">
        <v>8428</v>
      </c>
      <c r="B3362" s="0" t="s">
        <v>8</v>
      </c>
      <c r="C3362" s="0" t="s">
        <v>8</v>
      </c>
      <c r="D3362" s="0" t="str">
        <f aca="false">IF(B3362=C3362,B3362,"nada")</f>
        <v>s</v>
      </c>
    </row>
    <row r="3363" customFormat="false" ht="15" hidden="false" customHeight="false" outlineLevel="0" collapsed="false">
      <c r="A3363" s="1" t="s">
        <v>8429</v>
      </c>
      <c r="B3363" s="0" t="s">
        <v>8</v>
      </c>
      <c r="C3363" s="0" t="s">
        <v>8</v>
      </c>
      <c r="D3363" s="0" t="str">
        <f aca="false">IF(B3363=C3363,B3363,"nada")</f>
        <v>s</v>
      </c>
    </row>
    <row r="3364" customFormat="false" ht="15" hidden="false" customHeight="false" outlineLevel="0" collapsed="false">
      <c r="A3364" s="1" t="s">
        <v>8430</v>
      </c>
      <c r="B3364" s="0" t="s">
        <v>8</v>
      </c>
      <c r="C3364" s="0" t="s">
        <v>8</v>
      </c>
      <c r="D3364" s="0" t="str">
        <f aca="false">IF(B3364=C3364,B3364,"nada")</f>
        <v>s</v>
      </c>
    </row>
    <row r="3365" customFormat="false" ht="15" hidden="false" customHeight="false" outlineLevel="0" collapsed="false">
      <c r="A3365" s="1" t="s">
        <v>8431</v>
      </c>
      <c r="B3365" s="0" t="s">
        <v>8</v>
      </c>
      <c r="C3365" s="0" t="s">
        <v>8</v>
      </c>
      <c r="D3365" s="0" t="str">
        <f aca="false">IF(B3365=C3365,B3365,"nada")</f>
        <v>s</v>
      </c>
    </row>
    <row r="3366" customFormat="false" ht="15" hidden="false" customHeight="false" outlineLevel="0" collapsed="false">
      <c r="A3366" s="1" t="s">
        <v>8432</v>
      </c>
      <c r="B3366" s="0" t="s">
        <v>58</v>
      </c>
      <c r="C3366" s="0" t="s">
        <v>58</v>
      </c>
      <c r="D3366" s="0" t="str">
        <f aca="false">IF(B3366=C3366,B3366,"nada")</f>
        <v>n</v>
      </c>
    </row>
    <row r="3367" customFormat="false" ht="15" hidden="false" customHeight="false" outlineLevel="0" collapsed="false">
      <c r="A3367" s="1" t="s">
        <v>8434</v>
      </c>
      <c r="B3367" s="0" t="s">
        <v>58</v>
      </c>
      <c r="C3367" s="0" t="s">
        <v>58</v>
      </c>
      <c r="D3367" s="0" t="str">
        <f aca="false">IF(B3367=C3367,B3367,"nada")</f>
        <v>n</v>
      </c>
    </row>
    <row r="3368" customFormat="false" ht="15" hidden="false" customHeight="false" outlineLevel="0" collapsed="false">
      <c r="A3368" s="1" t="s">
        <v>8435</v>
      </c>
      <c r="B3368" s="0" t="s">
        <v>58</v>
      </c>
      <c r="C3368" s="0" t="s">
        <v>58</v>
      </c>
      <c r="D3368" s="0" t="str">
        <f aca="false">IF(B3368=C3368,B3368,"nada")</f>
        <v>n</v>
      </c>
    </row>
    <row r="3369" customFormat="false" ht="15" hidden="false" customHeight="false" outlineLevel="0" collapsed="false">
      <c r="A3369" s="1" t="s">
        <v>8436</v>
      </c>
      <c r="B3369" s="0" t="s">
        <v>8</v>
      </c>
      <c r="C3369" s="0" t="s">
        <v>8</v>
      </c>
      <c r="D3369" s="0" t="str">
        <f aca="false">IF(B3369=C3369,B3369,"nada")</f>
        <v>s</v>
      </c>
    </row>
    <row r="3370" customFormat="false" ht="15" hidden="false" customHeight="false" outlineLevel="0" collapsed="false">
      <c r="A3370" s="1" t="s">
        <v>8437</v>
      </c>
      <c r="B3370" s="0" t="s">
        <v>8</v>
      </c>
      <c r="C3370" s="0" t="s">
        <v>8</v>
      </c>
      <c r="D3370" s="0" t="str">
        <f aca="false">IF(B3370=C3370,B3370,"nada")</f>
        <v>s</v>
      </c>
    </row>
    <row r="3371" customFormat="false" ht="15" hidden="false" customHeight="false" outlineLevel="0" collapsed="false">
      <c r="A3371" s="1" t="s">
        <v>8440</v>
      </c>
      <c r="B3371" s="0" t="s">
        <v>8</v>
      </c>
      <c r="C3371" s="0" t="s">
        <v>8</v>
      </c>
      <c r="D3371" s="0" t="str">
        <f aca="false">IF(B3371=C3371,B3371,"nada")</f>
        <v>s</v>
      </c>
    </row>
    <row r="3372" customFormat="false" ht="15" hidden="false" customHeight="false" outlineLevel="0" collapsed="false">
      <c r="A3372" s="5" t="s">
        <v>8445</v>
      </c>
      <c r="B3372" s="7" t="s">
        <v>58</v>
      </c>
      <c r="C3372" s="0" t="s">
        <v>58</v>
      </c>
      <c r="D3372" s="0" t="str">
        <f aca="false">IF(B3372=C3372,B3372,"nada")</f>
        <v>n</v>
      </c>
    </row>
    <row r="3373" customFormat="false" ht="15" hidden="false" customHeight="false" outlineLevel="0" collapsed="false">
      <c r="A3373" s="1" t="s">
        <v>8472</v>
      </c>
      <c r="B3373" s="0" t="s">
        <v>8</v>
      </c>
      <c r="C3373" s="0" t="s">
        <v>8</v>
      </c>
      <c r="D3373" s="0" t="str">
        <f aca="false">IF(B3373=C3373,B3373,"nada")</f>
        <v>s</v>
      </c>
    </row>
    <row r="3374" customFormat="false" ht="15" hidden="false" customHeight="false" outlineLevel="0" collapsed="false">
      <c r="A3374" s="1" t="s">
        <v>8483</v>
      </c>
      <c r="B3374" s="0" t="s">
        <v>8</v>
      </c>
      <c r="C3374" s="0" t="s">
        <v>8</v>
      </c>
      <c r="D3374" s="0" t="str">
        <f aca="false">IF(B3374=C3374,B3374,"nada")</f>
        <v>s</v>
      </c>
    </row>
    <row r="3375" customFormat="false" ht="15" hidden="false" customHeight="false" outlineLevel="0" collapsed="false">
      <c r="A3375" s="1" t="s">
        <v>8490</v>
      </c>
      <c r="B3375" s="0" t="s">
        <v>8</v>
      </c>
      <c r="C3375" s="0" t="s">
        <v>8</v>
      </c>
      <c r="D3375" s="0" t="str">
        <f aca="false">IF(B3375=C3375,B3375,"nada")</f>
        <v>s</v>
      </c>
    </row>
    <row r="3376" customFormat="false" ht="15" hidden="false" customHeight="false" outlineLevel="0" collapsed="false">
      <c r="A3376" s="1" t="s">
        <v>8507</v>
      </c>
      <c r="B3376" s="0" t="s">
        <v>8</v>
      </c>
      <c r="C3376" s="0" t="s">
        <v>8</v>
      </c>
      <c r="D3376" s="0" t="str">
        <f aca="false">IF(B3376=C3376,B3376,"nada")</f>
        <v>s</v>
      </c>
    </row>
    <row r="3377" customFormat="false" ht="15" hidden="false" customHeight="false" outlineLevel="0" collapsed="false">
      <c r="A3377" s="1" t="s">
        <v>8509</v>
      </c>
      <c r="B3377" s="0" t="s">
        <v>8</v>
      </c>
      <c r="C3377" s="0" t="s">
        <v>8</v>
      </c>
      <c r="D3377" s="0" t="str">
        <f aca="false">IF(B3377=C3377,B3377,"nada")</f>
        <v>s</v>
      </c>
    </row>
    <row r="3378" customFormat="false" ht="15" hidden="false" customHeight="false" outlineLevel="0" collapsed="false">
      <c r="A3378" s="1" t="s">
        <v>8529</v>
      </c>
      <c r="B3378" s="0" t="s">
        <v>58</v>
      </c>
      <c r="C3378" s="0" t="s">
        <v>58</v>
      </c>
      <c r="D3378" s="0" t="str">
        <f aca="false">IF(B3378=C3378,B3378,"nada")</f>
        <v>n</v>
      </c>
    </row>
    <row r="3379" customFormat="false" ht="15" hidden="false" customHeight="false" outlineLevel="0" collapsed="false">
      <c r="A3379" s="1" t="s">
        <v>8530</v>
      </c>
      <c r="B3379" s="0" t="s">
        <v>58</v>
      </c>
      <c r="C3379" s="0" t="s">
        <v>58</v>
      </c>
      <c r="D3379" s="0" t="str">
        <f aca="false">IF(B3379=C3379,B3379,"nada")</f>
        <v>n</v>
      </c>
    </row>
    <row r="3380" customFormat="false" ht="15" hidden="false" customHeight="false" outlineLevel="0" collapsed="false">
      <c r="A3380" s="1" t="s">
        <v>8531</v>
      </c>
      <c r="B3380" s="0" t="s">
        <v>58</v>
      </c>
      <c r="C3380" s="0" t="s">
        <v>58</v>
      </c>
      <c r="D3380" s="0" t="str">
        <f aca="false">IF(B3380=C3380,B3380,"nada")</f>
        <v>n</v>
      </c>
    </row>
    <row r="3381" customFormat="false" ht="15" hidden="false" customHeight="false" outlineLevel="0" collapsed="false">
      <c r="A3381" s="1" t="s">
        <v>8534</v>
      </c>
      <c r="B3381" s="0" t="s">
        <v>8</v>
      </c>
      <c r="C3381" s="0" t="s">
        <v>8</v>
      </c>
      <c r="D3381" s="0" t="str">
        <f aca="false">IF(B3381=C3381,B3381,"nada")</f>
        <v>s</v>
      </c>
    </row>
    <row r="3382" customFormat="false" ht="15" hidden="false" customHeight="false" outlineLevel="0" collapsed="false">
      <c r="A3382" s="1" t="s">
        <v>8536</v>
      </c>
      <c r="B3382" s="0" t="s">
        <v>8</v>
      </c>
      <c r="C3382" s="0" t="s">
        <v>8</v>
      </c>
      <c r="D3382" s="0" t="str">
        <f aca="false">IF(B3382=C3382,B3382,"nada")</f>
        <v>s</v>
      </c>
    </row>
    <row r="3383" customFormat="false" ht="15" hidden="false" customHeight="false" outlineLevel="0" collapsed="false">
      <c r="A3383" s="1" t="s">
        <v>8539</v>
      </c>
      <c r="B3383" s="0" t="s">
        <v>58</v>
      </c>
      <c r="C3383" s="0" t="s">
        <v>58</v>
      </c>
      <c r="D3383" s="0" t="str">
        <f aca="false">IF(B3383=C3383,B3383,"nada")</f>
        <v>n</v>
      </c>
    </row>
    <row r="3384" customFormat="false" ht="15" hidden="false" customHeight="false" outlineLevel="0" collapsed="false">
      <c r="A3384" s="1" t="s">
        <v>8540</v>
      </c>
      <c r="B3384" s="0" t="s">
        <v>58</v>
      </c>
      <c r="C3384" s="0" t="s">
        <v>58</v>
      </c>
      <c r="D3384" s="0" t="str">
        <f aca="false">IF(B3384=C3384,B3384,"nada")</f>
        <v>n</v>
      </c>
    </row>
    <row r="3385" customFormat="false" ht="15" hidden="false" customHeight="false" outlineLevel="0" collapsed="false">
      <c r="A3385" s="1" t="s">
        <v>8541</v>
      </c>
      <c r="B3385" s="0" t="s">
        <v>58</v>
      </c>
      <c r="C3385" s="0" t="s">
        <v>58</v>
      </c>
      <c r="D3385" s="0" t="str">
        <f aca="false">IF(B3385=C3385,B3385,"nada")</f>
        <v>n</v>
      </c>
    </row>
    <row r="3386" customFormat="false" ht="15" hidden="false" customHeight="false" outlineLevel="0" collapsed="false">
      <c r="A3386" s="1" t="s">
        <v>8542</v>
      </c>
      <c r="B3386" s="0" t="s">
        <v>58</v>
      </c>
      <c r="C3386" s="0" t="s">
        <v>58</v>
      </c>
      <c r="D3386" s="0" t="str">
        <f aca="false">IF(B3386=C3386,B3386,"nada")</f>
        <v>n</v>
      </c>
    </row>
    <row r="3387" customFormat="false" ht="15" hidden="false" customHeight="false" outlineLevel="0" collapsed="false">
      <c r="A3387" s="1" t="s">
        <v>8543</v>
      </c>
      <c r="B3387" s="0" t="s">
        <v>58</v>
      </c>
      <c r="C3387" s="0" t="s">
        <v>58</v>
      </c>
      <c r="D3387" s="0" t="str">
        <f aca="false">IF(B3387=C3387,B3387,"nada")</f>
        <v>n</v>
      </c>
    </row>
    <row r="3388" customFormat="false" ht="15" hidden="false" customHeight="false" outlineLevel="0" collapsed="false">
      <c r="A3388" s="1" t="s">
        <v>8544</v>
      </c>
      <c r="B3388" s="0" t="s">
        <v>58</v>
      </c>
      <c r="C3388" s="0" t="s">
        <v>58</v>
      </c>
      <c r="D3388" s="0" t="str">
        <f aca="false">IF(B3388=C3388,B3388,"nada")</f>
        <v>n</v>
      </c>
    </row>
    <row r="3389" customFormat="false" ht="15" hidden="false" customHeight="false" outlineLevel="0" collapsed="false">
      <c r="A3389" s="1" t="s">
        <v>8545</v>
      </c>
      <c r="B3389" s="0" t="s">
        <v>58</v>
      </c>
      <c r="C3389" s="0" t="s">
        <v>58</v>
      </c>
      <c r="D3389" s="0" t="str">
        <f aca="false">IF(B3389=C3389,B3389,"nada")</f>
        <v>n</v>
      </c>
    </row>
    <row r="3390" customFormat="false" ht="15" hidden="false" customHeight="false" outlineLevel="0" collapsed="false">
      <c r="A3390" s="1" t="s">
        <v>8546</v>
      </c>
      <c r="B3390" s="0" t="s">
        <v>58</v>
      </c>
      <c r="C3390" s="0" t="s">
        <v>58</v>
      </c>
      <c r="D3390" s="0" t="str">
        <f aca="false">IF(B3390=C3390,B3390,"nada")</f>
        <v>n</v>
      </c>
    </row>
    <row r="3391" customFormat="false" ht="15" hidden="false" customHeight="false" outlineLevel="0" collapsed="false">
      <c r="A3391" s="1" t="s">
        <v>8547</v>
      </c>
      <c r="B3391" s="0" t="s">
        <v>8</v>
      </c>
      <c r="C3391" s="0" t="s">
        <v>8</v>
      </c>
      <c r="D3391" s="0" t="str">
        <f aca="false">IF(B3391=C3391,B3391,"nada")</f>
        <v>s</v>
      </c>
    </row>
    <row r="3392" customFormat="false" ht="15" hidden="false" customHeight="false" outlineLevel="0" collapsed="false">
      <c r="A3392" s="1" t="s">
        <v>8549</v>
      </c>
      <c r="B3392" s="0" t="s">
        <v>8</v>
      </c>
      <c r="C3392" s="0" t="s">
        <v>8</v>
      </c>
      <c r="D3392" s="0" t="str">
        <f aca="false">IF(B3392=C3392,B3392,"nada")</f>
        <v>s</v>
      </c>
    </row>
    <row r="3393" customFormat="false" ht="15" hidden="false" customHeight="false" outlineLevel="0" collapsed="false">
      <c r="A3393" s="1" t="s">
        <v>8550</v>
      </c>
      <c r="B3393" s="0" t="s">
        <v>8</v>
      </c>
      <c r="C3393" s="0" t="s">
        <v>8</v>
      </c>
      <c r="D3393" s="0" t="str">
        <f aca="false">IF(B3393=C3393,B3393,"nada")</f>
        <v>s</v>
      </c>
    </row>
    <row r="3394" customFormat="false" ht="15" hidden="false" customHeight="false" outlineLevel="0" collapsed="false">
      <c r="A3394" s="1" t="s">
        <v>8554</v>
      </c>
      <c r="B3394" s="0" t="s">
        <v>58</v>
      </c>
      <c r="C3394" s="0" t="s">
        <v>58</v>
      </c>
      <c r="D3394" s="0" t="str">
        <f aca="false">IF(B3394=C3394,B3394,"nada")</f>
        <v>n</v>
      </c>
    </row>
    <row r="3395" customFormat="false" ht="15" hidden="false" customHeight="false" outlineLevel="0" collapsed="false">
      <c r="A3395" s="1" t="s">
        <v>8555</v>
      </c>
      <c r="B3395" s="0" t="s">
        <v>58</v>
      </c>
      <c r="C3395" s="0" t="s">
        <v>58</v>
      </c>
      <c r="D3395" s="0" t="str">
        <f aca="false">IF(B3395=C3395,B3395,"nada")</f>
        <v>n</v>
      </c>
    </row>
    <row r="3396" customFormat="false" ht="15" hidden="false" customHeight="false" outlineLevel="0" collapsed="false">
      <c r="A3396" s="1" t="s">
        <v>8556</v>
      </c>
      <c r="B3396" s="0" t="s">
        <v>58</v>
      </c>
      <c r="C3396" s="0" t="s">
        <v>58</v>
      </c>
      <c r="D3396" s="0" t="str">
        <f aca="false">IF(B3396=C3396,B3396,"nada")</f>
        <v>n</v>
      </c>
    </row>
    <row r="3397" customFormat="false" ht="15" hidden="false" customHeight="false" outlineLevel="0" collapsed="false">
      <c r="A3397" s="1" t="s">
        <v>8557</v>
      </c>
      <c r="B3397" s="0" t="s">
        <v>58</v>
      </c>
      <c r="C3397" s="0" t="s">
        <v>58</v>
      </c>
      <c r="D3397" s="0" t="str">
        <f aca="false">IF(B3397=C3397,B3397,"nada")</f>
        <v>n</v>
      </c>
    </row>
    <row r="3398" customFormat="false" ht="15" hidden="false" customHeight="false" outlineLevel="0" collapsed="false">
      <c r="A3398" s="1" t="s">
        <v>8558</v>
      </c>
      <c r="B3398" s="0" t="s">
        <v>58</v>
      </c>
      <c r="C3398" s="0" t="s">
        <v>58</v>
      </c>
      <c r="D3398" s="0" t="str">
        <f aca="false">IF(B3398=C3398,B3398,"nada")</f>
        <v>n</v>
      </c>
    </row>
    <row r="3399" customFormat="false" ht="15" hidden="false" customHeight="false" outlineLevel="0" collapsed="false">
      <c r="A3399" s="1" t="s">
        <v>8560</v>
      </c>
      <c r="B3399" s="0" t="s">
        <v>58</v>
      </c>
      <c r="C3399" s="0" t="s">
        <v>58</v>
      </c>
      <c r="D3399" s="0" t="str">
        <f aca="false">IF(B3399=C3399,B3399,"nada")</f>
        <v>n</v>
      </c>
    </row>
    <row r="3400" customFormat="false" ht="15" hidden="false" customHeight="false" outlineLevel="0" collapsed="false">
      <c r="A3400" s="1" t="s">
        <v>8561</v>
      </c>
      <c r="B3400" s="0" t="s">
        <v>58</v>
      </c>
      <c r="C3400" s="0" t="s">
        <v>58</v>
      </c>
      <c r="D3400" s="0" t="str">
        <f aca="false">IF(B3400=C3400,B3400,"nada")</f>
        <v>n</v>
      </c>
    </row>
    <row r="3401" customFormat="false" ht="15" hidden="false" customHeight="false" outlineLevel="0" collapsed="false">
      <c r="A3401" s="1" t="s">
        <v>8562</v>
      </c>
      <c r="B3401" s="0" t="s">
        <v>58</v>
      </c>
      <c r="C3401" s="0" t="s">
        <v>58</v>
      </c>
      <c r="D3401" s="0" t="str">
        <f aca="false">IF(B3401=C3401,B3401,"nada")</f>
        <v>n</v>
      </c>
    </row>
    <row r="3402" customFormat="false" ht="15" hidden="false" customHeight="false" outlineLevel="0" collapsed="false">
      <c r="A3402" s="1" t="s">
        <v>8563</v>
      </c>
      <c r="B3402" s="0" t="s">
        <v>58</v>
      </c>
      <c r="C3402" s="0" t="s">
        <v>58</v>
      </c>
      <c r="D3402" s="0" t="str">
        <f aca="false">IF(B3402=C3402,B3402,"nada")</f>
        <v>n</v>
      </c>
    </row>
    <row r="3403" customFormat="false" ht="15" hidden="false" customHeight="false" outlineLevel="0" collapsed="false">
      <c r="A3403" s="1" t="s">
        <v>8564</v>
      </c>
      <c r="B3403" s="0" t="s">
        <v>58</v>
      </c>
      <c r="C3403" s="0" t="s">
        <v>58</v>
      </c>
      <c r="D3403" s="0" t="str">
        <f aca="false">IF(B3403=C3403,B3403,"nada")</f>
        <v>n</v>
      </c>
    </row>
    <row r="3404" customFormat="false" ht="15" hidden="false" customHeight="false" outlineLevel="0" collapsed="false">
      <c r="A3404" s="1" t="s">
        <v>8565</v>
      </c>
      <c r="B3404" s="0" t="s">
        <v>58</v>
      </c>
      <c r="C3404" s="0" t="s">
        <v>58</v>
      </c>
      <c r="D3404" s="0" t="str">
        <f aca="false">IF(B3404=C3404,B3404,"nada")</f>
        <v>n</v>
      </c>
    </row>
    <row r="3405" customFormat="false" ht="15" hidden="false" customHeight="false" outlineLevel="0" collapsed="false">
      <c r="A3405" s="1" t="s">
        <v>8566</v>
      </c>
      <c r="B3405" s="0" t="s">
        <v>58</v>
      </c>
      <c r="C3405" s="0" t="s">
        <v>58</v>
      </c>
      <c r="D3405" s="0" t="str">
        <f aca="false">IF(B3405=C3405,B3405,"nada")</f>
        <v>n</v>
      </c>
    </row>
    <row r="3406" customFormat="false" ht="15" hidden="false" customHeight="false" outlineLevel="0" collapsed="false">
      <c r="A3406" s="1" t="s">
        <v>8567</v>
      </c>
      <c r="B3406" s="0" t="s">
        <v>58</v>
      </c>
      <c r="C3406" s="0" t="s">
        <v>58</v>
      </c>
      <c r="D3406" s="0" t="str">
        <f aca="false">IF(B3406=C3406,B3406,"nada")</f>
        <v>n</v>
      </c>
    </row>
    <row r="3407" customFormat="false" ht="15" hidden="false" customHeight="false" outlineLevel="0" collapsed="false">
      <c r="A3407" s="1" t="s">
        <v>8568</v>
      </c>
      <c r="B3407" s="0" t="s">
        <v>58</v>
      </c>
      <c r="C3407" s="0" t="s">
        <v>58</v>
      </c>
      <c r="D3407" s="0" t="str">
        <f aca="false">IF(B3407=C3407,B3407,"nada")</f>
        <v>n</v>
      </c>
    </row>
    <row r="3408" customFormat="false" ht="15" hidden="false" customHeight="false" outlineLevel="0" collapsed="false">
      <c r="A3408" s="1" t="s">
        <v>8569</v>
      </c>
      <c r="B3408" s="0" t="s">
        <v>58</v>
      </c>
      <c r="C3408" s="0" t="s">
        <v>58</v>
      </c>
      <c r="D3408" s="0" t="str">
        <f aca="false">IF(B3408=C3408,B3408,"nada")</f>
        <v>n</v>
      </c>
    </row>
    <row r="3409" customFormat="false" ht="15" hidden="false" customHeight="false" outlineLevel="0" collapsed="false">
      <c r="A3409" s="1" t="s">
        <v>8570</v>
      </c>
      <c r="B3409" s="0" t="s">
        <v>58</v>
      </c>
      <c r="C3409" s="0" t="s">
        <v>58</v>
      </c>
      <c r="D3409" s="0" t="str">
        <f aca="false">IF(B3409=C3409,B3409,"nada")</f>
        <v>n</v>
      </c>
    </row>
    <row r="3410" customFormat="false" ht="15" hidden="false" customHeight="false" outlineLevel="0" collapsed="false">
      <c r="A3410" s="1" t="s">
        <v>8571</v>
      </c>
      <c r="B3410" s="0" t="s">
        <v>58</v>
      </c>
      <c r="C3410" s="0" t="s">
        <v>58</v>
      </c>
      <c r="D3410" s="0" t="str">
        <f aca="false">IF(B3410=C3410,B3410,"nada")</f>
        <v>n</v>
      </c>
    </row>
    <row r="3411" customFormat="false" ht="15" hidden="false" customHeight="false" outlineLevel="0" collapsed="false">
      <c r="A3411" s="1" t="s">
        <v>8578</v>
      </c>
      <c r="B3411" s="0" t="s">
        <v>58</v>
      </c>
      <c r="C3411" s="0" t="s">
        <v>58</v>
      </c>
      <c r="D3411" s="0" t="str">
        <f aca="false">IF(B3411=C3411,B3411,"nada")</f>
        <v>n</v>
      </c>
    </row>
    <row r="3412" customFormat="false" ht="15" hidden="false" customHeight="false" outlineLevel="0" collapsed="false">
      <c r="A3412" s="1" t="s">
        <v>8580</v>
      </c>
      <c r="B3412" s="0" t="s">
        <v>58</v>
      </c>
      <c r="C3412" s="0" t="s">
        <v>58</v>
      </c>
      <c r="D3412" s="0" t="str">
        <f aca="false">IF(B3412=C3412,B3412,"nada")</f>
        <v>n</v>
      </c>
    </row>
    <row r="3413" customFormat="false" ht="15" hidden="false" customHeight="false" outlineLevel="0" collapsed="false">
      <c r="A3413" s="1" t="s">
        <v>8581</v>
      </c>
      <c r="B3413" s="0" t="s">
        <v>58</v>
      </c>
      <c r="C3413" s="0" t="s">
        <v>58</v>
      </c>
      <c r="D3413" s="0" t="str">
        <f aca="false">IF(B3413=C3413,B3413,"nada")</f>
        <v>n</v>
      </c>
    </row>
    <row r="3414" customFormat="false" ht="15" hidden="false" customHeight="false" outlineLevel="0" collapsed="false">
      <c r="A3414" s="1" t="s">
        <v>8583</v>
      </c>
      <c r="B3414" s="0" t="s">
        <v>58</v>
      </c>
      <c r="C3414" s="0" t="s">
        <v>58</v>
      </c>
      <c r="D3414" s="0" t="str">
        <f aca="false">IF(B3414=C3414,B3414,"nada")</f>
        <v>n</v>
      </c>
    </row>
    <row r="3415" customFormat="false" ht="15" hidden="false" customHeight="false" outlineLevel="0" collapsed="false">
      <c r="A3415" s="1" t="s">
        <v>8584</v>
      </c>
      <c r="B3415" s="0" t="s">
        <v>58</v>
      </c>
      <c r="C3415" s="0" t="s">
        <v>58</v>
      </c>
      <c r="D3415" s="0" t="str">
        <f aca="false">IF(B3415=C3415,B3415,"nada")</f>
        <v>n</v>
      </c>
    </row>
    <row r="3416" customFormat="false" ht="15" hidden="false" customHeight="false" outlineLevel="0" collapsed="false">
      <c r="A3416" s="1" t="s">
        <v>8585</v>
      </c>
      <c r="B3416" s="0" t="s">
        <v>58</v>
      </c>
      <c r="C3416" s="0" t="s">
        <v>58</v>
      </c>
      <c r="D3416" s="0" t="str">
        <f aca="false">IF(B3416=C3416,B3416,"nada")</f>
        <v>n</v>
      </c>
    </row>
    <row r="3417" customFormat="false" ht="15" hidden="false" customHeight="false" outlineLevel="0" collapsed="false">
      <c r="A3417" s="1" t="s">
        <v>8586</v>
      </c>
      <c r="B3417" s="0" t="s">
        <v>58</v>
      </c>
      <c r="C3417" s="0" t="s">
        <v>58</v>
      </c>
      <c r="D3417" s="0" t="str">
        <f aca="false">IF(B3417=C3417,B3417,"nada")</f>
        <v>n</v>
      </c>
    </row>
    <row r="3418" customFormat="false" ht="15" hidden="false" customHeight="false" outlineLevel="0" collapsed="false">
      <c r="A3418" s="1" t="s">
        <v>8587</v>
      </c>
      <c r="B3418" s="0" t="s">
        <v>58</v>
      </c>
      <c r="C3418" s="0" t="s">
        <v>58</v>
      </c>
      <c r="D3418" s="0" t="str">
        <f aca="false">IF(B3418=C3418,B3418,"nada")</f>
        <v>n</v>
      </c>
    </row>
    <row r="3419" customFormat="false" ht="15" hidden="false" customHeight="false" outlineLevel="0" collapsed="false">
      <c r="A3419" s="1" t="s">
        <v>8588</v>
      </c>
      <c r="B3419" s="0" t="s">
        <v>58</v>
      </c>
      <c r="C3419" s="0" t="s">
        <v>58</v>
      </c>
      <c r="D3419" s="0" t="str">
        <f aca="false">IF(B3419=C3419,B3419,"nada")</f>
        <v>n</v>
      </c>
    </row>
    <row r="3420" customFormat="false" ht="15" hidden="false" customHeight="false" outlineLevel="0" collapsed="false">
      <c r="A3420" s="1" t="s">
        <v>8589</v>
      </c>
      <c r="B3420" s="0" t="s">
        <v>58</v>
      </c>
      <c r="C3420" s="0" t="s">
        <v>58</v>
      </c>
      <c r="D3420" s="0" t="str">
        <f aca="false">IF(B3420=C3420,B3420,"nada")</f>
        <v>n</v>
      </c>
    </row>
    <row r="3421" customFormat="false" ht="15" hidden="false" customHeight="false" outlineLevel="0" collapsed="false">
      <c r="A3421" s="1" t="s">
        <v>8590</v>
      </c>
      <c r="B3421" s="0" t="s">
        <v>8</v>
      </c>
      <c r="C3421" s="0" t="s">
        <v>8</v>
      </c>
      <c r="D3421" s="0" t="str">
        <f aca="false">IF(B3421=C3421,B3421,"nada")</f>
        <v>s</v>
      </c>
    </row>
    <row r="3422" customFormat="false" ht="15" hidden="false" customHeight="false" outlineLevel="0" collapsed="false">
      <c r="A3422" s="1" t="s">
        <v>8591</v>
      </c>
      <c r="B3422" s="0" t="s">
        <v>8</v>
      </c>
      <c r="C3422" s="0" t="s">
        <v>8</v>
      </c>
      <c r="D3422" s="0" t="str">
        <f aca="false">IF(B3422=C3422,B3422,"nada")</f>
        <v>s</v>
      </c>
    </row>
    <row r="3423" customFormat="false" ht="15" hidden="false" customHeight="false" outlineLevel="0" collapsed="false">
      <c r="A3423" s="1" t="s">
        <v>8592</v>
      </c>
      <c r="B3423" s="0" t="s">
        <v>8</v>
      </c>
      <c r="C3423" s="0" t="s">
        <v>8</v>
      </c>
      <c r="D3423" s="0" t="str">
        <f aca="false">IF(B3423=C3423,B3423,"nada")</f>
        <v>s</v>
      </c>
    </row>
    <row r="3424" customFormat="false" ht="15" hidden="false" customHeight="false" outlineLevel="0" collapsed="false">
      <c r="A3424" s="1" t="s">
        <v>8593</v>
      </c>
      <c r="B3424" s="0" t="s">
        <v>8</v>
      </c>
      <c r="C3424" s="0" t="s">
        <v>8</v>
      </c>
      <c r="D3424" s="0" t="str">
        <f aca="false">IF(B3424=C3424,B3424,"nada")</f>
        <v>s</v>
      </c>
    </row>
    <row r="3425" customFormat="false" ht="15" hidden="false" customHeight="false" outlineLevel="0" collapsed="false">
      <c r="A3425" s="1" t="s">
        <v>8594</v>
      </c>
      <c r="B3425" s="0" t="s">
        <v>8</v>
      </c>
      <c r="C3425" s="0" t="s">
        <v>8</v>
      </c>
      <c r="D3425" s="0" t="str">
        <f aca="false">IF(B3425=C3425,B3425,"nada")</f>
        <v>s</v>
      </c>
    </row>
    <row r="3426" customFormat="false" ht="15" hidden="false" customHeight="false" outlineLevel="0" collapsed="false">
      <c r="A3426" s="1" t="s">
        <v>8595</v>
      </c>
      <c r="B3426" s="0" t="s">
        <v>8</v>
      </c>
      <c r="C3426" s="0" t="s">
        <v>8</v>
      </c>
      <c r="D3426" s="0" t="str">
        <f aca="false">IF(B3426=C3426,B3426,"nada")</f>
        <v>s</v>
      </c>
    </row>
    <row r="3427" customFormat="false" ht="15" hidden="false" customHeight="false" outlineLevel="0" collapsed="false">
      <c r="A3427" s="1" t="s">
        <v>8596</v>
      </c>
      <c r="B3427" s="0" t="s">
        <v>8</v>
      </c>
      <c r="C3427" s="0" t="s">
        <v>8</v>
      </c>
      <c r="D3427" s="0" t="str">
        <f aca="false">IF(B3427=C3427,B3427,"nada")</f>
        <v>s</v>
      </c>
    </row>
    <row r="3428" customFormat="false" ht="15" hidden="false" customHeight="false" outlineLevel="0" collapsed="false">
      <c r="A3428" s="1" t="s">
        <v>8597</v>
      </c>
      <c r="B3428" s="0" t="s">
        <v>8</v>
      </c>
      <c r="C3428" s="0" t="s">
        <v>8</v>
      </c>
      <c r="D3428" s="0" t="str">
        <f aca="false">IF(B3428=C3428,B3428,"nada")</f>
        <v>s</v>
      </c>
    </row>
    <row r="3429" customFormat="false" ht="15" hidden="false" customHeight="false" outlineLevel="0" collapsed="false">
      <c r="A3429" s="1" t="s">
        <v>8598</v>
      </c>
      <c r="B3429" s="0" t="s">
        <v>8</v>
      </c>
      <c r="C3429" s="0" t="s">
        <v>8</v>
      </c>
      <c r="D3429" s="0" t="str">
        <f aca="false">IF(B3429=C3429,B3429,"nada")</f>
        <v>s</v>
      </c>
    </row>
    <row r="3430" customFormat="false" ht="15" hidden="false" customHeight="false" outlineLevel="0" collapsed="false">
      <c r="A3430" s="1" t="s">
        <v>8600</v>
      </c>
      <c r="B3430" s="0" t="s">
        <v>8</v>
      </c>
      <c r="C3430" s="0" t="s">
        <v>8</v>
      </c>
      <c r="D3430" s="0" t="str">
        <f aca="false">IF(B3430=C3430,B3430,"nada")</f>
        <v>s</v>
      </c>
    </row>
    <row r="3431" customFormat="false" ht="15" hidden="false" customHeight="false" outlineLevel="0" collapsed="false">
      <c r="A3431" s="1" t="s">
        <v>8601</v>
      </c>
      <c r="B3431" s="0" t="s">
        <v>8</v>
      </c>
      <c r="C3431" s="0" t="s">
        <v>8</v>
      </c>
      <c r="D3431" s="0" t="str">
        <f aca="false">IF(B3431=C3431,B3431,"nada")</f>
        <v>s</v>
      </c>
    </row>
    <row r="3432" customFormat="false" ht="15" hidden="false" customHeight="false" outlineLevel="0" collapsed="false">
      <c r="A3432" s="1" t="s">
        <v>8602</v>
      </c>
      <c r="B3432" s="0" t="s">
        <v>8</v>
      </c>
      <c r="C3432" s="0" t="s">
        <v>8</v>
      </c>
      <c r="D3432" s="0" t="str">
        <f aca="false">IF(B3432=C3432,B3432,"nada")</f>
        <v>s</v>
      </c>
    </row>
    <row r="3433" customFormat="false" ht="15" hidden="false" customHeight="false" outlineLevel="0" collapsed="false">
      <c r="A3433" s="1" t="s">
        <v>8603</v>
      </c>
      <c r="B3433" s="0" t="s">
        <v>8</v>
      </c>
      <c r="C3433" s="0" t="s">
        <v>8</v>
      </c>
      <c r="D3433" s="0" t="str">
        <f aca="false">IF(B3433=C3433,B3433,"nada")</f>
        <v>s</v>
      </c>
    </row>
    <row r="3434" customFormat="false" ht="15" hidden="false" customHeight="false" outlineLevel="0" collapsed="false">
      <c r="A3434" s="1" t="s">
        <v>8604</v>
      </c>
      <c r="B3434" s="0" t="s">
        <v>8</v>
      </c>
      <c r="C3434" s="0" t="s">
        <v>8</v>
      </c>
      <c r="D3434" s="0" t="str">
        <f aca="false">IF(B3434=C3434,B3434,"nada")</f>
        <v>s</v>
      </c>
    </row>
    <row r="3435" customFormat="false" ht="15" hidden="false" customHeight="false" outlineLevel="0" collapsed="false">
      <c r="A3435" s="1" t="s">
        <v>8605</v>
      </c>
      <c r="B3435" s="0" t="s">
        <v>8</v>
      </c>
      <c r="C3435" s="0" t="s">
        <v>8</v>
      </c>
      <c r="D3435" s="0" t="str">
        <f aca="false">IF(B3435=C3435,B3435,"nada")</f>
        <v>s</v>
      </c>
    </row>
    <row r="3436" customFormat="false" ht="15" hidden="false" customHeight="false" outlineLevel="0" collapsed="false">
      <c r="A3436" s="1" t="s">
        <v>8617</v>
      </c>
      <c r="B3436" s="0" t="s">
        <v>8</v>
      </c>
      <c r="C3436" s="0" t="s">
        <v>8</v>
      </c>
      <c r="D3436" s="0" t="str">
        <f aca="false">IF(B3436=C3436,B3436,"nada")</f>
        <v>s</v>
      </c>
    </row>
    <row r="3437" customFormat="false" ht="15" hidden="false" customHeight="false" outlineLevel="0" collapsed="false">
      <c r="A3437" s="1" t="s">
        <v>8618</v>
      </c>
      <c r="B3437" s="0" t="s">
        <v>8</v>
      </c>
      <c r="C3437" s="0" t="s">
        <v>8</v>
      </c>
      <c r="D3437" s="0" t="str">
        <f aca="false">IF(B3437=C3437,B3437,"nada")</f>
        <v>s</v>
      </c>
    </row>
    <row r="3438" customFormat="false" ht="15" hidden="false" customHeight="false" outlineLevel="0" collapsed="false">
      <c r="A3438" s="1" t="s">
        <v>8619</v>
      </c>
      <c r="B3438" s="0" t="s">
        <v>8</v>
      </c>
      <c r="C3438" s="0" t="s">
        <v>8</v>
      </c>
      <c r="D3438" s="0" t="str">
        <f aca="false">IF(B3438=C3438,B3438,"nada")</f>
        <v>s</v>
      </c>
    </row>
    <row r="3439" customFormat="false" ht="15" hidden="false" customHeight="false" outlineLevel="0" collapsed="false">
      <c r="A3439" s="1" t="s">
        <v>8620</v>
      </c>
      <c r="B3439" s="0" t="s">
        <v>8</v>
      </c>
      <c r="C3439" s="0" t="s">
        <v>8</v>
      </c>
      <c r="D3439" s="0" t="str">
        <f aca="false">IF(B3439=C3439,B3439,"nada")</f>
        <v>s</v>
      </c>
    </row>
    <row r="3440" customFormat="false" ht="15" hidden="false" customHeight="false" outlineLevel="0" collapsed="false">
      <c r="A3440" s="1" t="s">
        <v>8623</v>
      </c>
      <c r="B3440" s="0" t="s">
        <v>8</v>
      </c>
      <c r="C3440" s="0" t="s">
        <v>8</v>
      </c>
      <c r="D3440" s="0" t="str">
        <f aca="false">IF(B3440=C3440,B3440,"nada")</f>
        <v>s</v>
      </c>
    </row>
    <row r="3441" customFormat="false" ht="15" hidden="false" customHeight="false" outlineLevel="0" collapsed="false">
      <c r="A3441" s="1" t="s">
        <v>8624</v>
      </c>
      <c r="B3441" s="0" t="s">
        <v>8</v>
      </c>
      <c r="C3441" s="0" t="s">
        <v>8</v>
      </c>
      <c r="D3441" s="0" t="str">
        <f aca="false">IF(B3441=C3441,B3441,"nada")</f>
        <v>s</v>
      </c>
    </row>
    <row r="3442" customFormat="false" ht="15" hidden="false" customHeight="false" outlineLevel="0" collapsed="false">
      <c r="A3442" s="1" t="s">
        <v>8625</v>
      </c>
      <c r="B3442" s="0" t="s">
        <v>8</v>
      </c>
      <c r="C3442" s="0" t="s">
        <v>8</v>
      </c>
      <c r="D3442" s="0" t="str">
        <f aca="false">IF(B3442=C3442,B3442,"nada")</f>
        <v>s</v>
      </c>
    </row>
    <row r="3443" customFormat="false" ht="15" hidden="false" customHeight="false" outlineLevel="0" collapsed="false">
      <c r="A3443" s="1" t="s">
        <v>8626</v>
      </c>
      <c r="B3443" s="0" t="s">
        <v>8</v>
      </c>
      <c r="C3443" s="0" t="s">
        <v>8</v>
      </c>
      <c r="D3443" s="0" t="str">
        <f aca="false">IF(B3443=C3443,B3443,"nada")</f>
        <v>s</v>
      </c>
    </row>
    <row r="3444" customFormat="false" ht="15" hidden="false" customHeight="false" outlineLevel="0" collapsed="false">
      <c r="A3444" s="1" t="s">
        <v>8630</v>
      </c>
      <c r="B3444" s="0" t="s">
        <v>8</v>
      </c>
      <c r="C3444" s="0" t="s">
        <v>8</v>
      </c>
      <c r="D3444" s="0" t="str">
        <f aca="false">IF(B3444=C3444,B3444,"nada")</f>
        <v>s</v>
      </c>
    </row>
    <row r="3445" customFormat="false" ht="15" hidden="false" customHeight="false" outlineLevel="0" collapsed="false">
      <c r="A3445" s="1" t="s">
        <v>8634</v>
      </c>
      <c r="B3445" s="0" t="s">
        <v>8</v>
      </c>
      <c r="C3445" s="0" t="s">
        <v>8</v>
      </c>
      <c r="D3445" s="0" t="str">
        <f aca="false">IF(B3445=C3445,B3445,"nada")</f>
        <v>s</v>
      </c>
    </row>
    <row r="3446" customFormat="false" ht="15" hidden="false" customHeight="false" outlineLevel="0" collapsed="false">
      <c r="A3446" s="1" t="s">
        <v>8639</v>
      </c>
      <c r="B3446" s="0" t="s">
        <v>8</v>
      </c>
      <c r="C3446" s="0" t="s">
        <v>8</v>
      </c>
      <c r="D3446" s="0" t="str">
        <f aca="false">IF(B3446=C3446,B3446,"nada")</f>
        <v>s</v>
      </c>
    </row>
    <row r="3447" customFormat="false" ht="15" hidden="false" customHeight="false" outlineLevel="0" collapsed="false">
      <c r="A3447" s="1" t="s">
        <v>8640</v>
      </c>
      <c r="B3447" s="0" t="s">
        <v>8</v>
      </c>
      <c r="C3447" s="0" t="s">
        <v>8</v>
      </c>
      <c r="D3447" s="0" t="str">
        <f aca="false">IF(B3447=C3447,B3447,"nada")</f>
        <v>s</v>
      </c>
    </row>
    <row r="3448" customFormat="false" ht="15" hidden="false" customHeight="false" outlineLevel="0" collapsed="false">
      <c r="A3448" s="1" t="s">
        <v>8641</v>
      </c>
      <c r="B3448" s="0" t="s">
        <v>8</v>
      </c>
      <c r="C3448" s="0" t="s">
        <v>8</v>
      </c>
      <c r="D3448" s="0" t="str">
        <f aca="false">IF(B3448=C3448,B3448,"nada")</f>
        <v>s</v>
      </c>
    </row>
    <row r="3449" customFormat="false" ht="15" hidden="false" customHeight="false" outlineLevel="0" collapsed="false">
      <c r="A3449" s="1" t="s">
        <v>8642</v>
      </c>
      <c r="B3449" s="0" t="s">
        <v>8</v>
      </c>
      <c r="C3449" s="0" t="s">
        <v>8</v>
      </c>
      <c r="D3449" s="0" t="str">
        <f aca="false">IF(B3449=C3449,B3449,"nada")</f>
        <v>s</v>
      </c>
    </row>
    <row r="3450" customFormat="false" ht="15" hidden="false" customHeight="false" outlineLevel="0" collapsed="false">
      <c r="A3450" s="1" t="s">
        <v>8643</v>
      </c>
      <c r="B3450" s="0" t="s">
        <v>8</v>
      </c>
      <c r="C3450" s="0" t="s">
        <v>8</v>
      </c>
      <c r="D3450" s="0" t="str">
        <f aca="false">IF(B3450=C3450,B3450,"nada")</f>
        <v>s</v>
      </c>
    </row>
    <row r="3451" customFormat="false" ht="15" hidden="false" customHeight="false" outlineLevel="0" collapsed="false">
      <c r="A3451" s="1" t="s">
        <v>8645</v>
      </c>
      <c r="B3451" s="0" t="s">
        <v>8</v>
      </c>
      <c r="C3451" s="0" t="s">
        <v>8</v>
      </c>
      <c r="D3451" s="0" t="str">
        <f aca="false">IF(B3451=C3451,B3451,"nada")</f>
        <v>s</v>
      </c>
    </row>
    <row r="3452" customFormat="false" ht="15" hidden="false" customHeight="false" outlineLevel="0" collapsed="false">
      <c r="A3452" s="1" t="s">
        <v>8648</v>
      </c>
      <c r="B3452" s="0" t="s">
        <v>8</v>
      </c>
      <c r="C3452" s="0" t="s">
        <v>8</v>
      </c>
      <c r="D3452" s="0" t="str">
        <f aca="false">IF(B3452=C3452,B3452,"nada")</f>
        <v>s</v>
      </c>
    </row>
    <row r="3453" customFormat="false" ht="15" hidden="false" customHeight="false" outlineLevel="0" collapsed="false">
      <c r="A3453" s="1" t="s">
        <v>8649</v>
      </c>
      <c r="B3453" s="0" t="s">
        <v>8</v>
      </c>
      <c r="C3453" s="0" t="s">
        <v>8</v>
      </c>
      <c r="D3453" s="0" t="str">
        <f aca="false">IF(B3453=C3453,B3453,"nada")</f>
        <v>s</v>
      </c>
    </row>
    <row r="3454" customFormat="false" ht="15" hidden="false" customHeight="false" outlineLevel="0" collapsed="false">
      <c r="A3454" s="1" t="s">
        <v>8650</v>
      </c>
      <c r="B3454" s="0" t="s">
        <v>8</v>
      </c>
      <c r="C3454" s="0" t="s">
        <v>8</v>
      </c>
      <c r="D3454" s="0" t="str">
        <f aca="false">IF(B3454=C3454,B3454,"nada")</f>
        <v>s</v>
      </c>
    </row>
    <row r="3455" customFormat="false" ht="15" hidden="false" customHeight="false" outlineLevel="0" collapsed="false">
      <c r="A3455" s="1" t="s">
        <v>8655</v>
      </c>
      <c r="B3455" s="0" t="s">
        <v>8</v>
      </c>
      <c r="C3455" s="0" t="s">
        <v>8</v>
      </c>
      <c r="D3455" s="0" t="str">
        <f aca="false">IF(B3455=C3455,B3455,"nada")</f>
        <v>s</v>
      </c>
    </row>
    <row r="3456" customFormat="false" ht="15" hidden="false" customHeight="false" outlineLevel="0" collapsed="false">
      <c r="A3456" s="1" t="s">
        <v>8656</v>
      </c>
      <c r="B3456" s="0" t="s">
        <v>8</v>
      </c>
      <c r="C3456" s="0" t="s">
        <v>8</v>
      </c>
      <c r="D3456" s="0" t="str">
        <f aca="false">IF(B3456=C3456,B3456,"nada")</f>
        <v>s</v>
      </c>
    </row>
    <row r="3457" customFormat="false" ht="15" hidden="false" customHeight="false" outlineLevel="0" collapsed="false">
      <c r="A3457" s="1" t="s">
        <v>8657</v>
      </c>
      <c r="B3457" s="0" t="s">
        <v>8</v>
      </c>
      <c r="C3457" s="0" t="s">
        <v>8</v>
      </c>
      <c r="D3457" s="0" t="str">
        <f aca="false">IF(B3457=C3457,B3457,"nada")</f>
        <v>s</v>
      </c>
    </row>
    <row r="3458" customFormat="false" ht="15" hidden="false" customHeight="false" outlineLevel="0" collapsed="false">
      <c r="A3458" s="1" t="s">
        <v>8658</v>
      </c>
      <c r="B3458" s="0" t="s">
        <v>8</v>
      </c>
      <c r="C3458" s="0" t="s">
        <v>8</v>
      </c>
      <c r="D3458" s="0" t="str">
        <f aca="false">IF(B3458=C3458,B3458,"nada")</f>
        <v>s</v>
      </c>
    </row>
    <row r="3459" customFormat="false" ht="15" hidden="false" customHeight="false" outlineLevel="0" collapsed="false">
      <c r="A3459" s="1" t="s">
        <v>8659</v>
      </c>
      <c r="B3459" s="0" t="s">
        <v>8</v>
      </c>
      <c r="C3459" s="0" t="s">
        <v>8</v>
      </c>
      <c r="D3459" s="0" t="str">
        <f aca="false">IF(B3459=C3459,B3459,"nada")</f>
        <v>s</v>
      </c>
    </row>
    <row r="3460" customFormat="false" ht="15" hidden="false" customHeight="false" outlineLevel="0" collapsed="false">
      <c r="A3460" s="1" t="s">
        <v>8660</v>
      </c>
      <c r="B3460" s="0" t="s">
        <v>8</v>
      </c>
      <c r="C3460" s="0" t="s">
        <v>8</v>
      </c>
      <c r="D3460" s="0" t="str">
        <f aca="false">IF(B3460=C3460,B3460,"nada")</f>
        <v>s</v>
      </c>
    </row>
    <row r="3461" customFormat="false" ht="15" hidden="false" customHeight="false" outlineLevel="0" collapsed="false">
      <c r="A3461" s="1" t="s">
        <v>8662</v>
      </c>
      <c r="B3461" s="0" t="s">
        <v>8</v>
      </c>
      <c r="C3461" s="0" t="s">
        <v>8</v>
      </c>
      <c r="D3461" s="0" t="str">
        <f aca="false">IF(B3461=C3461,B3461,"nada")</f>
        <v>s</v>
      </c>
    </row>
    <row r="3462" customFormat="false" ht="15" hidden="false" customHeight="false" outlineLevel="0" collapsed="false">
      <c r="A3462" s="1" t="s">
        <v>8665</v>
      </c>
      <c r="B3462" s="0" t="s">
        <v>8</v>
      </c>
      <c r="C3462" s="0" t="s">
        <v>8</v>
      </c>
      <c r="D3462" s="0" t="str">
        <f aca="false">IF(B3462=C3462,B3462,"nada")</f>
        <v>s</v>
      </c>
    </row>
    <row r="3463" customFormat="false" ht="15" hidden="false" customHeight="false" outlineLevel="0" collapsed="false">
      <c r="A3463" s="1" t="s">
        <v>8666</v>
      </c>
      <c r="B3463" s="0" t="s">
        <v>8</v>
      </c>
      <c r="C3463" s="0" t="s">
        <v>8</v>
      </c>
      <c r="D3463" s="0" t="str">
        <f aca="false">IF(B3463=C3463,B3463,"nada")</f>
        <v>s</v>
      </c>
    </row>
    <row r="3464" customFormat="false" ht="15" hidden="false" customHeight="false" outlineLevel="0" collapsed="false">
      <c r="A3464" s="1" t="s">
        <v>8669</v>
      </c>
      <c r="B3464" s="0" t="s">
        <v>8</v>
      </c>
      <c r="C3464" s="0" t="s">
        <v>8</v>
      </c>
      <c r="D3464" s="0" t="str">
        <f aca="false">IF(B3464=C3464,B3464,"nada")</f>
        <v>s</v>
      </c>
    </row>
    <row r="3465" customFormat="false" ht="15" hidden="false" customHeight="false" outlineLevel="0" collapsed="false">
      <c r="A3465" s="1" t="s">
        <v>8678</v>
      </c>
      <c r="B3465" s="0" t="s">
        <v>8</v>
      </c>
      <c r="C3465" s="0" t="s">
        <v>8</v>
      </c>
      <c r="D3465" s="0" t="str">
        <f aca="false">IF(B3465=C3465,B3465,"nada")</f>
        <v>s</v>
      </c>
    </row>
    <row r="3466" customFormat="false" ht="15" hidden="false" customHeight="false" outlineLevel="0" collapsed="false">
      <c r="A3466" s="1" t="s">
        <v>8680</v>
      </c>
      <c r="B3466" s="0" t="s">
        <v>8</v>
      </c>
      <c r="C3466" s="0" t="s">
        <v>8</v>
      </c>
      <c r="D3466" s="0" t="str">
        <f aca="false">IF(B3466=C3466,B3466,"nada")</f>
        <v>s</v>
      </c>
    </row>
    <row r="3467" customFormat="false" ht="15" hidden="false" customHeight="false" outlineLevel="0" collapsed="false">
      <c r="A3467" s="1" t="s">
        <v>8711</v>
      </c>
      <c r="B3467" s="0" t="s">
        <v>8</v>
      </c>
      <c r="C3467" s="0" t="s">
        <v>8</v>
      </c>
      <c r="D3467" s="0" t="str">
        <f aca="false">IF(B3467=C3467,B3467,"nada")</f>
        <v>s</v>
      </c>
    </row>
    <row r="3468" customFormat="false" ht="15" hidden="false" customHeight="false" outlineLevel="0" collapsed="false">
      <c r="A3468" s="1" t="s">
        <v>8744</v>
      </c>
      <c r="B3468" s="0" t="s">
        <v>8</v>
      </c>
      <c r="C3468" s="0" t="s">
        <v>8</v>
      </c>
      <c r="D3468" s="0" t="str">
        <f aca="false">IF(B3468=C3468,B3468,"nada")</f>
        <v>s</v>
      </c>
    </row>
    <row r="3469" customFormat="false" ht="15" hidden="false" customHeight="false" outlineLevel="0" collapsed="false">
      <c r="A3469" s="1" t="s">
        <v>8748</v>
      </c>
      <c r="B3469" s="0" t="s">
        <v>8</v>
      </c>
      <c r="C3469" s="0" t="s">
        <v>8</v>
      </c>
      <c r="D3469" s="0" t="str">
        <f aca="false">IF(B3469=C3469,B3469,"nada")</f>
        <v>s</v>
      </c>
    </row>
    <row r="3470" customFormat="false" ht="15" hidden="false" customHeight="false" outlineLevel="0" collapsed="false">
      <c r="A3470" s="1" t="s">
        <v>8762</v>
      </c>
      <c r="B3470" s="0" t="s">
        <v>8</v>
      </c>
      <c r="C3470" s="0" t="s">
        <v>8</v>
      </c>
      <c r="D3470" s="0" t="str">
        <f aca="false">IF(B3470=C3470,B3470,"nada")</f>
        <v>s</v>
      </c>
    </row>
    <row r="3471" customFormat="false" ht="15" hidden="false" customHeight="false" outlineLevel="0" collapsed="false">
      <c r="A3471" s="1" t="s">
        <v>8779</v>
      </c>
      <c r="B3471" s="0" t="s">
        <v>8</v>
      </c>
      <c r="C3471" s="0" t="s">
        <v>8</v>
      </c>
      <c r="D3471" s="0" t="str">
        <f aca="false">IF(B3471=C3471,B3471,"nada")</f>
        <v>s</v>
      </c>
    </row>
    <row r="3472" customFormat="false" ht="15" hidden="false" customHeight="false" outlineLevel="0" collapsed="false">
      <c r="A3472" s="1" t="s">
        <v>8783</v>
      </c>
      <c r="B3472" s="0" t="s">
        <v>8</v>
      </c>
      <c r="C3472" s="0" t="s">
        <v>8</v>
      </c>
      <c r="D3472" s="0" t="str">
        <f aca="false">IF(B3472=C3472,B3472,"nada")</f>
        <v>s</v>
      </c>
    </row>
    <row r="3473" customFormat="false" ht="15" hidden="false" customHeight="false" outlineLevel="0" collapsed="false">
      <c r="A3473" s="1" t="s">
        <v>8784</v>
      </c>
      <c r="B3473" s="0" t="s">
        <v>8</v>
      </c>
      <c r="C3473" s="0" t="s">
        <v>8</v>
      </c>
      <c r="D3473" s="0" t="str">
        <f aca="false">IF(B3473=C3473,B3473,"nada")</f>
        <v>s</v>
      </c>
    </row>
    <row r="3474" customFormat="false" ht="15" hidden="false" customHeight="false" outlineLevel="0" collapsed="false">
      <c r="A3474" s="1" t="s">
        <v>8786</v>
      </c>
      <c r="B3474" s="0" t="s">
        <v>8</v>
      </c>
      <c r="C3474" s="0" t="s">
        <v>8</v>
      </c>
      <c r="D3474" s="0" t="str">
        <f aca="false">IF(B3474=C3474,B3474,"nada")</f>
        <v>s</v>
      </c>
    </row>
    <row r="3475" customFormat="false" ht="15" hidden="false" customHeight="false" outlineLevel="0" collapsed="false">
      <c r="A3475" s="1" t="s">
        <v>8787</v>
      </c>
      <c r="B3475" s="0" t="s">
        <v>8</v>
      </c>
      <c r="C3475" s="0" t="s">
        <v>8</v>
      </c>
      <c r="D3475" s="0" t="str">
        <f aca="false">IF(B3475=C3475,B3475,"nada")</f>
        <v>s</v>
      </c>
    </row>
    <row r="3476" customFormat="false" ht="15" hidden="false" customHeight="false" outlineLevel="0" collapsed="false">
      <c r="A3476" s="1" t="s">
        <v>8788</v>
      </c>
      <c r="B3476" s="0" t="s">
        <v>8</v>
      </c>
      <c r="C3476" s="0" t="s">
        <v>8</v>
      </c>
      <c r="D3476" s="0" t="str">
        <f aca="false">IF(B3476=C3476,B3476,"nada")</f>
        <v>s</v>
      </c>
    </row>
    <row r="3477" customFormat="false" ht="15" hidden="false" customHeight="false" outlineLevel="0" collapsed="false">
      <c r="A3477" s="1" t="s">
        <v>8789</v>
      </c>
      <c r="B3477" s="0" t="s">
        <v>8</v>
      </c>
      <c r="C3477" s="0" t="s">
        <v>8</v>
      </c>
      <c r="D3477" s="0" t="str">
        <f aca="false">IF(B3477=C3477,B3477,"nada")</f>
        <v>s</v>
      </c>
    </row>
    <row r="3478" customFormat="false" ht="15" hidden="false" customHeight="false" outlineLevel="0" collapsed="false">
      <c r="A3478" s="1" t="s">
        <v>8792</v>
      </c>
      <c r="B3478" s="0" t="s">
        <v>8</v>
      </c>
      <c r="C3478" s="0" t="s">
        <v>8</v>
      </c>
      <c r="D3478" s="0" t="str">
        <f aca="false">IF(B3478=C3478,B3478,"nada")</f>
        <v>s</v>
      </c>
    </row>
    <row r="3479" customFormat="false" ht="15" hidden="false" customHeight="false" outlineLevel="0" collapsed="false">
      <c r="A3479" s="1" t="s">
        <v>8817</v>
      </c>
      <c r="B3479" s="0" t="s">
        <v>8</v>
      </c>
      <c r="C3479" s="0" t="s">
        <v>8</v>
      </c>
      <c r="D3479" s="0" t="str">
        <f aca="false">IF(B3479=C3479,B3479,"nada")</f>
        <v>s</v>
      </c>
    </row>
    <row r="3480" customFormat="false" ht="15" hidden="false" customHeight="false" outlineLevel="0" collapsed="false">
      <c r="A3480" s="1" t="s">
        <v>8838</v>
      </c>
      <c r="B3480" s="0" t="s">
        <v>8</v>
      </c>
      <c r="C3480" s="0" t="s">
        <v>8</v>
      </c>
      <c r="D3480" s="0" t="str">
        <f aca="false">IF(B3480=C3480,B3480,"nada")</f>
        <v>s</v>
      </c>
    </row>
    <row r="3481" customFormat="false" ht="15" hidden="false" customHeight="false" outlineLevel="0" collapsed="false">
      <c r="A3481" s="1" t="s">
        <v>8839</v>
      </c>
      <c r="B3481" s="0" t="s">
        <v>8</v>
      </c>
      <c r="C3481" s="0" t="s">
        <v>8</v>
      </c>
      <c r="D3481" s="0" t="str">
        <f aca="false">IF(B3481=C3481,B3481,"nada")</f>
        <v>s</v>
      </c>
    </row>
    <row r="3482" customFormat="false" ht="15" hidden="false" customHeight="false" outlineLevel="0" collapsed="false">
      <c r="A3482" s="1" t="s">
        <v>8840</v>
      </c>
      <c r="B3482" s="0" t="s">
        <v>8</v>
      </c>
      <c r="C3482" s="0" t="s">
        <v>8</v>
      </c>
      <c r="D3482" s="0" t="str">
        <f aca="false">IF(B3482=C3482,B3482,"nada")</f>
        <v>s</v>
      </c>
    </row>
    <row r="3483" customFormat="false" ht="15" hidden="false" customHeight="false" outlineLevel="0" collapsed="false">
      <c r="A3483" s="1" t="s">
        <v>8842</v>
      </c>
      <c r="B3483" s="0" t="s">
        <v>8</v>
      </c>
      <c r="C3483" s="0" t="s">
        <v>8</v>
      </c>
      <c r="D3483" s="0" t="str">
        <f aca="false">IF(B3483=C3483,B3483,"nada")</f>
        <v>s</v>
      </c>
    </row>
    <row r="3484" customFormat="false" ht="15" hidden="false" customHeight="false" outlineLevel="0" collapsed="false">
      <c r="A3484" s="1" t="s">
        <v>8844</v>
      </c>
      <c r="B3484" s="0" t="s">
        <v>8</v>
      </c>
      <c r="C3484" s="0" t="s">
        <v>8</v>
      </c>
      <c r="D3484" s="0" t="str">
        <f aca="false">IF(B3484=C3484,B3484,"nada")</f>
        <v>s</v>
      </c>
    </row>
    <row r="3485" customFormat="false" ht="15" hidden="false" customHeight="false" outlineLevel="0" collapsed="false">
      <c r="A3485" s="1" t="s">
        <v>8845</v>
      </c>
      <c r="B3485" s="0" t="s">
        <v>8</v>
      </c>
      <c r="C3485" s="0" t="s">
        <v>8</v>
      </c>
      <c r="D3485" s="0" t="str">
        <f aca="false">IF(B3485=C3485,B3485,"nada")</f>
        <v>s</v>
      </c>
    </row>
    <row r="3486" customFormat="false" ht="15" hidden="false" customHeight="false" outlineLevel="0" collapsed="false">
      <c r="A3486" s="1" t="s">
        <v>8848</v>
      </c>
      <c r="B3486" s="0" t="s">
        <v>8</v>
      </c>
      <c r="C3486" s="0" t="s">
        <v>8</v>
      </c>
      <c r="D3486" s="0" t="str">
        <f aca="false">IF(B3486=C3486,B3486,"nada")</f>
        <v>s</v>
      </c>
    </row>
    <row r="3487" customFormat="false" ht="15" hidden="false" customHeight="false" outlineLevel="0" collapsed="false">
      <c r="A3487" s="1" t="s">
        <v>8859</v>
      </c>
      <c r="B3487" s="0" t="s">
        <v>8</v>
      </c>
      <c r="C3487" s="0" t="s">
        <v>8</v>
      </c>
      <c r="D3487" s="0" t="str">
        <f aca="false">IF(B3487=C3487,B3487,"nada")</f>
        <v>s</v>
      </c>
    </row>
    <row r="3488" customFormat="false" ht="15" hidden="false" customHeight="false" outlineLevel="0" collapsed="false">
      <c r="A3488" s="1" t="s">
        <v>8860</v>
      </c>
      <c r="B3488" s="0" t="s">
        <v>8</v>
      </c>
      <c r="C3488" s="0" t="s">
        <v>8</v>
      </c>
      <c r="D3488" s="0" t="str">
        <f aca="false">IF(B3488=C3488,B3488,"nada")</f>
        <v>s</v>
      </c>
    </row>
    <row r="3489" customFormat="false" ht="15" hidden="false" customHeight="false" outlineLevel="0" collapsed="false">
      <c r="A3489" s="1" t="s">
        <v>8861</v>
      </c>
      <c r="B3489" s="0" t="s">
        <v>8</v>
      </c>
      <c r="C3489" s="0" t="s">
        <v>8</v>
      </c>
      <c r="D3489" s="0" t="str">
        <f aca="false">IF(B3489=C3489,B3489,"nada")</f>
        <v>s</v>
      </c>
    </row>
    <row r="3490" customFormat="false" ht="15" hidden="false" customHeight="false" outlineLevel="0" collapsed="false">
      <c r="A3490" s="1" t="s">
        <v>8862</v>
      </c>
      <c r="B3490" s="0" t="s">
        <v>8</v>
      </c>
      <c r="C3490" s="0" t="s">
        <v>8</v>
      </c>
      <c r="D3490" s="0" t="str">
        <f aca="false">IF(B3490=C3490,B3490,"nada")</f>
        <v>s</v>
      </c>
    </row>
    <row r="3491" customFormat="false" ht="15" hidden="false" customHeight="false" outlineLevel="0" collapsed="false">
      <c r="A3491" s="1" t="s">
        <v>8863</v>
      </c>
      <c r="B3491" s="0" t="s">
        <v>8</v>
      </c>
      <c r="C3491" s="0" t="s">
        <v>8</v>
      </c>
      <c r="D3491" s="0" t="str">
        <f aca="false">IF(B3491=C3491,B3491,"nada")</f>
        <v>s</v>
      </c>
    </row>
    <row r="3492" customFormat="false" ht="15" hidden="false" customHeight="false" outlineLevel="0" collapsed="false">
      <c r="A3492" s="1" t="s">
        <v>8864</v>
      </c>
      <c r="B3492" s="0" t="s">
        <v>8</v>
      </c>
      <c r="C3492" s="0" t="s">
        <v>8</v>
      </c>
      <c r="D3492" s="0" t="str">
        <f aca="false">IF(B3492=C3492,B3492,"nada")</f>
        <v>s</v>
      </c>
    </row>
    <row r="3493" customFormat="false" ht="15" hidden="false" customHeight="false" outlineLevel="0" collapsed="false">
      <c r="A3493" s="1" t="s">
        <v>8865</v>
      </c>
      <c r="B3493" s="0" t="s">
        <v>8</v>
      </c>
      <c r="C3493" s="0" t="s">
        <v>8</v>
      </c>
      <c r="D3493" s="0" t="str">
        <f aca="false">IF(B3493=C3493,B3493,"nada")</f>
        <v>s</v>
      </c>
    </row>
    <row r="3494" customFormat="false" ht="15" hidden="false" customHeight="false" outlineLevel="0" collapsed="false">
      <c r="A3494" s="1" t="s">
        <v>8866</v>
      </c>
      <c r="B3494" s="0" t="s">
        <v>8</v>
      </c>
      <c r="C3494" s="0" t="s">
        <v>8</v>
      </c>
      <c r="D3494" s="0" t="str">
        <f aca="false">IF(B3494=C3494,B3494,"nada")</f>
        <v>s</v>
      </c>
    </row>
    <row r="3495" customFormat="false" ht="15" hidden="false" customHeight="false" outlineLevel="0" collapsed="false">
      <c r="A3495" s="1" t="s">
        <v>8867</v>
      </c>
      <c r="B3495" s="0" t="s">
        <v>8</v>
      </c>
      <c r="C3495" s="0" t="s">
        <v>8</v>
      </c>
      <c r="D3495" s="0" t="str">
        <f aca="false">IF(B3495=C3495,B3495,"nada")</f>
        <v>s</v>
      </c>
    </row>
    <row r="3496" customFormat="false" ht="15" hidden="false" customHeight="false" outlineLevel="0" collapsed="false">
      <c r="A3496" s="1" t="s">
        <v>8868</v>
      </c>
      <c r="B3496" s="0" t="s">
        <v>8</v>
      </c>
      <c r="C3496" s="0" t="s">
        <v>8</v>
      </c>
      <c r="D3496" s="0" t="str">
        <f aca="false">IF(B3496=C3496,B3496,"nada")</f>
        <v>s</v>
      </c>
    </row>
    <row r="3497" customFormat="false" ht="15" hidden="false" customHeight="false" outlineLevel="0" collapsed="false">
      <c r="A3497" s="1" t="s">
        <v>8869</v>
      </c>
      <c r="B3497" s="0" t="s">
        <v>8</v>
      </c>
      <c r="C3497" s="0" t="s">
        <v>8</v>
      </c>
      <c r="D3497" s="0" t="str">
        <f aca="false">IF(B3497=C3497,B3497,"nada")</f>
        <v>s</v>
      </c>
    </row>
    <row r="3498" customFormat="false" ht="15" hidden="false" customHeight="false" outlineLevel="0" collapsed="false">
      <c r="A3498" s="1" t="s">
        <v>8871</v>
      </c>
      <c r="B3498" s="0" t="s">
        <v>8</v>
      </c>
      <c r="C3498" s="0" t="s">
        <v>8</v>
      </c>
      <c r="D3498" s="0" t="str">
        <f aca="false">IF(B3498=C3498,B3498,"nada")</f>
        <v>s</v>
      </c>
    </row>
    <row r="3499" customFormat="false" ht="15" hidden="false" customHeight="false" outlineLevel="0" collapsed="false">
      <c r="A3499" s="1" t="s">
        <v>8872</v>
      </c>
      <c r="B3499" s="0" t="s">
        <v>8</v>
      </c>
      <c r="C3499" s="0" t="s">
        <v>8</v>
      </c>
      <c r="D3499" s="0" t="str">
        <f aca="false">IF(B3499=C3499,B3499,"nada")</f>
        <v>s</v>
      </c>
    </row>
    <row r="3500" customFormat="false" ht="15" hidden="false" customHeight="false" outlineLevel="0" collapsed="false">
      <c r="A3500" s="1" t="s">
        <v>8873</v>
      </c>
      <c r="B3500" s="0" t="s">
        <v>8</v>
      </c>
      <c r="C3500" s="0" t="s">
        <v>8</v>
      </c>
      <c r="D3500" s="0" t="str">
        <f aca="false">IF(B3500=C3500,B3500,"nada")</f>
        <v>s</v>
      </c>
    </row>
    <row r="3501" customFormat="false" ht="15" hidden="false" customHeight="false" outlineLevel="0" collapsed="false">
      <c r="A3501" s="1" t="s">
        <v>8874</v>
      </c>
      <c r="B3501" s="0" t="s">
        <v>8</v>
      </c>
      <c r="C3501" s="0" t="s">
        <v>8</v>
      </c>
      <c r="D3501" s="0" t="str">
        <f aca="false">IF(B3501=C3501,B3501,"nada")</f>
        <v>s</v>
      </c>
    </row>
    <row r="3502" customFormat="false" ht="15" hidden="false" customHeight="false" outlineLevel="0" collapsed="false">
      <c r="A3502" s="1" t="s">
        <v>8875</v>
      </c>
      <c r="B3502" s="0" t="s">
        <v>8</v>
      </c>
      <c r="C3502" s="0" t="s">
        <v>8</v>
      </c>
      <c r="D3502" s="0" t="str">
        <f aca="false">IF(B3502=C3502,B3502,"nada")</f>
        <v>s</v>
      </c>
    </row>
    <row r="3503" customFormat="false" ht="15" hidden="false" customHeight="false" outlineLevel="0" collapsed="false">
      <c r="A3503" s="1" t="s">
        <v>8876</v>
      </c>
      <c r="B3503" s="0" t="s">
        <v>8</v>
      </c>
      <c r="C3503" s="0" t="s">
        <v>8</v>
      </c>
      <c r="D3503" s="0" t="str">
        <f aca="false">IF(B3503=C3503,B3503,"nada")</f>
        <v>s</v>
      </c>
    </row>
    <row r="3504" customFormat="false" ht="15" hidden="false" customHeight="false" outlineLevel="0" collapsed="false">
      <c r="A3504" s="1" t="s">
        <v>8877</v>
      </c>
      <c r="B3504" s="0" t="s">
        <v>8</v>
      </c>
      <c r="C3504" s="0" t="s">
        <v>8</v>
      </c>
      <c r="D3504" s="0" t="str">
        <f aca="false">IF(B3504=C3504,B3504,"nada")</f>
        <v>s</v>
      </c>
    </row>
    <row r="3505" customFormat="false" ht="15" hidden="false" customHeight="false" outlineLevel="0" collapsed="false">
      <c r="A3505" s="1" t="s">
        <v>8878</v>
      </c>
      <c r="B3505" s="0" t="s">
        <v>8</v>
      </c>
      <c r="C3505" s="0" t="s">
        <v>8</v>
      </c>
      <c r="D3505" s="0" t="str">
        <f aca="false">IF(B3505=C3505,B3505,"nada")</f>
        <v>s</v>
      </c>
    </row>
    <row r="3506" customFormat="false" ht="15" hidden="false" customHeight="false" outlineLevel="0" collapsed="false">
      <c r="A3506" s="1" t="s">
        <v>8879</v>
      </c>
      <c r="B3506" s="0" t="s">
        <v>8</v>
      </c>
      <c r="C3506" s="0" t="s">
        <v>8</v>
      </c>
      <c r="D3506" s="0" t="str">
        <f aca="false">IF(B3506=C3506,B3506,"nada")</f>
        <v>s</v>
      </c>
    </row>
    <row r="3507" customFormat="false" ht="15" hidden="false" customHeight="false" outlineLevel="0" collapsed="false">
      <c r="A3507" s="1" t="s">
        <v>8880</v>
      </c>
      <c r="B3507" s="0" t="s">
        <v>8</v>
      </c>
      <c r="C3507" s="0" t="s">
        <v>8</v>
      </c>
      <c r="D3507" s="0" t="str">
        <f aca="false">IF(B3507=C3507,B3507,"nada")</f>
        <v>s</v>
      </c>
    </row>
    <row r="3508" customFormat="false" ht="15" hidden="false" customHeight="false" outlineLevel="0" collapsed="false">
      <c r="A3508" s="1" t="s">
        <v>8881</v>
      </c>
      <c r="B3508" s="0" t="s">
        <v>8</v>
      </c>
      <c r="C3508" s="0" t="s">
        <v>8</v>
      </c>
      <c r="D3508" s="0" t="str">
        <f aca="false">IF(B3508=C3508,B3508,"nada")</f>
        <v>s</v>
      </c>
    </row>
    <row r="3509" customFormat="false" ht="15" hidden="false" customHeight="false" outlineLevel="0" collapsed="false">
      <c r="A3509" s="1" t="s">
        <v>8882</v>
      </c>
      <c r="B3509" s="0" t="s">
        <v>8</v>
      </c>
      <c r="C3509" s="0" t="s">
        <v>8</v>
      </c>
      <c r="D3509" s="0" t="str">
        <f aca="false">IF(B3509=C3509,B3509,"nada")</f>
        <v>s</v>
      </c>
    </row>
    <row r="3510" customFormat="false" ht="15" hidden="false" customHeight="false" outlineLevel="0" collapsed="false">
      <c r="A3510" s="1" t="s">
        <v>8883</v>
      </c>
      <c r="B3510" s="0" t="s">
        <v>8</v>
      </c>
      <c r="C3510" s="0" t="s">
        <v>8</v>
      </c>
      <c r="D3510" s="0" t="str">
        <f aca="false">IF(B3510=C3510,B3510,"nada")</f>
        <v>s</v>
      </c>
    </row>
    <row r="3511" customFormat="false" ht="15" hidden="false" customHeight="false" outlineLevel="0" collapsed="false">
      <c r="A3511" s="1" t="s">
        <v>8884</v>
      </c>
      <c r="B3511" s="0" t="s">
        <v>8</v>
      </c>
      <c r="C3511" s="0" t="s">
        <v>8</v>
      </c>
      <c r="D3511" s="0" t="str">
        <f aca="false">IF(B3511=C3511,B3511,"nada")</f>
        <v>s</v>
      </c>
    </row>
    <row r="3512" customFormat="false" ht="15" hidden="false" customHeight="false" outlineLevel="0" collapsed="false">
      <c r="A3512" s="1" t="s">
        <v>8885</v>
      </c>
      <c r="B3512" s="0" t="s">
        <v>8</v>
      </c>
      <c r="C3512" s="0" t="s">
        <v>8</v>
      </c>
      <c r="D3512" s="0" t="str">
        <f aca="false">IF(B3512=C3512,B3512,"nada")</f>
        <v>s</v>
      </c>
    </row>
    <row r="3513" customFormat="false" ht="15" hidden="false" customHeight="false" outlineLevel="0" collapsed="false">
      <c r="A3513" s="1" t="s">
        <v>8912</v>
      </c>
      <c r="B3513" s="0" t="s">
        <v>8</v>
      </c>
      <c r="C3513" s="0" t="s">
        <v>8</v>
      </c>
      <c r="D3513" s="0" t="str">
        <f aca="false">IF(B3513=C3513,B3513,"nada")</f>
        <v>s</v>
      </c>
    </row>
    <row r="3514" customFormat="false" ht="15" hidden="false" customHeight="false" outlineLevel="0" collapsed="false">
      <c r="A3514" s="1" t="s">
        <v>8913</v>
      </c>
      <c r="B3514" s="0" t="s">
        <v>8</v>
      </c>
      <c r="C3514" s="0" t="s">
        <v>8</v>
      </c>
      <c r="D3514" s="0" t="str">
        <f aca="false">IF(B3514=C3514,B3514,"nada")</f>
        <v>s</v>
      </c>
    </row>
    <row r="3515" customFormat="false" ht="15" hidden="false" customHeight="false" outlineLevel="0" collapsed="false">
      <c r="A3515" s="1" t="s">
        <v>8915</v>
      </c>
      <c r="B3515" s="0" t="s">
        <v>8</v>
      </c>
      <c r="C3515" s="0" t="s">
        <v>8</v>
      </c>
      <c r="D3515" s="0" t="str">
        <f aca="false">IF(B3515=C3515,B3515,"nada")</f>
        <v>s</v>
      </c>
    </row>
    <row r="3516" customFormat="false" ht="15" hidden="false" customHeight="false" outlineLevel="0" collapsed="false">
      <c r="A3516" s="1" t="s">
        <v>8918</v>
      </c>
      <c r="B3516" s="0" t="s">
        <v>8</v>
      </c>
      <c r="C3516" s="0" t="s">
        <v>8</v>
      </c>
      <c r="D3516" s="0" t="str">
        <f aca="false">IF(B3516=C3516,B3516,"nada")</f>
        <v>s</v>
      </c>
    </row>
    <row r="3517" customFormat="false" ht="15" hidden="false" customHeight="false" outlineLevel="0" collapsed="false">
      <c r="A3517" s="1" t="s">
        <v>8919</v>
      </c>
      <c r="B3517" s="0" t="s">
        <v>8</v>
      </c>
      <c r="C3517" s="0" t="s">
        <v>8</v>
      </c>
      <c r="D3517" s="0" t="str">
        <f aca="false">IF(B3517=C3517,B3517,"nada")</f>
        <v>s</v>
      </c>
    </row>
    <row r="3518" customFormat="false" ht="15" hidden="false" customHeight="false" outlineLevel="0" collapsed="false">
      <c r="A3518" s="1" t="s">
        <v>8935</v>
      </c>
      <c r="B3518" s="0" t="s">
        <v>8</v>
      </c>
      <c r="C3518" s="0" t="s">
        <v>8</v>
      </c>
      <c r="D3518" s="0" t="str">
        <f aca="false">IF(B3518=C3518,B3518,"nada")</f>
        <v>s</v>
      </c>
    </row>
    <row r="3519" customFormat="false" ht="15" hidden="false" customHeight="false" outlineLevel="0" collapsed="false">
      <c r="A3519" s="1" t="s">
        <v>8936</v>
      </c>
      <c r="B3519" s="0" t="s">
        <v>8</v>
      </c>
      <c r="C3519" s="0" t="s">
        <v>8</v>
      </c>
      <c r="D3519" s="0" t="str">
        <f aca="false">IF(B3519=C3519,B3519,"nada")</f>
        <v>s</v>
      </c>
    </row>
    <row r="3520" customFormat="false" ht="15" hidden="false" customHeight="false" outlineLevel="0" collapsed="false">
      <c r="A3520" s="1" t="s">
        <v>8937</v>
      </c>
      <c r="B3520" s="0" t="s">
        <v>8</v>
      </c>
      <c r="C3520" s="0" t="s">
        <v>8</v>
      </c>
      <c r="D3520" s="0" t="str">
        <f aca="false">IF(B3520=C3520,B3520,"nada")</f>
        <v>s</v>
      </c>
    </row>
    <row r="3521" customFormat="false" ht="15" hidden="false" customHeight="false" outlineLevel="0" collapsed="false">
      <c r="A3521" s="1" t="s">
        <v>8938</v>
      </c>
      <c r="B3521" s="0" t="s">
        <v>8</v>
      </c>
      <c r="C3521" s="0" t="s">
        <v>8</v>
      </c>
      <c r="D3521" s="0" t="str">
        <f aca="false">IF(B3521=C3521,B3521,"nada")</f>
        <v>s</v>
      </c>
    </row>
    <row r="3522" customFormat="false" ht="15" hidden="false" customHeight="false" outlineLevel="0" collapsed="false">
      <c r="A3522" s="1" t="s">
        <v>8940</v>
      </c>
      <c r="B3522" s="0" t="s">
        <v>8</v>
      </c>
      <c r="C3522" s="0" t="s">
        <v>8</v>
      </c>
      <c r="D3522" s="0" t="str">
        <f aca="false">IF(B3522=C3522,B3522,"nada")</f>
        <v>s</v>
      </c>
    </row>
    <row r="3523" customFormat="false" ht="15" hidden="false" customHeight="false" outlineLevel="0" collapsed="false">
      <c r="A3523" s="1" t="s">
        <v>8942</v>
      </c>
      <c r="B3523" s="0" t="s">
        <v>8</v>
      </c>
      <c r="C3523" s="0" t="s">
        <v>8</v>
      </c>
      <c r="D3523" s="0" t="str">
        <f aca="false">IF(B3523=C3523,B3523,"nada")</f>
        <v>s</v>
      </c>
    </row>
    <row r="3524" customFormat="false" ht="15" hidden="false" customHeight="false" outlineLevel="0" collapsed="false">
      <c r="A3524" s="1" t="s">
        <v>8943</v>
      </c>
      <c r="B3524" s="0" t="s">
        <v>8</v>
      </c>
      <c r="C3524" s="0" t="s">
        <v>8</v>
      </c>
      <c r="D3524" s="0" t="str">
        <f aca="false">IF(B3524=C3524,B3524,"nada")</f>
        <v>s</v>
      </c>
    </row>
    <row r="3525" customFormat="false" ht="15" hidden="false" customHeight="false" outlineLevel="0" collapsed="false">
      <c r="A3525" s="1" t="s">
        <v>8960</v>
      </c>
      <c r="B3525" s="0" t="s">
        <v>58</v>
      </c>
      <c r="C3525" s="0" t="s">
        <v>58</v>
      </c>
      <c r="D3525" s="0" t="str">
        <f aca="false">IF(B3525=C3525,B3525,"nada")</f>
        <v>n</v>
      </c>
    </row>
    <row r="3526" customFormat="false" ht="15" hidden="false" customHeight="false" outlineLevel="0" collapsed="false">
      <c r="A3526" s="1" t="s">
        <v>8961</v>
      </c>
      <c r="B3526" s="0" t="s">
        <v>58</v>
      </c>
      <c r="C3526" s="0" t="s">
        <v>58</v>
      </c>
      <c r="D3526" s="0" t="str">
        <f aca="false">IF(B3526=C3526,B3526,"nada")</f>
        <v>n</v>
      </c>
    </row>
    <row r="3527" customFormat="false" ht="15" hidden="false" customHeight="false" outlineLevel="0" collapsed="false">
      <c r="A3527" s="1" t="s">
        <v>8962</v>
      </c>
      <c r="B3527" s="0" t="s">
        <v>58</v>
      </c>
      <c r="C3527" s="0" t="s">
        <v>58</v>
      </c>
      <c r="D3527" s="0" t="str">
        <f aca="false">IF(B3527=C3527,B3527,"nada")</f>
        <v>n</v>
      </c>
    </row>
    <row r="3528" customFormat="false" ht="15" hidden="false" customHeight="false" outlineLevel="0" collapsed="false">
      <c r="A3528" s="1" t="s">
        <v>8963</v>
      </c>
      <c r="B3528" s="0" t="s">
        <v>58</v>
      </c>
      <c r="C3528" s="0" t="s">
        <v>58</v>
      </c>
      <c r="D3528" s="0" t="str">
        <f aca="false">IF(B3528=C3528,B3528,"nada")</f>
        <v>n</v>
      </c>
    </row>
    <row r="3529" customFormat="false" ht="15" hidden="false" customHeight="false" outlineLevel="0" collapsed="false">
      <c r="A3529" s="1" t="s">
        <v>8980</v>
      </c>
      <c r="B3529" s="0" t="s">
        <v>8</v>
      </c>
      <c r="C3529" s="0" t="s">
        <v>8</v>
      </c>
      <c r="D3529" s="0" t="str">
        <f aca="false">IF(B3529=C3529,B3529,"nada")</f>
        <v>s</v>
      </c>
    </row>
    <row r="3530" customFormat="false" ht="15" hidden="false" customHeight="false" outlineLevel="0" collapsed="false">
      <c r="A3530" s="1" t="s">
        <v>8981</v>
      </c>
      <c r="B3530" s="0" t="s">
        <v>8</v>
      </c>
      <c r="C3530" s="0" t="s">
        <v>8</v>
      </c>
      <c r="D3530" s="0" t="str">
        <f aca="false">IF(B3530=C3530,B3530,"nada")</f>
        <v>s</v>
      </c>
    </row>
    <row r="3531" customFormat="false" ht="15" hidden="false" customHeight="false" outlineLevel="0" collapsed="false">
      <c r="A3531" s="1" t="s">
        <v>8994</v>
      </c>
      <c r="B3531" s="0" t="s">
        <v>8</v>
      </c>
      <c r="C3531" s="0" t="s">
        <v>8</v>
      </c>
      <c r="D3531" s="0" t="str">
        <f aca="false">IF(B3531=C3531,B3531,"nada")</f>
        <v>s</v>
      </c>
    </row>
    <row r="3532" customFormat="false" ht="15" hidden="false" customHeight="false" outlineLevel="0" collapsed="false">
      <c r="A3532" s="1" t="s">
        <v>8997</v>
      </c>
      <c r="B3532" s="0" t="s">
        <v>8</v>
      </c>
      <c r="C3532" s="0" t="s">
        <v>8</v>
      </c>
      <c r="D3532" s="0" t="str">
        <f aca="false">IF(B3532=C3532,B3532,"nada")</f>
        <v>s</v>
      </c>
    </row>
    <row r="3533" customFormat="false" ht="15" hidden="false" customHeight="false" outlineLevel="0" collapsed="false">
      <c r="A3533" s="1" t="s">
        <v>8998</v>
      </c>
      <c r="B3533" s="0" t="s">
        <v>8</v>
      </c>
      <c r="C3533" s="0" t="s">
        <v>8</v>
      </c>
      <c r="D3533" s="0" t="str">
        <f aca="false">IF(B3533=C3533,B3533,"nada")</f>
        <v>s</v>
      </c>
    </row>
    <row r="3534" customFormat="false" ht="15" hidden="false" customHeight="false" outlineLevel="0" collapsed="false">
      <c r="A3534" s="1" t="s">
        <v>9000</v>
      </c>
      <c r="B3534" s="0" t="s">
        <v>8</v>
      </c>
      <c r="C3534" s="0" t="s">
        <v>8</v>
      </c>
      <c r="D3534" s="0" t="str">
        <f aca="false">IF(B3534=C3534,B3534,"nada")</f>
        <v>s</v>
      </c>
    </row>
    <row r="3535" customFormat="false" ht="15" hidden="false" customHeight="false" outlineLevel="0" collapsed="false">
      <c r="A3535" s="1" t="s">
        <v>9004</v>
      </c>
      <c r="B3535" s="0" t="s">
        <v>8</v>
      </c>
      <c r="C3535" s="0" t="s">
        <v>8</v>
      </c>
      <c r="D3535" s="0" t="str">
        <f aca="false">IF(B3535=C3535,B3535,"nada")</f>
        <v>s</v>
      </c>
    </row>
    <row r="3536" customFormat="false" ht="15" hidden="false" customHeight="false" outlineLevel="0" collapsed="false">
      <c r="A3536" s="1" t="s">
        <v>9007</v>
      </c>
      <c r="B3536" s="0" t="s">
        <v>8</v>
      </c>
      <c r="C3536" s="0" t="s">
        <v>8</v>
      </c>
      <c r="D3536" s="0" t="str">
        <f aca="false">IF(B3536=C3536,B3536,"nada")</f>
        <v>s</v>
      </c>
    </row>
    <row r="3537" customFormat="false" ht="15" hidden="false" customHeight="false" outlineLevel="0" collapsed="false">
      <c r="A3537" s="1" t="s">
        <v>9008</v>
      </c>
      <c r="B3537" s="0" t="s">
        <v>8</v>
      </c>
      <c r="C3537" s="0" t="s">
        <v>8</v>
      </c>
      <c r="D3537" s="0" t="str">
        <f aca="false">IF(B3537=C3537,B3537,"nada")</f>
        <v>s</v>
      </c>
    </row>
    <row r="3538" customFormat="false" ht="15" hidden="false" customHeight="false" outlineLevel="0" collapsed="false">
      <c r="A3538" s="1" t="s">
        <v>9010</v>
      </c>
      <c r="B3538" s="0" t="s">
        <v>8</v>
      </c>
      <c r="C3538" s="0" t="s">
        <v>8</v>
      </c>
      <c r="D3538" s="0" t="str">
        <f aca="false">IF(B3538=C3538,B3538,"nada")</f>
        <v>s</v>
      </c>
    </row>
    <row r="3539" customFormat="false" ht="15" hidden="false" customHeight="false" outlineLevel="0" collapsed="false">
      <c r="A3539" s="1" t="s">
        <v>9011</v>
      </c>
      <c r="B3539" s="0" t="s">
        <v>8</v>
      </c>
      <c r="C3539" s="0" t="s">
        <v>8</v>
      </c>
      <c r="D3539" s="0" t="str">
        <f aca="false">IF(B3539=C3539,B3539,"nada")</f>
        <v>s</v>
      </c>
    </row>
    <row r="3540" customFormat="false" ht="15" hidden="false" customHeight="false" outlineLevel="0" collapsed="false">
      <c r="A3540" s="1" t="s">
        <v>9012</v>
      </c>
      <c r="B3540" s="0" t="s">
        <v>8</v>
      </c>
      <c r="C3540" s="0" t="s">
        <v>8</v>
      </c>
      <c r="D3540" s="0" t="str">
        <f aca="false">IF(B3540=C3540,B3540,"nada")</f>
        <v>s</v>
      </c>
    </row>
    <row r="3541" customFormat="false" ht="15" hidden="false" customHeight="false" outlineLevel="0" collapsed="false">
      <c r="A3541" s="1" t="s">
        <v>9016</v>
      </c>
      <c r="B3541" s="0" t="s">
        <v>8</v>
      </c>
      <c r="C3541" s="0" t="s">
        <v>8</v>
      </c>
      <c r="D3541" s="0" t="str">
        <f aca="false">IF(B3541=C3541,B3541,"nada")</f>
        <v>s</v>
      </c>
    </row>
    <row r="3542" customFormat="false" ht="15" hidden="false" customHeight="false" outlineLevel="0" collapsed="false">
      <c r="A3542" s="1" t="s">
        <v>9017</v>
      </c>
      <c r="B3542" s="0" t="s">
        <v>8</v>
      </c>
      <c r="C3542" s="0" t="s">
        <v>8</v>
      </c>
      <c r="D3542" s="0" t="str">
        <f aca="false">IF(B3542=C3542,B3542,"nada")</f>
        <v>s</v>
      </c>
    </row>
    <row r="3543" customFormat="false" ht="15" hidden="false" customHeight="false" outlineLevel="0" collapsed="false">
      <c r="A3543" s="1" t="s">
        <v>9035</v>
      </c>
      <c r="B3543" s="0" t="s">
        <v>58</v>
      </c>
      <c r="C3543" s="0" t="s">
        <v>58</v>
      </c>
      <c r="D3543" s="0" t="str">
        <f aca="false">IF(B3543=C3543,B3543,"nada")</f>
        <v>n</v>
      </c>
    </row>
    <row r="3544" customFormat="false" ht="15" hidden="false" customHeight="false" outlineLevel="0" collapsed="false">
      <c r="A3544" s="1" t="s">
        <v>9036</v>
      </c>
      <c r="B3544" s="0" t="s">
        <v>8</v>
      </c>
      <c r="C3544" s="0" t="s">
        <v>8</v>
      </c>
      <c r="D3544" s="0" t="str">
        <f aca="false">IF(B3544=C3544,B3544,"nada")</f>
        <v>s</v>
      </c>
    </row>
    <row r="3545" customFormat="false" ht="15" hidden="false" customHeight="false" outlineLevel="0" collapsed="false">
      <c r="A3545" s="1" t="s">
        <v>9039</v>
      </c>
      <c r="B3545" s="0" t="s">
        <v>8</v>
      </c>
      <c r="C3545" s="0" t="s">
        <v>8</v>
      </c>
      <c r="D3545" s="0" t="str">
        <f aca="false">IF(B3545=C3545,B3545,"nada")</f>
        <v>s</v>
      </c>
    </row>
    <row r="3546" customFormat="false" ht="15" hidden="false" customHeight="false" outlineLevel="0" collapsed="false">
      <c r="A3546" s="1" t="s">
        <v>9042</v>
      </c>
      <c r="B3546" s="0" t="s">
        <v>8</v>
      </c>
      <c r="C3546" s="0" t="s">
        <v>8</v>
      </c>
      <c r="D3546" s="0" t="str">
        <f aca="false">IF(B3546=C3546,B3546,"nada")</f>
        <v>s</v>
      </c>
    </row>
    <row r="3547" customFormat="false" ht="15" hidden="false" customHeight="false" outlineLevel="0" collapsed="false">
      <c r="A3547" s="1" t="s">
        <v>9043</v>
      </c>
      <c r="B3547" s="0" t="s">
        <v>8</v>
      </c>
      <c r="C3547" s="0" t="s">
        <v>8</v>
      </c>
      <c r="D3547" s="0" t="str">
        <f aca="false">IF(B3547=C3547,B3547,"nada")</f>
        <v>s</v>
      </c>
    </row>
    <row r="3548" customFormat="false" ht="15" hidden="false" customHeight="false" outlineLevel="0" collapsed="false">
      <c r="A3548" s="1" t="s">
        <v>9044</v>
      </c>
      <c r="B3548" s="0" t="s">
        <v>8</v>
      </c>
      <c r="C3548" s="0" t="s">
        <v>8</v>
      </c>
      <c r="D3548" s="0" t="str">
        <f aca="false">IF(B3548=C3548,B3548,"nada")</f>
        <v>s</v>
      </c>
    </row>
    <row r="3549" customFormat="false" ht="15" hidden="false" customHeight="false" outlineLevel="0" collapsed="false">
      <c r="A3549" s="1" t="s">
        <v>9045</v>
      </c>
      <c r="B3549" s="0" t="s">
        <v>8</v>
      </c>
      <c r="C3549" s="0" t="s">
        <v>8</v>
      </c>
      <c r="D3549" s="0" t="str">
        <f aca="false">IF(B3549=C3549,B3549,"nada")</f>
        <v>s</v>
      </c>
    </row>
    <row r="3550" customFormat="false" ht="15" hidden="false" customHeight="false" outlineLevel="0" collapsed="false">
      <c r="A3550" s="1" t="s">
        <v>9046</v>
      </c>
      <c r="B3550" s="0" t="s">
        <v>8</v>
      </c>
      <c r="C3550" s="0" t="s">
        <v>8</v>
      </c>
      <c r="D3550" s="0" t="str">
        <f aca="false">IF(B3550=C3550,B3550,"nada")</f>
        <v>s</v>
      </c>
    </row>
    <row r="3551" customFormat="false" ht="15" hidden="false" customHeight="false" outlineLevel="0" collapsed="false">
      <c r="A3551" s="1" t="s">
        <v>9049</v>
      </c>
      <c r="B3551" s="0" t="s">
        <v>8</v>
      </c>
      <c r="C3551" s="0" t="s">
        <v>8</v>
      </c>
      <c r="D3551" s="0" t="str">
        <f aca="false">IF(B3551=C3551,B3551,"nada")</f>
        <v>s</v>
      </c>
    </row>
    <row r="3552" customFormat="false" ht="15" hidden="false" customHeight="false" outlineLevel="0" collapsed="false">
      <c r="A3552" s="1" t="s">
        <v>9050</v>
      </c>
      <c r="B3552" s="0" t="s">
        <v>8</v>
      </c>
      <c r="C3552" s="0" t="s">
        <v>8</v>
      </c>
      <c r="D3552" s="0" t="str">
        <f aca="false">IF(B3552=C3552,B3552,"nada")</f>
        <v>s</v>
      </c>
    </row>
    <row r="3553" customFormat="false" ht="15" hidden="false" customHeight="false" outlineLevel="0" collapsed="false">
      <c r="A3553" s="1" t="s">
        <v>9051</v>
      </c>
      <c r="B3553" s="0" t="s">
        <v>8</v>
      </c>
      <c r="C3553" s="0" t="s">
        <v>8</v>
      </c>
      <c r="D3553" s="0" t="str">
        <f aca="false">IF(B3553=C3553,B3553,"nada")</f>
        <v>s</v>
      </c>
    </row>
    <row r="3554" customFormat="false" ht="15" hidden="false" customHeight="false" outlineLevel="0" collapsed="false">
      <c r="A3554" s="1" t="s">
        <v>9052</v>
      </c>
      <c r="B3554" s="0" t="s">
        <v>8</v>
      </c>
      <c r="C3554" s="0" t="s">
        <v>8</v>
      </c>
      <c r="D3554" s="0" t="str">
        <f aca="false">IF(B3554=C3554,B3554,"nada")</f>
        <v>s</v>
      </c>
    </row>
    <row r="3555" customFormat="false" ht="15" hidden="false" customHeight="false" outlineLevel="0" collapsed="false">
      <c r="A3555" s="1" t="s">
        <v>9062</v>
      </c>
      <c r="B3555" s="0" t="s">
        <v>8</v>
      </c>
      <c r="C3555" s="0" t="s">
        <v>8</v>
      </c>
      <c r="D3555" s="0" t="str">
        <f aca="false">IF(B3555=C3555,B3555,"nada")</f>
        <v>s</v>
      </c>
    </row>
    <row r="3556" customFormat="false" ht="15" hidden="false" customHeight="false" outlineLevel="0" collapsed="false">
      <c r="A3556" s="1" t="s">
        <v>9064</v>
      </c>
      <c r="B3556" s="0" t="s">
        <v>8</v>
      </c>
      <c r="C3556" s="0" t="s">
        <v>8</v>
      </c>
      <c r="D3556" s="0" t="str">
        <f aca="false">IF(B3556=C3556,B3556,"nada")</f>
        <v>s</v>
      </c>
    </row>
    <row r="3557" customFormat="false" ht="15" hidden="false" customHeight="false" outlineLevel="0" collapsed="false">
      <c r="A3557" s="1" t="s">
        <v>9065</v>
      </c>
      <c r="B3557" s="0" t="s">
        <v>8</v>
      </c>
      <c r="C3557" s="0" t="s">
        <v>8</v>
      </c>
      <c r="D3557" s="0" t="str">
        <f aca="false">IF(B3557=C3557,B3557,"nada")</f>
        <v>s</v>
      </c>
    </row>
    <row r="3558" customFormat="false" ht="15" hidden="false" customHeight="false" outlineLevel="0" collapsed="false">
      <c r="A3558" s="1" t="s">
        <v>9066</v>
      </c>
      <c r="B3558" s="0" t="s">
        <v>8</v>
      </c>
      <c r="C3558" s="0" t="s">
        <v>8</v>
      </c>
      <c r="D3558" s="0" t="str">
        <f aca="false">IF(B3558=C3558,B3558,"nada")</f>
        <v>s</v>
      </c>
    </row>
    <row r="3559" customFormat="false" ht="15" hidden="false" customHeight="false" outlineLevel="0" collapsed="false">
      <c r="A3559" s="1" t="s">
        <v>9067</v>
      </c>
      <c r="B3559" s="0" t="s">
        <v>8</v>
      </c>
      <c r="C3559" s="0" t="s">
        <v>8</v>
      </c>
      <c r="D3559" s="0" t="str">
        <f aca="false">IF(B3559=C3559,B3559,"nada")</f>
        <v>s</v>
      </c>
    </row>
    <row r="3560" customFormat="false" ht="15" hidden="false" customHeight="false" outlineLevel="0" collapsed="false">
      <c r="A3560" s="1" t="s">
        <v>9071</v>
      </c>
      <c r="B3560" s="0" t="s">
        <v>8</v>
      </c>
      <c r="C3560" s="0" t="s">
        <v>8</v>
      </c>
      <c r="D3560" s="0" t="str">
        <f aca="false">IF(B3560=C3560,B3560,"nada")</f>
        <v>s</v>
      </c>
    </row>
    <row r="3561" customFormat="false" ht="15" hidden="false" customHeight="false" outlineLevel="0" collapsed="false">
      <c r="A3561" s="1" t="s">
        <v>9074</v>
      </c>
      <c r="B3561" s="0" t="s">
        <v>8</v>
      </c>
      <c r="C3561" s="0" t="s">
        <v>8</v>
      </c>
      <c r="D3561" s="0" t="str">
        <f aca="false">IF(B3561=C3561,B3561,"nada")</f>
        <v>s</v>
      </c>
    </row>
    <row r="3562" customFormat="false" ht="15" hidden="false" customHeight="false" outlineLevel="0" collapsed="false">
      <c r="A3562" s="1" t="s">
        <v>9077</v>
      </c>
      <c r="B3562" s="0" t="s">
        <v>8</v>
      </c>
      <c r="C3562" s="0" t="s">
        <v>8</v>
      </c>
      <c r="D3562" s="0" t="str">
        <f aca="false">IF(B3562=C3562,B3562,"nada")</f>
        <v>s</v>
      </c>
    </row>
    <row r="3563" customFormat="false" ht="15" hidden="false" customHeight="false" outlineLevel="0" collapsed="false">
      <c r="A3563" s="1" t="s">
        <v>9084</v>
      </c>
      <c r="B3563" s="0" t="s">
        <v>8</v>
      </c>
      <c r="C3563" s="0" t="s">
        <v>8</v>
      </c>
      <c r="D3563" s="0" t="str">
        <f aca="false">IF(B3563=C3563,B3563,"nada")</f>
        <v>s</v>
      </c>
    </row>
    <row r="3564" customFormat="false" ht="15" hidden="false" customHeight="false" outlineLevel="0" collapsed="false">
      <c r="A3564" s="1" t="s">
        <v>9087</v>
      </c>
      <c r="B3564" s="0" t="s">
        <v>8</v>
      </c>
      <c r="C3564" s="0" t="s">
        <v>8</v>
      </c>
      <c r="D3564" s="0" t="str">
        <f aca="false">IF(B3564=C3564,B3564,"nada")</f>
        <v>s</v>
      </c>
    </row>
    <row r="3565" customFormat="false" ht="15" hidden="false" customHeight="false" outlineLevel="0" collapsed="false">
      <c r="A3565" s="1" t="s">
        <v>9093</v>
      </c>
      <c r="B3565" s="0" t="s">
        <v>8</v>
      </c>
      <c r="C3565" s="0" t="s">
        <v>8</v>
      </c>
      <c r="D3565" s="0" t="str">
        <f aca="false">IF(B3565=C3565,B3565,"nada")</f>
        <v>s</v>
      </c>
    </row>
    <row r="3566" customFormat="false" ht="15" hidden="false" customHeight="false" outlineLevel="0" collapsed="false">
      <c r="A3566" s="1" t="s">
        <v>9104</v>
      </c>
      <c r="B3566" s="0" t="s">
        <v>58</v>
      </c>
      <c r="C3566" s="0" t="s">
        <v>58</v>
      </c>
      <c r="D3566" s="0" t="str">
        <f aca="false">IF(B3566=C3566,B3566,"nada")</f>
        <v>n</v>
      </c>
    </row>
    <row r="3567" customFormat="false" ht="15" hidden="false" customHeight="false" outlineLevel="0" collapsed="false">
      <c r="A3567" s="1" t="s">
        <v>9105</v>
      </c>
      <c r="B3567" s="0" t="s">
        <v>58</v>
      </c>
      <c r="C3567" s="0" t="s">
        <v>58</v>
      </c>
      <c r="D3567" s="0" t="str">
        <f aca="false">IF(B3567=C3567,B3567,"nada")</f>
        <v>n</v>
      </c>
    </row>
    <row r="3568" customFormat="false" ht="15" hidden="false" customHeight="false" outlineLevel="0" collapsed="false">
      <c r="A3568" s="1" t="s">
        <v>9107</v>
      </c>
      <c r="B3568" s="0" t="s">
        <v>58</v>
      </c>
      <c r="C3568" s="0" t="s">
        <v>58</v>
      </c>
      <c r="D3568" s="0" t="str">
        <f aca="false">IF(B3568=C3568,B3568,"nada")</f>
        <v>n</v>
      </c>
    </row>
    <row r="3569" customFormat="false" ht="15" hidden="false" customHeight="false" outlineLevel="0" collapsed="false">
      <c r="A3569" s="1" t="s">
        <v>9108</v>
      </c>
      <c r="B3569" s="0" t="s">
        <v>58</v>
      </c>
      <c r="C3569" s="0" t="s">
        <v>58</v>
      </c>
      <c r="D3569" s="0" t="str">
        <f aca="false">IF(B3569=C3569,B3569,"nada")</f>
        <v>n</v>
      </c>
    </row>
    <row r="3570" customFormat="false" ht="15" hidden="false" customHeight="false" outlineLevel="0" collapsed="false">
      <c r="A3570" s="1" t="s">
        <v>9114</v>
      </c>
      <c r="B3570" s="0" t="s">
        <v>58</v>
      </c>
      <c r="C3570" s="0" t="s">
        <v>58</v>
      </c>
      <c r="D3570" s="0" t="str">
        <f aca="false">IF(B3570=C3570,B3570,"nada")</f>
        <v>n</v>
      </c>
    </row>
    <row r="3571" customFormat="false" ht="15" hidden="false" customHeight="false" outlineLevel="0" collapsed="false">
      <c r="A3571" s="1" t="s">
        <v>9119</v>
      </c>
      <c r="B3571" s="0" t="s">
        <v>58</v>
      </c>
      <c r="C3571" s="0" t="s">
        <v>58</v>
      </c>
      <c r="D3571" s="0" t="str">
        <f aca="false">IF(B3571=C3571,B3571,"nada")</f>
        <v>n</v>
      </c>
    </row>
    <row r="3572" customFormat="false" ht="15" hidden="false" customHeight="false" outlineLevel="0" collapsed="false">
      <c r="A3572" s="1" t="s">
        <v>9120</v>
      </c>
      <c r="B3572" s="0" t="s">
        <v>58</v>
      </c>
      <c r="C3572" s="0" t="s">
        <v>58</v>
      </c>
      <c r="D3572" s="0" t="str">
        <f aca="false">IF(B3572=C3572,B3572,"nada")</f>
        <v>n</v>
      </c>
    </row>
    <row r="3573" customFormat="false" ht="15" hidden="false" customHeight="false" outlineLevel="0" collapsed="false">
      <c r="A3573" s="1" t="s">
        <v>9121</v>
      </c>
      <c r="B3573" s="0" t="s">
        <v>58</v>
      </c>
      <c r="C3573" s="0" t="s">
        <v>58</v>
      </c>
      <c r="D3573" s="0" t="str">
        <f aca="false">IF(B3573=C3573,B3573,"nada")</f>
        <v>n</v>
      </c>
    </row>
    <row r="3574" customFormat="false" ht="15" hidden="false" customHeight="false" outlineLevel="0" collapsed="false">
      <c r="A3574" s="1" t="s">
        <v>9141</v>
      </c>
      <c r="B3574" s="0" t="s">
        <v>8</v>
      </c>
      <c r="C3574" s="0" t="s">
        <v>8</v>
      </c>
      <c r="D3574" s="0" t="str">
        <f aca="false">IF(B3574=C3574,B3574,"nada")</f>
        <v>s</v>
      </c>
    </row>
    <row r="3575" customFormat="false" ht="15" hidden="false" customHeight="false" outlineLevel="0" collapsed="false">
      <c r="A3575" s="1" t="s">
        <v>9143</v>
      </c>
      <c r="B3575" s="0" t="s">
        <v>8</v>
      </c>
      <c r="C3575" s="0" t="s">
        <v>8</v>
      </c>
      <c r="D3575" s="0" t="str">
        <f aca="false">IF(B3575=C3575,B3575,"nada")</f>
        <v>s</v>
      </c>
    </row>
    <row r="3576" customFormat="false" ht="15" hidden="false" customHeight="false" outlineLevel="0" collapsed="false">
      <c r="A3576" s="1" t="s">
        <v>9145</v>
      </c>
      <c r="B3576" s="0" t="s">
        <v>8</v>
      </c>
      <c r="C3576" s="0" t="s">
        <v>8</v>
      </c>
      <c r="D3576" s="0" t="str">
        <f aca="false">IF(B3576=C3576,B3576,"nada")</f>
        <v>s</v>
      </c>
    </row>
    <row r="3577" customFormat="false" ht="15" hidden="false" customHeight="false" outlineLevel="0" collapsed="false">
      <c r="A3577" s="1" t="s">
        <v>9146</v>
      </c>
      <c r="B3577" s="0" t="s">
        <v>8</v>
      </c>
      <c r="C3577" s="0" t="s">
        <v>8</v>
      </c>
      <c r="D3577" s="0" t="str">
        <f aca="false">IF(B3577=C3577,B3577,"nada")</f>
        <v>s</v>
      </c>
    </row>
    <row r="3578" customFormat="false" ht="15" hidden="false" customHeight="false" outlineLevel="0" collapsed="false">
      <c r="A3578" s="1" t="s">
        <v>9176</v>
      </c>
      <c r="B3578" s="0" t="s">
        <v>8</v>
      </c>
      <c r="C3578" s="0" t="s">
        <v>8</v>
      </c>
      <c r="D3578" s="0" t="str">
        <f aca="false">IF(B3578=C3578,B3578,"nada")</f>
        <v>s</v>
      </c>
    </row>
    <row r="3579" customFormat="false" ht="15" hidden="false" customHeight="false" outlineLevel="0" collapsed="false">
      <c r="A3579" s="1" t="s">
        <v>9183</v>
      </c>
      <c r="B3579" s="0" t="s">
        <v>8</v>
      </c>
      <c r="C3579" s="0" t="s">
        <v>8</v>
      </c>
      <c r="D3579" s="0" t="str">
        <f aca="false">IF(B3579=C3579,B3579,"nada")</f>
        <v>s</v>
      </c>
    </row>
    <row r="3580" customFormat="false" ht="15" hidden="false" customHeight="false" outlineLevel="0" collapsed="false">
      <c r="A3580" s="1" t="s">
        <v>9189</v>
      </c>
      <c r="B3580" s="0" t="s">
        <v>8</v>
      </c>
      <c r="C3580" s="0" t="s">
        <v>8</v>
      </c>
      <c r="D3580" s="0" t="str">
        <f aca="false">IF(B3580=C3580,B3580,"nada")</f>
        <v>s</v>
      </c>
    </row>
    <row r="3581" customFormat="false" ht="15" hidden="false" customHeight="false" outlineLevel="0" collapsed="false">
      <c r="A3581" s="1" t="s">
        <v>9191</v>
      </c>
      <c r="B3581" s="0" t="s">
        <v>8</v>
      </c>
      <c r="C3581" s="0" t="s">
        <v>8</v>
      </c>
      <c r="D3581" s="0" t="str">
        <f aca="false">IF(B3581=C3581,B3581,"nada")</f>
        <v>s</v>
      </c>
    </row>
    <row r="3582" customFormat="false" ht="15" hidden="false" customHeight="false" outlineLevel="0" collapsed="false">
      <c r="A3582" s="1" t="s">
        <v>9194</v>
      </c>
      <c r="B3582" s="0" t="s">
        <v>8</v>
      </c>
      <c r="C3582" s="0" t="s">
        <v>8</v>
      </c>
      <c r="D3582" s="0" t="str">
        <f aca="false">IF(B3582=C3582,B3582,"nada")</f>
        <v>s</v>
      </c>
    </row>
    <row r="3583" customFormat="false" ht="15" hidden="false" customHeight="false" outlineLevel="0" collapsed="false">
      <c r="A3583" s="1" t="s">
        <v>9195</v>
      </c>
      <c r="B3583" s="0" t="s">
        <v>8</v>
      </c>
      <c r="C3583" s="0" t="s">
        <v>8</v>
      </c>
      <c r="D3583" s="0" t="str">
        <f aca="false">IF(B3583=C3583,B3583,"nada")</f>
        <v>s</v>
      </c>
    </row>
    <row r="3584" customFormat="false" ht="15" hidden="false" customHeight="false" outlineLevel="0" collapsed="false">
      <c r="A3584" s="1" t="s">
        <v>9201</v>
      </c>
      <c r="B3584" s="0" t="s">
        <v>8</v>
      </c>
      <c r="C3584" s="0" t="s">
        <v>8</v>
      </c>
      <c r="D3584" s="0" t="str">
        <f aca="false">IF(B3584=C3584,B3584,"nada")</f>
        <v>s</v>
      </c>
    </row>
    <row r="3585" customFormat="false" ht="15" hidden="false" customHeight="false" outlineLevel="0" collapsed="false">
      <c r="A3585" s="1" t="s">
        <v>9206</v>
      </c>
      <c r="B3585" s="0" t="s">
        <v>8</v>
      </c>
      <c r="C3585" s="0" t="s">
        <v>8</v>
      </c>
      <c r="D3585" s="0" t="str">
        <f aca="false">IF(B3585=C3585,B3585,"nada")</f>
        <v>s</v>
      </c>
    </row>
    <row r="3586" customFormat="false" ht="15" hidden="false" customHeight="false" outlineLevel="0" collapsed="false">
      <c r="A3586" s="1" t="s">
        <v>9207</v>
      </c>
      <c r="B3586" s="0" t="s">
        <v>58</v>
      </c>
      <c r="C3586" s="0" t="s">
        <v>58</v>
      </c>
      <c r="D3586" s="0" t="str">
        <f aca="false">IF(B3586=C3586,B3586,"nada")</f>
        <v>n</v>
      </c>
    </row>
    <row r="3587" customFormat="false" ht="15" hidden="false" customHeight="false" outlineLevel="0" collapsed="false">
      <c r="A3587" s="1" t="s">
        <v>9246</v>
      </c>
      <c r="B3587" s="0" t="s">
        <v>58</v>
      </c>
      <c r="C3587" s="0" t="s">
        <v>58</v>
      </c>
      <c r="D3587" s="0" t="str">
        <f aca="false">IF(B3587=C3587,B3587,"nada")</f>
        <v>n</v>
      </c>
    </row>
    <row r="3588" customFormat="false" ht="15" hidden="false" customHeight="false" outlineLevel="0" collapsed="false">
      <c r="A3588" s="1" t="s">
        <v>9247</v>
      </c>
      <c r="B3588" s="0" t="s">
        <v>8</v>
      </c>
      <c r="C3588" s="0" t="s">
        <v>8</v>
      </c>
      <c r="D3588" s="0" t="str">
        <f aca="false">IF(B3588=C3588,B3588,"nada")</f>
        <v>s</v>
      </c>
    </row>
    <row r="3589" customFormat="false" ht="15" hidden="false" customHeight="false" outlineLevel="0" collapsed="false">
      <c r="A3589" s="1" t="s">
        <v>9249</v>
      </c>
      <c r="B3589" s="0" t="s">
        <v>58</v>
      </c>
      <c r="C3589" s="0" t="s">
        <v>58</v>
      </c>
      <c r="D3589" s="0" t="str">
        <f aca="false">IF(B3589=C3589,B3589,"nada")</f>
        <v>n</v>
      </c>
    </row>
    <row r="3590" customFormat="false" ht="15" hidden="false" customHeight="false" outlineLevel="0" collapsed="false">
      <c r="A3590" s="1" t="s">
        <v>9258</v>
      </c>
      <c r="B3590" s="0" t="s">
        <v>8</v>
      </c>
      <c r="C3590" s="0" t="s">
        <v>8</v>
      </c>
      <c r="D3590" s="0" t="str">
        <f aca="false">IF(B3590=C3590,B3590,"nada")</f>
        <v>s</v>
      </c>
    </row>
    <row r="3591" customFormat="false" ht="15" hidden="false" customHeight="false" outlineLevel="0" collapsed="false">
      <c r="A3591" s="1" t="s">
        <v>9260</v>
      </c>
      <c r="B3591" s="0" t="s">
        <v>8</v>
      </c>
      <c r="C3591" s="0" t="s">
        <v>8</v>
      </c>
      <c r="D3591" s="0" t="str">
        <f aca="false">IF(B3591=C3591,B3591,"nada")</f>
        <v>s</v>
      </c>
    </row>
    <row r="3592" customFormat="false" ht="15" hidden="false" customHeight="false" outlineLevel="0" collapsed="false">
      <c r="A3592" s="1" t="s">
        <v>9268</v>
      </c>
      <c r="B3592" s="0" t="s">
        <v>58</v>
      </c>
      <c r="C3592" s="0" t="s">
        <v>58</v>
      </c>
      <c r="D3592" s="0" t="str">
        <f aca="false">IF(B3592=C3592,B3592,"nada")</f>
        <v>n</v>
      </c>
    </row>
    <row r="3593" customFormat="false" ht="15" hidden="false" customHeight="false" outlineLevel="0" collapsed="false">
      <c r="A3593" s="1" t="s">
        <v>9273</v>
      </c>
      <c r="B3593" s="0" t="s">
        <v>8</v>
      </c>
      <c r="C3593" s="0" t="s">
        <v>8</v>
      </c>
      <c r="D3593" s="0" t="str">
        <f aca="false">IF(B3593=C3593,B3593,"nada")</f>
        <v>s</v>
      </c>
    </row>
    <row r="3594" customFormat="false" ht="15" hidden="false" customHeight="false" outlineLevel="0" collapsed="false">
      <c r="A3594" s="1" t="s">
        <v>9274</v>
      </c>
      <c r="B3594" s="0" t="s">
        <v>8</v>
      </c>
      <c r="C3594" s="0" t="s">
        <v>8</v>
      </c>
      <c r="D3594" s="0" t="str">
        <f aca="false">IF(B3594=C3594,B3594,"nada")</f>
        <v>s</v>
      </c>
    </row>
    <row r="3595" customFormat="false" ht="15" hidden="false" customHeight="false" outlineLevel="0" collapsed="false">
      <c r="A3595" s="1" t="s">
        <v>9278</v>
      </c>
      <c r="B3595" s="0" t="s">
        <v>8</v>
      </c>
      <c r="C3595" s="0" t="s">
        <v>8</v>
      </c>
      <c r="D3595" s="0" t="str">
        <f aca="false">IF(B3595=C3595,B3595,"nada")</f>
        <v>s</v>
      </c>
    </row>
    <row r="3596" customFormat="false" ht="15" hidden="false" customHeight="false" outlineLevel="0" collapsed="false">
      <c r="A3596" s="1" t="s">
        <v>9279</v>
      </c>
      <c r="B3596" s="0" t="s">
        <v>8</v>
      </c>
      <c r="C3596" s="0" t="s">
        <v>8</v>
      </c>
      <c r="D3596" s="0" t="str">
        <f aca="false">IF(B3596=C3596,B3596,"nada")</f>
        <v>s</v>
      </c>
    </row>
    <row r="3597" customFormat="false" ht="15" hidden="false" customHeight="false" outlineLevel="0" collapsed="false">
      <c r="A3597" s="1" t="s">
        <v>9280</v>
      </c>
      <c r="B3597" s="0" t="s">
        <v>8</v>
      </c>
      <c r="C3597" s="0" t="s">
        <v>8</v>
      </c>
      <c r="D3597" s="0" t="str">
        <f aca="false">IF(B3597=C3597,B3597,"nada")</f>
        <v>s</v>
      </c>
    </row>
    <row r="3598" customFormat="false" ht="15" hidden="false" customHeight="false" outlineLevel="0" collapsed="false">
      <c r="A3598" s="1" t="s">
        <v>9281</v>
      </c>
      <c r="B3598" s="0" t="s">
        <v>8</v>
      </c>
      <c r="C3598" s="0" t="s">
        <v>8</v>
      </c>
      <c r="D3598" s="0" t="str">
        <f aca="false">IF(B3598=C3598,B3598,"nada")</f>
        <v>s</v>
      </c>
    </row>
    <row r="3599" customFormat="false" ht="15" hidden="false" customHeight="false" outlineLevel="0" collapsed="false">
      <c r="A3599" s="1" t="s">
        <v>9282</v>
      </c>
      <c r="B3599" s="0" t="s">
        <v>8</v>
      </c>
      <c r="C3599" s="0" t="s">
        <v>8</v>
      </c>
      <c r="D3599" s="0" t="str">
        <f aca="false">IF(B3599=C3599,B3599,"nada")</f>
        <v>s</v>
      </c>
    </row>
    <row r="3600" customFormat="false" ht="15" hidden="false" customHeight="false" outlineLevel="0" collapsed="false">
      <c r="A3600" s="1" t="s">
        <v>9284</v>
      </c>
      <c r="B3600" s="0" t="s">
        <v>8</v>
      </c>
      <c r="C3600" s="0" t="s">
        <v>8</v>
      </c>
      <c r="D3600" s="0" t="str">
        <f aca="false">IF(B3600=C3600,B3600,"nada")</f>
        <v>s</v>
      </c>
    </row>
    <row r="3601" customFormat="false" ht="15" hidden="false" customHeight="false" outlineLevel="0" collapsed="false">
      <c r="A3601" s="1" t="s">
        <v>9288</v>
      </c>
      <c r="B3601" s="0" t="s">
        <v>8</v>
      </c>
      <c r="C3601" s="0" t="s">
        <v>8</v>
      </c>
      <c r="D3601" s="0" t="str">
        <f aca="false">IF(B3601=C3601,B3601,"nada")</f>
        <v>s</v>
      </c>
    </row>
    <row r="3602" customFormat="false" ht="15" hidden="false" customHeight="false" outlineLevel="0" collapsed="false">
      <c r="A3602" s="1" t="s">
        <v>9289</v>
      </c>
      <c r="B3602" s="0" t="s">
        <v>8</v>
      </c>
      <c r="C3602" s="0" t="s">
        <v>8</v>
      </c>
      <c r="D3602" s="0" t="str">
        <f aca="false">IF(B3602=C3602,B3602,"nada")</f>
        <v>s</v>
      </c>
    </row>
    <row r="3603" customFormat="false" ht="15" hidden="false" customHeight="false" outlineLevel="0" collapsed="false">
      <c r="A3603" s="1" t="s">
        <v>9290</v>
      </c>
      <c r="B3603" s="0" t="s">
        <v>8</v>
      </c>
      <c r="C3603" s="0" t="s">
        <v>8</v>
      </c>
      <c r="D3603" s="0" t="str">
        <f aca="false">IF(B3603=C3603,B3603,"nada")</f>
        <v>s</v>
      </c>
    </row>
    <row r="3604" customFormat="false" ht="15" hidden="false" customHeight="false" outlineLevel="0" collapsed="false">
      <c r="A3604" s="1" t="s">
        <v>9304</v>
      </c>
      <c r="B3604" s="0" t="s">
        <v>58</v>
      </c>
      <c r="C3604" s="0" t="s">
        <v>58</v>
      </c>
      <c r="D3604" s="0" t="str">
        <f aca="false">IF(B3604=C3604,B3604,"nada")</f>
        <v>n</v>
      </c>
    </row>
    <row r="3605" customFormat="false" ht="15" hidden="false" customHeight="false" outlineLevel="0" collapsed="false">
      <c r="A3605" s="1" t="s">
        <v>9311</v>
      </c>
      <c r="B3605" s="0" t="s">
        <v>58</v>
      </c>
      <c r="C3605" s="0" t="s">
        <v>58</v>
      </c>
      <c r="D3605" s="0" t="str">
        <f aca="false">IF(B3605=C3605,B3605,"nada")</f>
        <v>n</v>
      </c>
    </row>
    <row r="3606" customFormat="false" ht="15" hidden="false" customHeight="false" outlineLevel="0" collapsed="false">
      <c r="A3606" s="1" t="s">
        <v>9312</v>
      </c>
      <c r="B3606" s="0" t="s">
        <v>58</v>
      </c>
      <c r="C3606" s="0" t="s">
        <v>58</v>
      </c>
      <c r="D3606" s="0" t="str">
        <f aca="false">IF(B3606=C3606,B3606,"nada")</f>
        <v>n</v>
      </c>
    </row>
    <row r="3607" customFormat="false" ht="15" hidden="false" customHeight="false" outlineLevel="0" collapsed="false">
      <c r="A3607" s="1" t="s">
        <v>9313</v>
      </c>
      <c r="B3607" s="0" t="s">
        <v>8</v>
      </c>
      <c r="C3607" s="0" t="s">
        <v>8</v>
      </c>
      <c r="D3607" s="0" t="str">
        <f aca="false">IF(B3607=C3607,B3607,"nada")</f>
        <v>s</v>
      </c>
    </row>
    <row r="3608" customFormat="false" ht="15" hidden="false" customHeight="false" outlineLevel="0" collapsed="false">
      <c r="A3608" s="1" t="s">
        <v>9331</v>
      </c>
      <c r="B3608" s="0" t="s">
        <v>8</v>
      </c>
      <c r="C3608" s="0" t="s">
        <v>8</v>
      </c>
      <c r="D3608" s="0" t="str">
        <f aca="false">IF(B3608=C3608,B3608,"nada")</f>
        <v>s</v>
      </c>
    </row>
    <row r="3609" customFormat="false" ht="15" hidden="false" customHeight="false" outlineLevel="0" collapsed="false">
      <c r="A3609" s="1" t="s">
        <v>9335</v>
      </c>
      <c r="B3609" s="0" t="s">
        <v>8</v>
      </c>
      <c r="C3609" s="0" t="s">
        <v>8</v>
      </c>
      <c r="D3609" s="0" t="str">
        <f aca="false">IF(B3609=C3609,B3609,"nada")</f>
        <v>s</v>
      </c>
    </row>
    <row r="3610" customFormat="false" ht="15" hidden="false" customHeight="false" outlineLevel="0" collapsed="false">
      <c r="A3610" s="1" t="s">
        <v>9336</v>
      </c>
      <c r="B3610" s="0" t="s">
        <v>8</v>
      </c>
      <c r="C3610" s="0" t="s">
        <v>8</v>
      </c>
      <c r="D3610" s="0" t="str">
        <f aca="false">IF(B3610=C3610,B3610,"nada")</f>
        <v>s</v>
      </c>
    </row>
    <row r="3611" customFormat="false" ht="15" hidden="false" customHeight="false" outlineLevel="0" collapsed="false">
      <c r="A3611" s="1" t="s">
        <v>9345</v>
      </c>
      <c r="B3611" s="0" t="s">
        <v>8</v>
      </c>
      <c r="C3611" s="0" t="s">
        <v>8</v>
      </c>
      <c r="D3611" s="0" t="str">
        <f aca="false">IF(B3611=C3611,B3611,"nada")</f>
        <v>s</v>
      </c>
    </row>
    <row r="3612" customFormat="false" ht="15" hidden="false" customHeight="false" outlineLevel="0" collapsed="false">
      <c r="A3612" s="1" t="s">
        <v>9347</v>
      </c>
      <c r="B3612" s="0" t="s">
        <v>8</v>
      </c>
      <c r="C3612" s="0" t="s">
        <v>8</v>
      </c>
      <c r="D3612" s="0" t="str">
        <f aca="false">IF(B3612=C3612,B3612,"nada")</f>
        <v>s</v>
      </c>
    </row>
    <row r="3613" customFormat="false" ht="15" hidden="false" customHeight="false" outlineLevel="0" collapsed="false">
      <c r="A3613" s="1" t="s">
        <v>9350</v>
      </c>
      <c r="B3613" s="0" t="s">
        <v>8</v>
      </c>
      <c r="C3613" s="0" t="s">
        <v>8</v>
      </c>
      <c r="D3613" s="0" t="str">
        <f aca="false">IF(B3613=C3613,B3613,"nada")</f>
        <v>s</v>
      </c>
    </row>
    <row r="3614" customFormat="false" ht="15" hidden="false" customHeight="false" outlineLevel="0" collapsed="false">
      <c r="A3614" s="1" t="s">
        <v>9351</v>
      </c>
      <c r="B3614" s="0" t="s">
        <v>8</v>
      </c>
      <c r="C3614" s="0" t="s">
        <v>8</v>
      </c>
      <c r="D3614" s="0" t="str">
        <f aca="false">IF(B3614=C3614,B3614,"nada")</f>
        <v>s</v>
      </c>
    </row>
    <row r="3615" customFormat="false" ht="15" hidden="false" customHeight="false" outlineLevel="0" collapsed="false">
      <c r="A3615" s="1" t="s">
        <v>9352</v>
      </c>
      <c r="B3615" s="0" t="s">
        <v>8</v>
      </c>
      <c r="C3615" s="0" t="s">
        <v>8</v>
      </c>
      <c r="D3615" s="0" t="str">
        <f aca="false">IF(B3615=C3615,B3615,"nada")</f>
        <v>s</v>
      </c>
    </row>
    <row r="3616" customFormat="false" ht="15" hidden="false" customHeight="false" outlineLevel="0" collapsed="false">
      <c r="A3616" s="1" t="s">
        <v>9353</v>
      </c>
      <c r="B3616" s="0" t="s">
        <v>8</v>
      </c>
      <c r="C3616" s="0" t="s">
        <v>8</v>
      </c>
      <c r="D3616" s="0" t="str">
        <f aca="false">IF(B3616=C3616,B3616,"nada")</f>
        <v>s</v>
      </c>
    </row>
    <row r="3617" customFormat="false" ht="15" hidden="false" customHeight="false" outlineLevel="0" collapsed="false">
      <c r="A3617" s="1" t="s">
        <v>9354</v>
      </c>
      <c r="B3617" s="0" t="s">
        <v>8</v>
      </c>
      <c r="C3617" s="0" t="s">
        <v>8</v>
      </c>
      <c r="D3617" s="0" t="str">
        <f aca="false">IF(B3617=C3617,B3617,"nada")</f>
        <v>s</v>
      </c>
    </row>
    <row r="3618" customFormat="false" ht="15" hidden="false" customHeight="false" outlineLevel="0" collapsed="false">
      <c r="A3618" s="1" t="s">
        <v>9362</v>
      </c>
      <c r="B3618" s="0" t="s">
        <v>58</v>
      </c>
      <c r="C3618" s="0" t="s">
        <v>58</v>
      </c>
      <c r="D3618" s="0" t="str">
        <f aca="false">IF(B3618=C3618,B3618,"nada")</f>
        <v>n</v>
      </c>
    </row>
    <row r="3619" customFormat="false" ht="15" hidden="false" customHeight="false" outlineLevel="0" collapsed="false">
      <c r="A3619" s="1" t="s">
        <v>9365</v>
      </c>
      <c r="B3619" s="0" t="s">
        <v>8</v>
      </c>
      <c r="C3619" s="0" t="s">
        <v>8</v>
      </c>
      <c r="D3619" s="0" t="str">
        <f aca="false">IF(B3619=C3619,B3619,"nada")</f>
        <v>s</v>
      </c>
    </row>
    <row r="3620" customFormat="false" ht="15" hidden="false" customHeight="false" outlineLevel="0" collapsed="false">
      <c r="A3620" s="1" t="s">
        <v>9366</v>
      </c>
      <c r="B3620" s="0" t="s">
        <v>8</v>
      </c>
      <c r="C3620" s="0" t="s">
        <v>8</v>
      </c>
      <c r="D3620" s="0" t="str">
        <f aca="false">IF(B3620=C3620,B3620,"nada")</f>
        <v>s</v>
      </c>
    </row>
    <row r="3621" customFormat="false" ht="15" hidden="false" customHeight="false" outlineLevel="0" collapsed="false">
      <c r="A3621" s="1" t="s">
        <v>9380</v>
      </c>
      <c r="B3621" s="0" t="s">
        <v>8</v>
      </c>
      <c r="C3621" s="0" t="s">
        <v>8</v>
      </c>
      <c r="D3621" s="0" t="str">
        <f aca="false">IF(B3621=C3621,B3621,"nada")</f>
        <v>s</v>
      </c>
    </row>
    <row r="3622" customFormat="false" ht="15" hidden="false" customHeight="false" outlineLevel="0" collapsed="false">
      <c r="A3622" s="1" t="s">
        <v>9381</v>
      </c>
      <c r="B3622" s="0" t="s">
        <v>8</v>
      </c>
      <c r="C3622" s="0" t="s">
        <v>8</v>
      </c>
      <c r="D3622" s="0" t="str">
        <f aca="false">IF(B3622=C3622,B3622,"nada")</f>
        <v>s</v>
      </c>
    </row>
    <row r="3623" customFormat="false" ht="15" hidden="false" customHeight="false" outlineLevel="0" collapsed="false">
      <c r="A3623" s="1" t="s">
        <v>9384</v>
      </c>
      <c r="B3623" s="0" t="s">
        <v>8</v>
      </c>
      <c r="C3623" s="0" t="s">
        <v>8</v>
      </c>
      <c r="D3623" s="0" t="str">
        <f aca="false">IF(B3623=C3623,B3623,"nada")</f>
        <v>s</v>
      </c>
    </row>
    <row r="3624" customFormat="false" ht="15" hidden="false" customHeight="false" outlineLevel="0" collapsed="false">
      <c r="A3624" s="1" t="s">
        <v>9385</v>
      </c>
      <c r="B3624" s="0" t="s">
        <v>8</v>
      </c>
      <c r="C3624" s="0" t="s">
        <v>8</v>
      </c>
      <c r="D3624" s="0" t="str">
        <f aca="false">IF(B3624=C3624,B3624,"nada")</f>
        <v>s</v>
      </c>
    </row>
    <row r="3625" customFormat="false" ht="15" hidden="false" customHeight="false" outlineLevel="0" collapsed="false">
      <c r="A3625" s="1" t="s">
        <v>9386</v>
      </c>
      <c r="B3625" s="0" t="s">
        <v>58</v>
      </c>
      <c r="C3625" s="0" t="s">
        <v>58</v>
      </c>
      <c r="D3625" s="0" t="str">
        <f aca="false">IF(B3625=C3625,B3625,"nada")</f>
        <v>n</v>
      </c>
    </row>
    <row r="3626" customFormat="false" ht="15" hidden="false" customHeight="false" outlineLevel="0" collapsed="false">
      <c r="A3626" s="1" t="s">
        <v>9387</v>
      </c>
      <c r="B3626" s="0" t="s">
        <v>58</v>
      </c>
      <c r="C3626" s="0" t="s">
        <v>58</v>
      </c>
      <c r="D3626" s="0" t="str">
        <f aca="false">IF(B3626=C3626,B3626,"nada")</f>
        <v>n</v>
      </c>
    </row>
    <row r="3627" customFormat="false" ht="15" hidden="false" customHeight="false" outlineLevel="0" collapsed="false">
      <c r="A3627" s="1" t="s">
        <v>9395</v>
      </c>
      <c r="B3627" s="0" t="s">
        <v>8</v>
      </c>
      <c r="C3627" s="0" t="s">
        <v>8</v>
      </c>
      <c r="D3627" s="0" t="str">
        <f aca="false">IF(B3627=C3627,B3627,"nada")</f>
        <v>s</v>
      </c>
    </row>
    <row r="3628" customFormat="false" ht="15" hidden="false" customHeight="false" outlineLevel="0" collapsed="false">
      <c r="A3628" s="1" t="s">
        <v>9396</v>
      </c>
      <c r="B3628" s="0" t="s">
        <v>8</v>
      </c>
      <c r="C3628" s="0" t="s">
        <v>8</v>
      </c>
      <c r="D3628" s="0" t="str">
        <f aca="false">IF(B3628=C3628,B3628,"nada")</f>
        <v>s</v>
      </c>
    </row>
    <row r="3629" customFormat="false" ht="15" hidden="false" customHeight="false" outlineLevel="0" collapsed="false">
      <c r="A3629" s="1" t="s">
        <v>9397</v>
      </c>
      <c r="B3629" s="0" t="s">
        <v>8</v>
      </c>
      <c r="C3629" s="0" t="s">
        <v>8</v>
      </c>
      <c r="D3629" s="0" t="str">
        <f aca="false">IF(B3629=C3629,B3629,"nada")</f>
        <v>s</v>
      </c>
    </row>
    <row r="3630" customFormat="false" ht="15" hidden="false" customHeight="false" outlineLevel="0" collapsed="false">
      <c r="A3630" s="1" t="s">
        <v>9402</v>
      </c>
      <c r="B3630" s="0" t="s">
        <v>8</v>
      </c>
      <c r="C3630" s="0" t="s">
        <v>8</v>
      </c>
      <c r="D3630" s="0" t="str">
        <f aca="false">IF(B3630=C3630,B3630,"nada")</f>
        <v>s</v>
      </c>
    </row>
    <row r="3631" customFormat="false" ht="15" hidden="false" customHeight="false" outlineLevel="0" collapsed="false">
      <c r="A3631" s="1" t="s">
        <v>9403</v>
      </c>
      <c r="B3631" s="0" t="s">
        <v>8</v>
      </c>
      <c r="C3631" s="0" t="s">
        <v>8</v>
      </c>
      <c r="D3631" s="0" t="str">
        <f aca="false">IF(B3631=C3631,B3631,"nada")</f>
        <v>s</v>
      </c>
    </row>
    <row r="3632" customFormat="false" ht="15" hidden="false" customHeight="false" outlineLevel="0" collapsed="false">
      <c r="A3632" s="1" t="s">
        <v>9410</v>
      </c>
      <c r="B3632" s="0" t="s">
        <v>8</v>
      </c>
      <c r="C3632" s="0" t="s">
        <v>8</v>
      </c>
      <c r="D3632" s="0" t="str">
        <f aca="false">IF(B3632=C3632,B3632,"nada")</f>
        <v>s</v>
      </c>
    </row>
    <row r="3633" customFormat="false" ht="15" hidden="false" customHeight="false" outlineLevel="0" collapsed="false">
      <c r="A3633" s="1" t="s">
        <v>9411</v>
      </c>
      <c r="B3633" s="0" t="s">
        <v>8</v>
      </c>
      <c r="C3633" s="0" t="s">
        <v>8</v>
      </c>
      <c r="D3633" s="0" t="str">
        <f aca="false">IF(B3633=C3633,B3633,"nada")</f>
        <v>s</v>
      </c>
    </row>
    <row r="3634" customFormat="false" ht="15" hidden="false" customHeight="false" outlineLevel="0" collapsed="false">
      <c r="A3634" s="1" t="s">
        <v>9412</v>
      </c>
      <c r="B3634" s="0" t="s">
        <v>8</v>
      </c>
      <c r="C3634" s="0" t="s">
        <v>8</v>
      </c>
      <c r="D3634" s="0" t="str">
        <f aca="false">IF(B3634=C3634,B3634,"nada")</f>
        <v>s</v>
      </c>
    </row>
    <row r="3635" customFormat="false" ht="15" hidden="false" customHeight="false" outlineLevel="0" collapsed="false">
      <c r="A3635" s="1" t="s">
        <v>9413</v>
      </c>
      <c r="B3635" s="0" t="s">
        <v>8</v>
      </c>
      <c r="C3635" s="0" t="s">
        <v>8</v>
      </c>
      <c r="D3635" s="0" t="str">
        <f aca="false">IF(B3635=C3635,B3635,"nada")</f>
        <v>s</v>
      </c>
    </row>
    <row r="3636" customFormat="false" ht="15" hidden="false" customHeight="false" outlineLevel="0" collapsed="false">
      <c r="A3636" s="1" t="s">
        <v>9437</v>
      </c>
      <c r="B3636" s="0" t="s">
        <v>8</v>
      </c>
      <c r="C3636" s="0" t="s">
        <v>8</v>
      </c>
      <c r="D3636" s="0" t="str">
        <f aca="false">IF(B3636=C3636,B3636,"nada")</f>
        <v>s</v>
      </c>
    </row>
    <row r="3637" customFormat="false" ht="15" hidden="false" customHeight="false" outlineLevel="0" collapsed="false">
      <c r="A3637" s="1" t="s">
        <v>9439</v>
      </c>
      <c r="B3637" s="0" t="s">
        <v>8</v>
      </c>
      <c r="C3637" s="0" t="s">
        <v>8</v>
      </c>
      <c r="D3637" s="0" t="str">
        <f aca="false">IF(B3637=C3637,B3637,"nada")</f>
        <v>s</v>
      </c>
    </row>
    <row r="3638" customFormat="false" ht="15" hidden="false" customHeight="false" outlineLevel="0" collapsed="false">
      <c r="A3638" s="1" t="s">
        <v>9440</v>
      </c>
      <c r="B3638" s="0" t="s">
        <v>8</v>
      </c>
      <c r="C3638" s="0" t="s">
        <v>8</v>
      </c>
      <c r="D3638" s="0" t="str">
        <f aca="false">IF(B3638=C3638,B3638,"nada")</f>
        <v>s</v>
      </c>
    </row>
    <row r="3639" customFormat="false" ht="15" hidden="false" customHeight="false" outlineLevel="0" collapsed="false">
      <c r="A3639" s="1" t="s">
        <v>9441</v>
      </c>
      <c r="B3639" s="0" t="s">
        <v>8</v>
      </c>
      <c r="C3639" s="0" t="s">
        <v>8</v>
      </c>
      <c r="D3639" s="0" t="str">
        <f aca="false">IF(B3639=C3639,B3639,"nada")</f>
        <v>s</v>
      </c>
    </row>
    <row r="3640" customFormat="false" ht="15" hidden="false" customHeight="false" outlineLevel="0" collapsed="false">
      <c r="A3640" s="1" t="s">
        <v>9442</v>
      </c>
      <c r="B3640" s="0" t="s">
        <v>8</v>
      </c>
      <c r="C3640" s="0" t="s">
        <v>8</v>
      </c>
      <c r="D3640" s="0" t="str">
        <f aca="false">IF(B3640=C3640,B3640,"nada")</f>
        <v>s</v>
      </c>
    </row>
    <row r="3641" customFormat="false" ht="15" hidden="false" customHeight="false" outlineLevel="0" collapsed="false">
      <c r="A3641" s="1" t="s">
        <v>9443</v>
      </c>
      <c r="B3641" s="0" t="s">
        <v>8</v>
      </c>
      <c r="C3641" s="0" t="s">
        <v>8</v>
      </c>
      <c r="D3641" s="0" t="str">
        <f aca="false">IF(B3641=C3641,B3641,"nada")</f>
        <v>s</v>
      </c>
    </row>
    <row r="3642" customFormat="false" ht="15" hidden="false" customHeight="false" outlineLevel="0" collapsed="false">
      <c r="A3642" s="1" t="s">
        <v>9460</v>
      </c>
      <c r="B3642" s="0" t="s">
        <v>8</v>
      </c>
      <c r="C3642" s="0" t="s">
        <v>8</v>
      </c>
      <c r="D3642" s="0" t="str">
        <f aca="false">IF(B3642=C3642,B3642,"nada")</f>
        <v>s</v>
      </c>
    </row>
    <row r="3643" customFormat="false" ht="15" hidden="false" customHeight="false" outlineLevel="0" collapsed="false">
      <c r="A3643" s="1" t="s">
        <v>9462</v>
      </c>
      <c r="B3643" s="0" t="s">
        <v>8</v>
      </c>
      <c r="C3643" s="0" t="s">
        <v>8</v>
      </c>
      <c r="D3643" s="0" t="str">
        <f aca="false">IF(B3643=C3643,B3643,"nada")</f>
        <v>s</v>
      </c>
    </row>
    <row r="3644" customFormat="false" ht="15" hidden="false" customHeight="false" outlineLevel="0" collapsed="false">
      <c r="A3644" s="1" t="s">
        <v>9466</v>
      </c>
      <c r="B3644" s="0" t="s">
        <v>8</v>
      </c>
      <c r="C3644" s="0" t="s">
        <v>8</v>
      </c>
      <c r="D3644" s="0" t="str">
        <f aca="false">IF(B3644=C3644,B3644,"nada")</f>
        <v>s</v>
      </c>
    </row>
    <row r="3645" customFormat="false" ht="15" hidden="false" customHeight="false" outlineLevel="0" collapsed="false">
      <c r="A3645" s="1" t="s">
        <v>9508</v>
      </c>
      <c r="B3645" s="0" t="s">
        <v>8</v>
      </c>
      <c r="C3645" s="0" t="s">
        <v>8</v>
      </c>
      <c r="D3645" s="0" t="str">
        <f aca="false">IF(B3645=C3645,B3645,"nada")</f>
        <v>s</v>
      </c>
    </row>
    <row r="3646" customFormat="false" ht="15" hidden="false" customHeight="false" outlineLevel="0" collapsed="false">
      <c r="A3646" s="1" t="s">
        <v>9509</v>
      </c>
      <c r="B3646" s="0" t="s">
        <v>8</v>
      </c>
      <c r="C3646" s="0" t="s">
        <v>8</v>
      </c>
      <c r="D3646" s="0" t="str">
        <f aca="false">IF(B3646=C3646,B3646,"nada")</f>
        <v>s</v>
      </c>
    </row>
    <row r="3647" customFormat="false" ht="15" hidden="false" customHeight="false" outlineLevel="0" collapsed="false">
      <c r="A3647" s="1" t="s">
        <v>9510</v>
      </c>
      <c r="B3647" s="0" t="s">
        <v>8</v>
      </c>
      <c r="C3647" s="0" t="s">
        <v>8</v>
      </c>
      <c r="D3647" s="0" t="str">
        <f aca="false">IF(B3647=C3647,B3647,"nada")</f>
        <v>s</v>
      </c>
    </row>
    <row r="3648" customFormat="false" ht="15" hidden="false" customHeight="false" outlineLevel="0" collapsed="false">
      <c r="A3648" s="1" t="s">
        <v>9511</v>
      </c>
      <c r="B3648" s="0" t="s">
        <v>8</v>
      </c>
      <c r="C3648" s="0" t="s">
        <v>8</v>
      </c>
      <c r="D3648" s="0" t="str">
        <f aca="false">IF(B3648=C3648,B3648,"nada")</f>
        <v>s</v>
      </c>
    </row>
    <row r="3649" customFormat="false" ht="15" hidden="false" customHeight="false" outlineLevel="0" collapsed="false">
      <c r="A3649" s="1" t="s">
        <v>9521</v>
      </c>
      <c r="B3649" s="0" t="s">
        <v>8</v>
      </c>
      <c r="C3649" s="0" t="s">
        <v>8</v>
      </c>
      <c r="D3649" s="0" t="str">
        <f aca="false">IF(B3649=C3649,B3649,"nada")</f>
        <v>s</v>
      </c>
    </row>
    <row r="3650" customFormat="false" ht="15" hidden="false" customHeight="false" outlineLevel="0" collapsed="false">
      <c r="A3650" s="1" t="s">
        <v>9535</v>
      </c>
      <c r="B3650" s="0" t="s">
        <v>58</v>
      </c>
      <c r="C3650" s="0" t="s">
        <v>58</v>
      </c>
      <c r="D3650" s="0" t="str">
        <f aca="false">IF(B3650=C3650,B3650,"nada")</f>
        <v>n</v>
      </c>
    </row>
    <row r="3651" customFormat="false" ht="15" hidden="false" customHeight="false" outlineLevel="0" collapsed="false">
      <c r="A3651" s="1" t="s">
        <v>9546</v>
      </c>
      <c r="B3651" s="0" t="s">
        <v>8</v>
      </c>
      <c r="C3651" s="0" t="s">
        <v>8</v>
      </c>
      <c r="D3651" s="0" t="str">
        <f aca="false">IF(B3651=C3651,B3651,"nada")</f>
        <v>s</v>
      </c>
    </row>
    <row r="3652" customFormat="false" ht="15" hidden="false" customHeight="false" outlineLevel="0" collapsed="false">
      <c r="A3652" s="1" t="s">
        <v>9548</v>
      </c>
      <c r="B3652" s="0" t="s">
        <v>8</v>
      </c>
      <c r="C3652" s="0" t="s">
        <v>8</v>
      </c>
      <c r="D3652" s="0" t="str">
        <f aca="false">IF(B3652=C3652,B3652,"nada")</f>
        <v>s</v>
      </c>
    </row>
    <row r="3653" customFormat="false" ht="15" hidden="false" customHeight="false" outlineLevel="0" collapsed="false">
      <c r="A3653" s="1" t="s">
        <v>9549</v>
      </c>
      <c r="B3653" s="0" t="s">
        <v>8</v>
      </c>
      <c r="C3653" s="0" t="s">
        <v>8</v>
      </c>
      <c r="D3653" s="0" t="str">
        <f aca="false">IF(B3653=C3653,B3653,"nada")</f>
        <v>s</v>
      </c>
    </row>
    <row r="3654" customFormat="false" ht="15" hidden="false" customHeight="false" outlineLevel="0" collapsed="false">
      <c r="A3654" s="1" t="s">
        <v>9550</v>
      </c>
      <c r="B3654" s="0" t="s">
        <v>8</v>
      </c>
      <c r="C3654" s="0" t="s">
        <v>8</v>
      </c>
      <c r="D3654" s="0" t="str">
        <f aca="false">IF(B3654=C3654,B3654,"nada")</f>
        <v>s</v>
      </c>
    </row>
    <row r="3655" customFormat="false" ht="15" hidden="false" customHeight="false" outlineLevel="0" collapsed="false">
      <c r="A3655" s="1" t="s">
        <v>9551</v>
      </c>
      <c r="B3655" s="0" t="s">
        <v>8</v>
      </c>
      <c r="C3655" s="0" t="s">
        <v>8</v>
      </c>
      <c r="D3655" s="0" t="str">
        <f aca="false">IF(B3655=C3655,B3655,"nada")</f>
        <v>s</v>
      </c>
    </row>
    <row r="3656" customFormat="false" ht="15" hidden="false" customHeight="false" outlineLevel="0" collapsed="false">
      <c r="A3656" s="1" t="s">
        <v>9552</v>
      </c>
      <c r="B3656" s="0" t="s">
        <v>8</v>
      </c>
      <c r="C3656" s="0" t="s">
        <v>8</v>
      </c>
      <c r="D3656" s="0" t="str">
        <f aca="false">IF(B3656=C3656,B3656,"nada")</f>
        <v>s</v>
      </c>
    </row>
    <row r="3657" customFormat="false" ht="15" hidden="false" customHeight="false" outlineLevel="0" collapsed="false">
      <c r="A3657" s="1" t="s">
        <v>9553</v>
      </c>
      <c r="B3657" s="0" t="s">
        <v>8</v>
      </c>
      <c r="C3657" s="0" t="s">
        <v>8</v>
      </c>
      <c r="D3657" s="0" t="str">
        <f aca="false">IF(B3657=C3657,B3657,"nada")</f>
        <v>s</v>
      </c>
    </row>
    <row r="3658" customFormat="false" ht="15" hidden="false" customHeight="false" outlineLevel="0" collapsed="false">
      <c r="A3658" s="1" t="s">
        <v>9559</v>
      </c>
      <c r="B3658" s="0" t="s">
        <v>8</v>
      </c>
      <c r="C3658" s="0" t="s">
        <v>8</v>
      </c>
      <c r="D3658" s="0" t="str">
        <f aca="false">IF(B3658=C3658,B3658,"nada")</f>
        <v>s</v>
      </c>
    </row>
    <row r="3659" customFormat="false" ht="15" hidden="false" customHeight="false" outlineLevel="0" collapsed="false">
      <c r="A3659" s="1" t="s">
        <v>9561</v>
      </c>
      <c r="B3659" s="0" t="s">
        <v>8</v>
      </c>
      <c r="C3659" s="0" t="s">
        <v>8</v>
      </c>
      <c r="D3659" s="0" t="str">
        <f aca="false">IF(B3659=C3659,B3659,"nada")</f>
        <v>s</v>
      </c>
    </row>
    <row r="3660" customFormat="false" ht="15" hidden="false" customHeight="false" outlineLevel="0" collapsed="false">
      <c r="A3660" s="1" t="s">
        <v>9567</v>
      </c>
      <c r="B3660" s="0" t="s">
        <v>8</v>
      </c>
      <c r="C3660" s="0" t="s">
        <v>8</v>
      </c>
      <c r="D3660" s="0" t="str">
        <f aca="false">IF(B3660=C3660,B3660,"nada")</f>
        <v>s</v>
      </c>
    </row>
    <row r="3661" customFormat="false" ht="15" hidden="false" customHeight="false" outlineLevel="0" collapsed="false">
      <c r="A3661" s="1" t="s">
        <v>9568</v>
      </c>
      <c r="B3661" s="0" t="s">
        <v>8</v>
      </c>
      <c r="C3661" s="0" t="s">
        <v>8</v>
      </c>
      <c r="D3661" s="0" t="str">
        <f aca="false">IF(B3661=C3661,B3661,"nada")</f>
        <v>s</v>
      </c>
    </row>
    <row r="3662" customFormat="false" ht="15" hidden="false" customHeight="false" outlineLevel="0" collapsed="false">
      <c r="A3662" s="1" t="s">
        <v>9569</v>
      </c>
      <c r="B3662" s="0" t="s">
        <v>8</v>
      </c>
      <c r="C3662" s="0" t="s">
        <v>8</v>
      </c>
      <c r="D3662" s="0" t="str">
        <f aca="false">IF(B3662=C3662,B3662,"nada")</f>
        <v>s</v>
      </c>
    </row>
    <row r="3663" customFormat="false" ht="15" hidden="false" customHeight="false" outlineLevel="0" collapsed="false">
      <c r="A3663" s="1" t="s">
        <v>9570</v>
      </c>
      <c r="B3663" s="0" t="s">
        <v>8</v>
      </c>
      <c r="C3663" s="0" t="s">
        <v>8</v>
      </c>
      <c r="D3663" s="0" t="str">
        <f aca="false">IF(B3663=C3663,B3663,"nada")</f>
        <v>s</v>
      </c>
    </row>
    <row r="3664" customFormat="false" ht="15" hidden="false" customHeight="false" outlineLevel="0" collapsed="false">
      <c r="A3664" s="1" t="s">
        <v>9571</v>
      </c>
      <c r="B3664" s="0" t="s">
        <v>8</v>
      </c>
      <c r="C3664" s="0" t="s">
        <v>8</v>
      </c>
      <c r="D3664" s="0" t="str">
        <f aca="false">IF(B3664=C3664,B3664,"nada")</f>
        <v>s</v>
      </c>
    </row>
    <row r="3665" customFormat="false" ht="15" hidden="false" customHeight="false" outlineLevel="0" collapsed="false">
      <c r="A3665" s="1" t="s">
        <v>9572</v>
      </c>
      <c r="B3665" s="0" t="s">
        <v>8</v>
      </c>
      <c r="C3665" s="0" t="s">
        <v>8</v>
      </c>
      <c r="D3665" s="0" t="str">
        <f aca="false">IF(B3665=C3665,B3665,"nada")</f>
        <v>s</v>
      </c>
    </row>
    <row r="3666" customFormat="false" ht="15" hidden="false" customHeight="false" outlineLevel="0" collapsed="false">
      <c r="A3666" s="1" t="s">
        <v>9573</v>
      </c>
      <c r="B3666" s="0" t="s">
        <v>8</v>
      </c>
      <c r="C3666" s="0" t="s">
        <v>8</v>
      </c>
      <c r="D3666" s="0" t="str">
        <f aca="false">IF(B3666=C3666,B3666,"nada")</f>
        <v>s</v>
      </c>
    </row>
    <row r="3667" customFormat="false" ht="15" hidden="false" customHeight="false" outlineLevel="0" collapsed="false">
      <c r="A3667" s="1" t="s">
        <v>9574</v>
      </c>
      <c r="B3667" s="0" t="s">
        <v>8</v>
      </c>
      <c r="C3667" s="0" t="s">
        <v>8</v>
      </c>
      <c r="D3667" s="0" t="str">
        <f aca="false">IF(B3667=C3667,B3667,"nada")</f>
        <v>s</v>
      </c>
    </row>
    <row r="3668" customFormat="false" ht="15" hidden="false" customHeight="false" outlineLevel="0" collapsed="false">
      <c r="A3668" s="1" t="s">
        <v>9585</v>
      </c>
      <c r="B3668" s="0" t="s">
        <v>58</v>
      </c>
      <c r="C3668" s="0" t="s">
        <v>58</v>
      </c>
      <c r="D3668" s="0" t="str">
        <f aca="false">IF(B3668=C3668,B3668,"nada")</f>
        <v>n</v>
      </c>
    </row>
    <row r="3669" customFormat="false" ht="15" hidden="false" customHeight="false" outlineLevel="0" collapsed="false">
      <c r="A3669" s="1" t="s">
        <v>9588</v>
      </c>
      <c r="B3669" s="0" t="s">
        <v>8</v>
      </c>
      <c r="C3669" s="0" t="s">
        <v>8</v>
      </c>
      <c r="D3669" s="0" t="str">
        <f aca="false">IF(B3669=C3669,B3669,"nada")</f>
        <v>s</v>
      </c>
    </row>
    <row r="3670" customFormat="false" ht="15" hidden="false" customHeight="false" outlineLevel="0" collapsed="false">
      <c r="A3670" s="1" t="s">
        <v>9589</v>
      </c>
      <c r="B3670" s="0" t="s">
        <v>58</v>
      </c>
      <c r="C3670" s="0" t="s">
        <v>58</v>
      </c>
      <c r="D3670" s="0" t="str">
        <f aca="false">IF(B3670=C3670,B3670,"nada")</f>
        <v>n</v>
      </c>
    </row>
    <row r="3671" customFormat="false" ht="15" hidden="false" customHeight="false" outlineLevel="0" collapsed="false">
      <c r="A3671" s="1" t="s">
        <v>9593</v>
      </c>
      <c r="B3671" s="0" t="s">
        <v>8</v>
      </c>
      <c r="C3671" s="0" t="s">
        <v>8</v>
      </c>
      <c r="D3671" s="0" t="str">
        <f aca="false">IF(B3671=C3671,B3671,"nada")</f>
        <v>s</v>
      </c>
    </row>
    <row r="3672" customFormat="false" ht="15" hidden="false" customHeight="false" outlineLevel="0" collapsed="false">
      <c r="A3672" s="1" t="s">
        <v>9594</v>
      </c>
      <c r="B3672" s="0" t="s">
        <v>8</v>
      </c>
      <c r="C3672" s="0" t="s">
        <v>8</v>
      </c>
      <c r="D3672" s="0" t="str">
        <f aca="false">IF(B3672=C3672,B3672,"nada")</f>
        <v>s</v>
      </c>
    </row>
    <row r="3673" customFormat="false" ht="15" hidden="false" customHeight="false" outlineLevel="0" collapsed="false">
      <c r="A3673" s="1" t="s">
        <v>9596</v>
      </c>
      <c r="B3673" s="0" t="s">
        <v>8</v>
      </c>
      <c r="C3673" s="0" t="s">
        <v>8</v>
      </c>
      <c r="D3673" s="0" t="str">
        <f aca="false">IF(B3673=C3673,B3673,"nada")</f>
        <v>s</v>
      </c>
    </row>
    <row r="3674" customFormat="false" ht="15" hidden="false" customHeight="false" outlineLevel="0" collapsed="false">
      <c r="A3674" s="1" t="s">
        <v>9618</v>
      </c>
      <c r="B3674" s="0" t="s">
        <v>8</v>
      </c>
      <c r="C3674" s="0" t="s">
        <v>8</v>
      </c>
      <c r="D3674" s="0" t="str">
        <f aca="false">IF(B3674=C3674,B3674,"nada")</f>
        <v>s</v>
      </c>
    </row>
    <row r="3675" customFormat="false" ht="15" hidden="false" customHeight="false" outlineLevel="0" collapsed="false">
      <c r="A3675" s="1" t="s">
        <v>9619</v>
      </c>
      <c r="B3675" s="0" t="s">
        <v>8</v>
      </c>
      <c r="C3675" s="0" t="s">
        <v>8</v>
      </c>
      <c r="D3675" s="0" t="str">
        <f aca="false">IF(B3675=C3675,B3675,"nada")</f>
        <v>s</v>
      </c>
    </row>
    <row r="3676" customFormat="false" ht="15" hidden="false" customHeight="false" outlineLevel="0" collapsed="false">
      <c r="A3676" s="1" t="s">
        <v>9626</v>
      </c>
      <c r="B3676" s="0" t="s">
        <v>8</v>
      </c>
      <c r="C3676" s="0" t="s">
        <v>8</v>
      </c>
      <c r="D3676" s="0" t="str">
        <f aca="false">IF(B3676=C3676,B3676,"nada")</f>
        <v>s</v>
      </c>
    </row>
    <row r="3677" customFormat="false" ht="15" hidden="false" customHeight="false" outlineLevel="0" collapsed="false">
      <c r="A3677" s="1" t="s">
        <v>9627</v>
      </c>
      <c r="B3677" s="0" t="s">
        <v>8</v>
      </c>
      <c r="C3677" s="0" t="s">
        <v>8</v>
      </c>
      <c r="D3677" s="0" t="str">
        <f aca="false">IF(B3677=C3677,B3677,"nada")</f>
        <v>s</v>
      </c>
    </row>
    <row r="3678" customFormat="false" ht="15" hidden="false" customHeight="false" outlineLevel="0" collapsed="false">
      <c r="A3678" s="1" t="s">
        <v>9628</v>
      </c>
      <c r="B3678" s="0" t="s">
        <v>8</v>
      </c>
      <c r="C3678" s="0" t="s">
        <v>8</v>
      </c>
      <c r="D3678" s="0" t="str">
        <f aca="false">IF(B3678=C3678,B3678,"nada")</f>
        <v>s</v>
      </c>
    </row>
    <row r="3679" customFormat="false" ht="15" hidden="false" customHeight="false" outlineLevel="0" collapsed="false">
      <c r="A3679" s="1" t="s">
        <v>9631</v>
      </c>
      <c r="B3679" s="0" t="s">
        <v>8</v>
      </c>
      <c r="C3679" s="0" t="s">
        <v>8</v>
      </c>
      <c r="D3679" s="0" t="str">
        <f aca="false">IF(B3679=C3679,B3679,"nada")</f>
        <v>s</v>
      </c>
    </row>
    <row r="3680" customFormat="false" ht="15" hidden="false" customHeight="false" outlineLevel="0" collapsed="false">
      <c r="A3680" s="1" t="s">
        <v>9672</v>
      </c>
      <c r="B3680" s="0" t="s">
        <v>8</v>
      </c>
      <c r="C3680" s="0" t="s">
        <v>8</v>
      </c>
      <c r="D3680" s="0" t="str">
        <f aca="false">IF(B3680=C3680,B3680,"nada")</f>
        <v>s</v>
      </c>
    </row>
    <row r="3681" customFormat="false" ht="15" hidden="false" customHeight="false" outlineLevel="0" collapsed="false">
      <c r="A3681" s="1" t="s">
        <v>9674</v>
      </c>
      <c r="B3681" s="0" t="s">
        <v>58</v>
      </c>
      <c r="C3681" s="0" t="s">
        <v>58</v>
      </c>
      <c r="D3681" s="0" t="str">
        <f aca="false">IF(B3681=C3681,B3681,"nada")</f>
        <v>n</v>
      </c>
    </row>
    <row r="3682" customFormat="false" ht="15" hidden="false" customHeight="false" outlineLevel="0" collapsed="false">
      <c r="A3682" s="1" t="s">
        <v>9712</v>
      </c>
      <c r="B3682" s="0" t="s">
        <v>58</v>
      </c>
      <c r="C3682" s="0" t="s">
        <v>58</v>
      </c>
      <c r="D3682" s="0" t="str">
        <f aca="false">IF(B3682=C3682,B3682,"nada")</f>
        <v>n</v>
      </c>
    </row>
    <row r="3683" customFormat="false" ht="15" hidden="false" customHeight="false" outlineLevel="0" collapsed="false">
      <c r="A3683" s="1" t="s">
        <v>9713</v>
      </c>
      <c r="B3683" s="0" t="s">
        <v>58</v>
      </c>
      <c r="C3683" s="0" t="s">
        <v>58</v>
      </c>
      <c r="D3683" s="0" t="str">
        <f aca="false">IF(B3683=C3683,B3683,"nada")</f>
        <v>n</v>
      </c>
    </row>
    <row r="3684" customFormat="false" ht="15" hidden="false" customHeight="false" outlineLevel="0" collapsed="false">
      <c r="A3684" s="1" t="s">
        <v>9714</v>
      </c>
      <c r="B3684" s="0" t="s">
        <v>58</v>
      </c>
      <c r="C3684" s="0" t="s">
        <v>58</v>
      </c>
      <c r="D3684" s="0" t="str">
        <f aca="false">IF(B3684=C3684,B3684,"nada")</f>
        <v>n</v>
      </c>
    </row>
    <row r="3685" customFormat="false" ht="15" hidden="false" customHeight="false" outlineLevel="0" collapsed="false">
      <c r="A3685" s="1" t="s">
        <v>9715</v>
      </c>
      <c r="B3685" s="0" t="s">
        <v>8</v>
      </c>
      <c r="C3685" s="0" t="s">
        <v>8</v>
      </c>
      <c r="D3685" s="0" t="str">
        <f aca="false">IF(B3685=C3685,B3685,"nada")</f>
        <v>s</v>
      </c>
    </row>
    <row r="3686" customFormat="false" ht="15" hidden="false" customHeight="false" outlineLevel="0" collapsed="false">
      <c r="A3686" s="1" t="s">
        <v>9716</v>
      </c>
      <c r="B3686" s="0" t="s">
        <v>58</v>
      </c>
      <c r="C3686" s="0" t="s">
        <v>58</v>
      </c>
      <c r="D3686" s="0" t="str">
        <f aca="false">IF(B3686=C3686,B3686,"nada")</f>
        <v>n</v>
      </c>
    </row>
    <row r="3687" customFormat="false" ht="15" hidden="false" customHeight="false" outlineLevel="0" collapsed="false">
      <c r="A3687" s="1" t="s">
        <v>9743</v>
      </c>
      <c r="B3687" s="0" t="s">
        <v>8</v>
      </c>
      <c r="C3687" s="0" t="s">
        <v>8</v>
      </c>
      <c r="D3687" s="0" t="str">
        <f aca="false">IF(B3687=C3687,B3687,"nada")</f>
        <v>s</v>
      </c>
    </row>
    <row r="3688" customFormat="false" ht="15" hidden="false" customHeight="false" outlineLevel="0" collapsed="false">
      <c r="A3688" s="1" t="s">
        <v>9783</v>
      </c>
      <c r="B3688" s="0" t="s">
        <v>58</v>
      </c>
      <c r="C3688" s="0" t="s">
        <v>58</v>
      </c>
      <c r="D3688" s="0" t="str">
        <f aca="false">IF(B3688=C3688,B3688,"nada")</f>
        <v>n</v>
      </c>
    </row>
    <row r="3689" customFormat="false" ht="15" hidden="false" customHeight="false" outlineLevel="0" collapsed="false">
      <c r="A3689" s="1" t="s">
        <v>9784</v>
      </c>
      <c r="B3689" s="0" t="s">
        <v>8</v>
      </c>
      <c r="C3689" s="0" t="s">
        <v>8</v>
      </c>
      <c r="D3689" s="0" t="str">
        <f aca="false">IF(B3689=C3689,B3689,"nada")</f>
        <v>s</v>
      </c>
    </row>
    <row r="3690" customFormat="false" ht="15" hidden="false" customHeight="false" outlineLevel="0" collapsed="false">
      <c r="A3690" s="1" t="s">
        <v>9785</v>
      </c>
      <c r="B3690" s="0" t="s">
        <v>8</v>
      </c>
      <c r="C3690" s="0" t="s">
        <v>8</v>
      </c>
      <c r="D3690" s="0" t="str">
        <f aca="false">IF(B3690=C3690,B3690,"nada")</f>
        <v>s</v>
      </c>
    </row>
    <row r="3691" customFormat="false" ht="15" hidden="false" customHeight="false" outlineLevel="0" collapsed="false">
      <c r="A3691" s="1" t="s">
        <v>9786</v>
      </c>
      <c r="B3691" s="0" t="s">
        <v>8</v>
      </c>
      <c r="C3691" s="0" t="s">
        <v>8</v>
      </c>
      <c r="D3691" s="0" t="str">
        <f aca="false">IF(B3691=C3691,B3691,"nada")</f>
        <v>s</v>
      </c>
    </row>
    <row r="3692" customFormat="false" ht="15" hidden="false" customHeight="false" outlineLevel="0" collapsed="false">
      <c r="A3692" s="1" t="s">
        <v>9804</v>
      </c>
      <c r="B3692" s="0" t="s">
        <v>8</v>
      </c>
      <c r="C3692" s="0" t="s">
        <v>8</v>
      </c>
      <c r="D3692" s="0" t="str">
        <f aca="false">IF(B3692=C3692,B3692,"nada")</f>
        <v>s</v>
      </c>
    </row>
    <row r="3693" customFormat="false" ht="15" hidden="false" customHeight="false" outlineLevel="0" collapsed="false">
      <c r="A3693" s="1" t="s">
        <v>9805</v>
      </c>
      <c r="B3693" s="0" t="s">
        <v>8</v>
      </c>
      <c r="C3693" s="0" t="s">
        <v>8</v>
      </c>
      <c r="D3693" s="0" t="str">
        <f aca="false">IF(B3693=C3693,B3693,"nada")</f>
        <v>s</v>
      </c>
    </row>
    <row r="3694" customFormat="false" ht="15" hidden="false" customHeight="false" outlineLevel="0" collapsed="false">
      <c r="A3694" s="1" t="s">
        <v>9813</v>
      </c>
      <c r="B3694" s="0" t="s">
        <v>8</v>
      </c>
      <c r="C3694" s="0" t="s">
        <v>8</v>
      </c>
      <c r="D3694" s="0" t="str">
        <f aca="false">IF(B3694=C3694,B3694,"nada")</f>
        <v>s</v>
      </c>
    </row>
    <row r="3695" customFormat="false" ht="15" hidden="false" customHeight="false" outlineLevel="0" collapsed="false">
      <c r="A3695" s="1" t="s">
        <v>9814</v>
      </c>
      <c r="B3695" s="0" t="s">
        <v>8</v>
      </c>
      <c r="C3695" s="0" t="s">
        <v>8</v>
      </c>
      <c r="D3695" s="0" t="str">
        <f aca="false">IF(B3695=C3695,B3695,"nada")</f>
        <v>s</v>
      </c>
    </row>
    <row r="3696" customFormat="false" ht="15" hidden="false" customHeight="false" outlineLevel="0" collapsed="false">
      <c r="A3696" s="1" t="s">
        <v>9815</v>
      </c>
      <c r="B3696" s="0" t="s">
        <v>8</v>
      </c>
      <c r="C3696" s="0" t="s">
        <v>8</v>
      </c>
      <c r="D3696" s="0" t="str">
        <f aca="false">IF(B3696=C3696,B3696,"nada")</f>
        <v>s</v>
      </c>
    </row>
    <row r="3697" customFormat="false" ht="15" hidden="false" customHeight="false" outlineLevel="0" collapsed="false">
      <c r="A3697" s="1" t="s">
        <v>9816</v>
      </c>
      <c r="B3697" s="0" t="s">
        <v>8</v>
      </c>
      <c r="C3697" s="0" t="s">
        <v>8</v>
      </c>
      <c r="D3697" s="0" t="str">
        <f aca="false">IF(B3697=C3697,B3697,"nada")</f>
        <v>s</v>
      </c>
    </row>
    <row r="3698" customFormat="false" ht="15" hidden="false" customHeight="false" outlineLevel="0" collapsed="false">
      <c r="A3698" s="1" t="s">
        <v>9827</v>
      </c>
      <c r="B3698" s="0" t="s">
        <v>8</v>
      </c>
      <c r="C3698" s="0" t="s">
        <v>8</v>
      </c>
      <c r="D3698" s="0" t="str">
        <f aca="false">IF(B3698=C3698,B3698,"nada")</f>
        <v>s</v>
      </c>
    </row>
    <row r="3699" customFormat="false" ht="15" hidden="false" customHeight="false" outlineLevel="0" collapsed="false">
      <c r="A3699" s="1" t="s">
        <v>9828</v>
      </c>
      <c r="B3699" s="0" t="s">
        <v>8</v>
      </c>
      <c r="C3699" s="0" t="s">
        <v>8</v>
      </c>
      <c r="D3699" s="0" t="str">
        <f aca="false">IF(B3699=C3699,B3699,"nada")</f>
        <v>s</v>
      </c>
    </row>
    <row r="3700" customFormat="false" ht="15" hidden="false" customHeight="false" outlineLevel="0" collapsed="false">
      <c r="A3700" s="1" t="s">
        <v>9829</v>
      </c>
      <c r="B3700" s="0" t="s">
        <v>8</v>
      </c>
      <c r="C3700" s="0" t="s">
        <v>8</v>
      </c>
      <c r="D3700" s="0" t="str">
        <f aca="false">IF(B3700=C3700,B3700,"nada")</f>
        <v>s</v>
      </c>
    </row>
    <row r="3701" customFormat="false" ht="15" hidden="false" customHeight="false" outlineLevel="0" collapsed="false">
      <c r="A3701" s="1" t="s">
        <v>9836</v>
      </c>
      <c r="B3701" s="0" t="s">
        <v>8</v>
      </c>
      <c r="C3701" s="0" t="s">
        <v>8</v>
      </c>
      <c r="D3701" s="0" t="str">
        <f aca="false">IF(B3701=C3701,B3701,"nada")</f>
        <v>s</v>
      </c>
    </row>
    <row r="3702" customFormat="false" ht="15" hidden="false" customHeight="false" outlineLevel="0" collapsed="false">
      <c r="A3702" s="1" t="s">
        <v>9860</v>
      </c>
      <c r="B3702" s="0" t="s">
        <v>8</v>
      </c>
      <c r="C3702" s="0" t="s">
        <v>8</v>
      </c>
      <c r="D3702" s="0" t="str">
        <f aca="false">IF(B3702=C3702,B3702,"nada")</f>
        <v>s</v>
      </c>
    </row>
    <row r="3703" customFormat="false" ht="15" hidden="false" customHeight="false" outlineLevel="0" collapsed="false">
      <c r="A3703" s="1" t="s">
        <v>9862</v>
      </c>
      <c r="B3703" s="0" t="s">
        <v>8</v>
      </c>
      <c r="C3703" s="0" t="s">
        <v>8</v>
      </c>
      <c r="D3703" s="0" t="str">
        <f aca="false">IF(B3703=C3703,B3703,"nada")</f>
        <v>s</v>
      </c>
    </row>
    <row r="3704" customFormat="false" ht="15" hidden="false" customHeight="false" outlineLevel="0" collapsed="false">
      <c r="A3704" s="1" t="s">
        <v>9863</v>
      </c>
      <c r="B3704" s="0" t="s">
        <v>8</v>
      </c>
      <c r="C3704" s="0" t="s">
        <v>8</v>
      </c>
      <c r="D3704" s="0" t="str">
        <f aca="false">IF(B3704=C3704,B3704,"nada")</f>
        <v>s</v>
      </c>
    </row>
    <row r="3705" customFormat="false" ht="15" hidden="false" customHeight="false" outlineLevel="0" collapsed="false">
      <c r="A3705" s="1" t="s">
        <v>9864</v>
      </c>
      <c r="B3705" s="0" t="s">
        <v>8</v>
      </c>
      <c r="C3705" s="0" t="s">
        <v>8</v>
      </c>
      <c r="D3705" s="0" t="str">
        <f aca="false">IF(B3705=C3705,B3705,"nada")</f>
        <v>s</v>
      </c>
    </row>
    <row r="3706" customFormat="false" ht="15" hidden="false" customHeight="false" outlineLevel="0" collapsed="false">
      <c r="A3706" s="1" t="s">
        <v>9865</v>
      </c>
      <c r="B3706" s="0" t="s">
        <v>8</v>
      </c>
      <c r="C3706" s="0" t="s">
        <v>8</v>
      </c>
      <c r="D3706" s="0" t="str">
        <f aca="false">IF(B3706=C3706,B3706,"nada")</f>
        <v>s</v>
      </c>
    </row>
    <row r="3707" customFormat="false" ht="15" hidden="false" customHeight="false" outlineLevel="0" collapsed="false">
      <c r="A3707" s="1" t="s">
        <v>9866</v>
      </c>
      <c r="B3707" s="0" t="s">
        <v>8</v>
      </c>
      <c r="C3707" s="0" t="s">
        <v>8</v>
      </c>
      <c r="D3707" s="0" t="str">
        <f aca="false">IF(B3707=C3707,B3707,"nada")</f>
        <v>s</v>
      </c>
    </row>
    <row r="3708" customFormat="false" ht="15" hidden="false" customHeight="false" outlineLevel="0" collapsed="false">
      <c r="A3708" s="1" t="s">
        <v>9867</v>
      </c>
      <c r="B3708" s="0" t="s">
        <v>8</v>
      </c>
      <c r="C3708" s="0" t="s">
        <v>8</v>
      </c>
      <c r="D3708" s="0" t="str">
        <f aca="false">IF(B3708=C3708,B3708,"nada")</f>
        <v>s</v>
      </c>
    </row>
    <row r="3709" customFormat="false" ht="15" hidden="false" customHeight="false" outlineLevel="0" collapsed="false">
      <c r="A3709" s="1" t="s">
        <v>9897</v>
      </c>
      <c r="B3709" s="0" t="s">
        <v>8</v>
      </c>
      <c r="C3709" s="0" t="s">
        <v>8</v>
      </c>
      <c r="D3709" s="0" t="str">
        <f aca="false">IF(B3709=C3709,B3709,"nada")</f>
        <v>s</v>
      </c>
    </row>
    <row r="3710" customFormat="false" ht="15" hidden="false" customHeight="false" outlineLevel="0" collapsed="false">
      <c r="A3710" s="1" t="s">
        <v>9899</v>
      </c>
      <c r="B3710" s="0" t="s">
        <v>8</v>
      </c>
      <c r="C3710" s="0" t="s">
        <v>8</v>
      </c>
      <c r="D3710" s="0" t="str">
        <f aca="false">IF(B3710=C3710,B3710,"nada")</f>
        <v>s</v>
      </c>
    </row>
    <row r="3711" customFormat="false" ht="15" hidden="false" customHeight="false" outlineLevel="0" collapsed="false">
      <c r="A3711" s="1" t="s">
        <v>9901</v>
      </c>
      <c r="B3711" s="0" t="s">
        <v>8</v>
      </c>
      <c r="C3711" s="0" t="s">
        <v>8</v>
      </c>
      <c r="D3711" s="0" t="str">
        <f aca="false">IF(B3711=C3711,B3711,"nada")</f>
        <v>s</v>
      </c>
    </row>
    <row r="3712" customFormat="false" ht="15" hidden="false" customHeight="false" outlineLevel="0" collapsed="false">
      <c r="A3712" s="1" t="s">
        <v>9903</v>
      </c>
      <c r="B3712" s="0" t="s">
        <v>8</v>
      </c>
      <c r="C3712" s="0" t="s">
        <v>8</v>
      </c>
      <c r="D3712" s="0" t="str">
        <f aca="false">IF(B3712=C3712,B3712,"nada")</f>
        <v>s</v>
      </c>
    </row>
    <row r="3713" customFormat="false" ht="15" hidden="false" customHeight="false" outlineLevel="0" collapsed="false">
      <c r="A3713" s="1" t="s">
        <v>9904</v>
      </c>
      <c r="B3713" s="0" t="s">
        <v>8</v>
      </c>
      <c r="C3713" s="0" t="s">
        <v>8</v>
      </c>
      <c r="D3713" s="0" t="str">
        <f aca="false">IF(B3713=C3713,B3713,"nada")</f>
        <v>s</v>
      </c>
    </row>
    <row r="3714" customFormat="false" ht="15" hidden="false" customHeight="false" outlineLevel="0" collapsed="false">
      <c r="A3714" s="1" t="s">
        <v>9905</v>
      </c>
      <c r="B3714" s="0" t="s">
        <v>8</v>
      </c>
      <c r="C3714" s="0" t="s">
        <v>8</v>
      </c>
      <c r="D3714" s="0" t="str">
        <f aca="false">IF(B3714=C3714,B3714,"nada")</f>
        <v>s</v>
      </c>
    </row>
    <row r="3715" customFormat="false" ht="15" hidden="false" customHeight="false" outlineLevel="0" collapsed="false">
      <c r="A3715" s="1" t="s">
        <v>9920</v>
      </c>
      <c r="B3715" s="0" t="s">
        <v>58</v>
      </c>
      <c r="C3715" s="0" t="s">
        <v>58</v>
      </c>
      <c r="D3715" s="0" t="str">
        <f aca="false">IF(B3715=C3715,B3715,"nada")</f>
        <v>n</v>
      </c>
    </row>
    <row r="3716" customFormat="false" ht="15" hidden="false" customHeight="false" outlineLevel="0" collapsed="false">
      <c r="A3716" s="1" t="s">
        <v>9932</v>
      </c>
      <c r="B3716" s="0" t="s">
        <v>8</v>
      </c>
      <c r="C3716" s="0" t="s">
        <v>8</v>
      </c>
      <c r="D3716" s="0" t="str">
        <f aca="false">IF(B3716=C3716,B3716,"nada")</f>
        <v>s</v>
      </c>
    </row>
    <row r="3717" customFormat="false" ht="15" hidden="false" customHeight="false" outlineLevel="0" collapsed="false">
      <c r="A3717" s="1" t="s">
        <v>9934</v>
      </c>
      <c r="B3717" s="0" t="s">
        <v>8</v>
      </c>
      <c r="C3717" s="0" t="s">
        <v>8</v>
      </c>
      <c r="D3717" s="0" t="str">
        <f aca="false">IF(B3717=C3717,B3717,"nada")</f>
        <v>s</v>
      </c>
    </row>
    <row r="3718" customFormat="false" ht="15" hidden="false" customHeight="false" outlineLevel="0" collapsed="false">
      <c r="A3718" s="1" t="s">
        <v>9935</v>
      </c>
      <c r="B3718" s="0" t="s">
        <v>8</v>
      </c>
      <c r="C3718" s="0" t="s">
        <v>8</v>
      </c>
      <c r="D3718" s="0" t="str">
        <f aca="false">IF(B3718=C3718,B3718,"nada")</f>
        <v>s</v>
      </c>
    </row>
    <row r="3719" customFormat="false" ht="15" hidden="false" customHeight="false" outlineLevel="0" collapsed="false">
      <c r="A3719" s="1" t="s">
        <v>9938</v>
      </c>
      <c r="B3719" s="0" t="s">
        <v>8</v>
      </c>
      <c r="C3719" s="0" t="s">
        <v>8</v>
      </c>
      <c r="D3719" s="0" t="str">
        <f aca="false">IF(B3719=C3719,B3719,"nada")</f>
        <v>s</v>
      </c>
    </row>
    <row r="3720" customFormat="false" ht="15" hidden="false" customHeight="false" outlineLevel="0" collapsed="false">
      <c r="A3720" s="1" t="s">
        <v>9973</v>
      </c>
      <c r="B3720" s="0" t="s">
        <v>8</v>
      </c>
      <c r="C3720" s="0" t="s">
        <v>8</v>
      </c>
      <c r="D3720" s="0" t="str">
        <f aca="false">IF(B3720=C3720,B3720,"nada")</f>
        <v>s</v>
      </c>
    </row>
    <row r="3721" customFormat="false" ht="15" hidden="false" customHeight="false" outlineLevel="0" collapsed="false">
      <c r="A3721" s="1" t="s">
        <v>9993</v>
      </c>
      <c r="B3721" s="0" t="s">
        <v>8</v>
      </c>
      <c r="C3721" s="0" t="s">
        <v>8</v>
      </c>
      <c r="D3721" s="0" t="str">
        <f aca="false">IF(B3721=C3721,B3721,"nada")</f>
        <v>s</v>
      </c>
    </row>
    <row r="3722" customFormat="false" ht="15" hidden="false" customHeight="false" outlineLevel="0" collapsed="false">
      <c r="A3722" s="1" t="s">
        <v>9994</v>
      </c>
      <c r="B3722" s="0" t="s">
        <v>8</v>
      </c>
      <c r="C3722" s="0" t="s">
        <v>8</v>
      </c>
      <c r="D3722" s="0" t="str">
        <f aca="false">IF(B3722=C3722,B3722,"nada")</f>
        <v>s</v>
      </c>
    </row>
    <row r="3723" customFormat="false" ht="15" hidden="false" customHeight="false" outlineLevel="0" collapsed="false">
      <c r="A3723" s="1" t="s">
        <v>9995</v>
      </c>
      <c r="B3723" s="0" t="s">
        <v>8</v>
      </c>
      <c r="C3723" s="0" t="s">
        <v>8</v>
      </c>
      <c r="D3723" s="0" t="str">
        <f aca="false">IF(B3723=C3723,B3723,"nada")</f>
        <v>s</v>
      </c>
    </row>
    <row r="3724" customFormat="false" ht="15" hidden="false" customHeight="false" outlineLevel="0" collapsed="false">
      <c r="A3724" s="1" t="s">
        <v>9996</v>
      </c>
      <c r="B3724" s="0" t="s">
        <v>8</v>
      </c>
      <c r="C3724" s="0" t="s">
        <v>8</v>
      </c>
      <c r="D3724" s="0" t="str">
        <f aca="false">IF(B3724=C3724,B3724,"nada")</f>
        <v>s</v>
      </c>
    </row>
    <row r="3725" customFormat="false" ht="15" hidden="false" customHeight="false" outlineLevel="0" collapsed="false">
      <c r="A3725" s="1" t="s">
        <v>9997</v>
      </c>
      <c r="B3725" s="0" t="s">
        <v>8</v>
      </c>
      <c r="C3725" s="0" t="s">
        <v>8</v>
      </c>
      <c r="D3725" s="0" t="str">
        <f aca="false">IF(B3725=C3725,B3725,"nada")</f>
        <v>s</v>
      </c>
    </row>
    <row r="3726" customFormat="false" ht="15" hidden="false" customHeight="false" outlineLevel="0" collapsed="false">
      <c r="A3726" s="1" t="s">
        <v>9998</v>
      </c>
      <c r="B3726" s="0" t="s">
        <v>8</v>
      </c>
      <c r="C3726" s="0" t="s">
        <v>8</v>
      </c>
      <c r="D3726" s="0" t="str">
        <f aca="false">IF(B3726=C3726,B3726,"nada")</f>
        <v>s</v>
      </c>
    </row>
    <row r="3727" customFormat="false" ht="15" hidden="false" customHeight="false" outlineLevel="0" collapsed="false">
      <c r="A3727" s="1" t="s">
        <v>9999</v>
      </c>
      <c r="B3727" s="0" t="s">
        <v>8</v>
      </c>
      <c r="C3727" s="0" t="s">
        <v>8</v>
      </c>
      <c r="D3727" s="0" t="str">
        <f aca="false">IF(B3727=C3727,B3727,"nada")</f>
        <v>s</v>
      </c>
    </row>
    <row r="3728" customFormat="false" ht="15" hidden="false" customHeight="false" outlineLevel="0" collapsed="false">
      <c r="A3728" s="1" t="s">
        <v>10000</v>
      </c>
      <c r="B3728" s="0" t="s">
        <v>8</v>
      </c>
      <c r="C3728" s="0" t="s">
        <v>8</v>
      </c>
      <c r="D3728" s="0" t="str">
        <f aca="false">IF(B3728=C3728,B3728,"nada")</f>
        <v>s</v>
      </c>
    </row>
    <row r="3729" customFormat="false" ht="15" hidden="false" customHeight="false" outlineLevel="0" collapsed="false">
      <c r="A3729" s="1" t="s">
        <v>10001</v>
      </c>
      <c r="B3729" s="0" t="s">
        <v>8</v>
      </c>
      <c r="C3729" s="0" t="s">
        <v>8</v>
      </c>
      <c r="D3729" s="0" t="str">
        <f aca="false">IF(B3729=C3729,B3729,"nada")</f>
        <v>s</v>
      </c>
    </row>
    <row r="3730" customFormat="false" ht="15" hidden="false" customHeight="false" outlineLevel="0" collapsed="false">
      <c r="A3730" s="1" t="s">
        <v>10002</v>
      </c>
      <c r="B3730" s="0" t="s">
        <v>8</v>
      </c>
      <c r="C3730" s="0" t="s">
        <v>8</v>
      </c>
      <c r="D3730" s="0" t="str">
        <f aca="false">IF(B3730=C3730,B3730,"nada")</f>
        <v>s</v>
      </c>
    </row>
    <row r="3731" customFormat="false" ht="15" hidden="false" customHeight="false" outlineLevel="0" collapsed="false">
      <c r="A3731" s="1" t="s">
        <v>10004</v>
      </c>
      <c r="B3731" s="0" t="s">
        <v>8</v>
      </c>
      <c r="C3731" s="0" t="s">
        <v>8</v>
      </c>
      <c r="D3731" s="0" t="str">
        <f aca="false">IF(B3731=C3731,B3731,"nada")</f>
        <v>s</v>
      </c>
    </row>
    <row r="3732" customFormat="false" ht="15" hidden="false" customHeight="false" outlineLevel="0" collapsed="false">
      <c r="A3732" s="1" t="s">
        <v>10005</v>
      </c>
      <c r="B3732" s="0" t="s">
        <v>8</v>
      </c>
      <c r="C3732" s="0" t="s">
        <v>8</v>
      </c>
      <c r="D3732" s="0" t="str">
        <f aca="false">IF(B3732=C3732,B3732,"nada")</f>
        <v>s</v>
      </c>
    </row>
    <row r="3733" customFormat="false" ht="15" hidden="false" customHeight="false" outlineLevel="0" collapsed="false">
      <c r="A3733" s="1" t="s">
        <v>10006</v>
      </c>
      <c r="B3733" s="0" t="s">
        <v>8</v>
      </c>
      <c r="C3733" s="0" t="s">
        <v>8</v>
      </c>
      <c r="D3733" s="0" t="str">
        <f aca="false">IF(B3733=C3733,B3733,"nada")</f>
        <v>s</v>
      </c>
    </row>
    <row r="3734" customFormat="false" ht="15" hidden="false" customHeight="false" outlineLevel="0" collapsed="false">
      <c r="A3734" s="1" t="s">
        <v>10007</v>
      </c>
      <c r="B3734" s="0" t="s">
        <v>8</v>
      </c>
      <c r="C3734" s="0" t="s">
        <v>8</v>
      </c>
      <c r="D3734" s="0" t="str">
        <f aca="false">IF(B3734=C3734,B3734,"nada")</f>
        <v>s</v>
      </c>
    </row>
    <row r="3735" customFormat="false" ht="15" hidden="false" customHeight="false" outlineLevel="0" collapsed="false">
      <c r="A3735" s="1" t="s">
        <v>10008</v>
      </c>
      <c r="B3735" s="0" t="s">
        <v>8</v>
      </c>
      <c r="C3735" s="0" t="s">
        <v>8</v>
      </c>
      <c r="D3735" s="0" t="str">
        <f aca="false">IF(B3735=C3735,B3735,"nada")</f>
        <v>s</v>
      </c>
    </row>
    <row r="3736" customFormat="false" ht="15" hidden="false" customHeight="false" outlineLevel="0" collapsed="false">
      <c r="A3736" s="1" t="s">
        <v>10009</v>
      </c>
      <c r="B3736" s="0" t="s">
        <v>8</v>
      </c>
      <c r="C3736" s="0" t="s">
        <v>8</v>
      </c>
      <c r="D3736" s="0" t="str">
        <f aca="false">IF(B3736=C3736,B3736,"nada")</f>
        <v>s</v>
      </c>
    </row>
    <row r="3737" customFormat="false" ht="15" hidden="false" customHeight="false" outlineLevel="0" collapsed="false">
      <c r="A3737" s="1" t="s">
        <v>10010</v>
      </c>
      <c r="B3737" s="0" t="s">
        <v>8</v>
      </c>
      <c r="C3737" s="0" t="s">
        <v>8</v>
      </c>
      <c r="D3737" s="0" t="str">
        <f aca="false">IF(B3737=C3737,B3737,"nada")</f>
        <v>s</v>
      </c>
    </row>
    <row r="3738" customFormat="false" ht="15" hidden="false" customHeight="false" outlineLevel="0" collapsed="false">
      <c r="A3738" s="1" t="s">
        <v>10011</v>
      </c>
      <c r="B3738" s="0" t="s">
        <v>8</v>
      </c>
      <c r="C3738" s="0" t="s">
        <v>8</v>
      </c>
      <c r="D3738" s="0" t="str">
        <f aca="false">IF(B3738=C3738,B3738,"nada")</f>
        <v>s</v>
      </c>
    </row>
    <row r="3739" customFormat="false" ht="15" hidden="false" customHeight="false" outlineLevel="0" collapsed="false">
      <c r="A3739" s="1" t="s">
        <v>10012</v>
      </c>
      <c r="B3739" s="0" t="s">
        <v>8</v>
      </c>
      <c r="C3739" s="0" t="s">
        <v>8</v>
      </c>
      <c r="D3739" s="0" t="str">
        <f aca="false">IF(B3739=C3739,B3739,"nada")</f>
        <v>s</v>
      </c>
    </row>
    <row r="3740" customFormat="false" ht="15" hidden="false" customHeight="false" outlineLevel="0" collapsed="false">
      <c r="A3740" s="1" t="s">
        <v>10043</v>
      </c>
      <c r="B3740" s="0" t="s">
        <v>58</v>
      </c>
      <c r="C3740" s="0" t="s">
        <v>58</v>
      </c>
      <c r="D3740" s="0" t="str">
        <f aca="false">IF(B3740=C3740,B3740,"nada")</f>
        <v>n</v>
      </c>
    </row>
    <row r="3741" customFormat="false" ht="15" hidden="false" customHeight="false" outlineLevel="0" collapsed="false">
      <c r="A3741" s="1" t="s">
        <v>10044</v>
      </c>
      <c r="B3741" s="0" t="s">
        <v>58</v>
      </c>
      <c r="C3741" s="0" t="s">
        <v>58</v>
      </c>
      <c r="D3741" s="0" t="str">
        <f aca="false">IF(B3741=C3741,B3741,"nada")</f>
        <v>n</v>
      </c>
    </row>
    <row r="3742" customFormat="false" ht="15" hidden="false" customHeight="false" outlineLevel="0" collapsed="false">
      <c r="A3742" s="1" t="s">
        <v>10045</v>
      </c>
      <c r="B3742" s="0" t="s">
        <v>58</v>
      </c>
      <c r="C3742" s="0" t="s">
        <v>58</v>
      </c>
      <c r="D3742" s="0" t="str">
        <f aca="false">IF(B3742=C3742,B3742,"nada")</f>
        <v>n</v>
      </c>
    </row>
    <row r="3743" customFormat="false" ht="15" hidden="false" customHeight="false" outlineLevel="0" collapsed="false">
      <c r="A3743" s="1" t="s">
        <v>10046</v>
      </c>
      <c r="B3743" s="0" t="s">
        <v>58</v>
      </c>
      <c r="C3743" s="0" t="s">
        <v>58</v>
      </c>
      <c r="D3743" s="0" t="str">
        <f aca="false">IF(B3743=C3743,B3743,"nada")</f>
        <v>n</v>
      </c>
    </row>
    <row r="3744" customFormat="false" ht="15" hidden="false" customHeight="false" outlineLevel="0" collapsed="false">
      <c r="A3744" s="1" t="s">
        <v>10063</v>
      </c>
      <c r="B3744" s="0" t="s">
        <v>8</v>
      </c>
      <c r="C3744" s="0" t="s">
        <v>8</v>
      </c>
      <c r="D3744" s="0" t="str">
        <f aca="false">IF(B3744=C3744,B3744,"nada")</f>
        <v>s</v>
      </c>
    </row>
    <row r="3745" customFormat="false" ht="15" hidden="false" customHeight="false" outlineLevel="0" collapsed="false">
      <c r="A3745" s="1" t="s">
        <v>10065</v>
      </c>
      <c r="B3745" s="0" t="s">
        <v>8</v>
      </c>
      <c r="C3745" s="0" t="s">
        <v>8</v>
      </c>
      <c r="D3745" s="0" t="str">
        <f aca="false">IF(B3745=C3745,B3745,"nada")</f>
        <v>s</v>
      </c>
    </row>
    <row r="3746" customFormat="false" ht="15" hidden="false" customHeight="false" outlineLevel="0" collapsed="false">
      <c r="A3746" s="1" t="s">
        <v>10069</v>
      </c>
      <c r="B3746" s="0" t="s">
        <v>8</v>
      </c>
      <c r="C3746" s="0" t="s">
        <v>8</v>
      </c>
      <c r="D3746" s="0" t="str">
        <f aca="false">IF(B3746=C3746,B3746,"nada")</f>
        <v>s</v>
      </c>
    </row>
    <row r="3747" customFormat="false" ht="15" hidden="false" customHeight="false" outlineLevel="0" collapsed="false">
      <c r="A3747" s="1" t="s">
        <v>10070</v>
      </c>
      <c r="B3747" s="0" t="s">
        <v>8</v>
      </c>
      <c r="C3747" s="0" t="s">
        <v>8</v>
      </c>
      <c r="D3747" s="0" t="str">
        <f aca="false">IF(B3747=C3747,B3747,"nada")</f>
        <v>s</v>
      </c>
    </row>
    <row r="3748" customFormat="false" ht="15" hidden="false" customHeight="false" outlineLevel="0" collapsed="false">
      <c r="A3748" s="1" t="s">
        <v>10071</v>
      </c>
      <c r="B3748" s="0" t="s">
        <v>8</v>
      </c>
      <c r="C3748" s="0" t="s">
        <v>8</v>
      </c>
      <c r="D3748" s="0" t="str">
        <f aca="false">IF(B3748=C3748,B3748,"nada")</f>
        <v>s</v>
      </c>
    </row>
    <row r="3749" customFormat="false" ht="15" hidden="false" customHeight="false" outlineLevel="0" collapsed="false">
      <c r="A3749" s="1" t="s">
        <v>10139</v>
      </c>
      <c r="B3749" s="0" t="s">
        <v>8</v>
      </c>
      <c r="C3749" s="0" t="s">
        <v>8</v>
      </c>
      <c r="D3749" s="0" t="str">
        <f aca="false">IF(B3749=C3749,B3749,"nada")</f>
        <v>s</v>
      </c>
    </row>
    <row r="3750" customFormat="false" ht="15" hidden="false" customHeight="false" outlineLevel="0" collapsed="false">
      <c r="A3750" s="1" t="s">
        <v>10140</v>
      </c>
      <c r="B3750" s="0" t="s">
        <v>8</v>
      </c>
      <c r="C3750" s="0" t="s">
        <v>8</v>
      </c>
      <c r="D3750" s="0" t="str">
        <f aca="false">IF(B3750=C3750,B3750,"nada")</f>
        <v>s</v>
      </c>
    </row>
    <row r="3751" customFormat="false" ht="15" hidden="false" customHeight="false" outlineLevel="0" collapsed="false">
      <c r="A3751" s="1" t="s">
        <v>10141</v>
      </c>
      <c r="B3751" s="0" t="s">
        <v>8</v>
      </c>
      <c r="C3751" s="0" t="s">
        <v>8</v>
      </c>
      <c r="D3751" s="0" t="str">
        <f aca="false">IF(B3751=C3751,B3751,"nada")</f>
        <v>s</v>
      </c>
    </row>
    <row r="3752" customFormat="false" ht="15" hidden="false" customHeight="false" outlineLevel="0" collapsed="false">
      <c r="A3752" s="1" t="s">
        <v>10142</v>
      </c>
      <c r="B3752" s="0" t="s">
        <v>8</v>
      </c>
      <c r="C3752" s="0" t="s">
        <v>8</v>
      </c>
      <c r="D3752" s="0" t="str">
        <f aca="false">IF(B3752=C3752,B3752,"nada")</f>
        <v>s</v>
      </c>
    </row>
    <row r="3753" customFormat="false" ht="15" hidden="false" customHeight="false" outlineLevel="0" collapsed="false">
      <c r="A3753" s="1" t="s">
        <v>10176</v>
      </c>
      <c r="B3753" s="0" t="s">
        <v>58</v>
      </c>
      <c r="C3753" s="0" t="s">
        <v>58</v>
      </c>
      <c r="D3753" s="0" t="str">
        <f aca="false">IF(B3753=C3753,B3753,"nada")</f>
        <v>n</v>
      </c>
    </row>
    <row r="3754" customFormat="false" ht="15" hidden="false" customHeight="false" outlineLevel="0" collapsed="false">
      <c r="A3754" s="1" t="s">
        <v>10179</v>
      </c>
      <c r="B3754" s="0" t="s">
        <v>8</v>
      </c>
      <c r="C3754" s="0" t="s">
        <v>8</v>
      </c>
      <c r="D3754" s="0" t="str">
        <f aca="false">IF(B3754=C3754,B3754,"nada")</f>
        <v>s</v>
      </c>
    </row>
    <row r="3755" customFormat="false" ht="15" hidden="false" customHeight="false" outlineLevel="0" collapsed="false">
      <c r="A3755" s="1" t="s">
        <v>10184</v>
      </c>
      <c r="B3755" s="0" t="s">
        <v>8</v>
      </c>
      <c r="C3755" s="0" t="s">
        <v>8</v>
      </c>
      <c r="D3755" s="0" t="str">
        <f aca="false">IF(B3755=C3755,B3755,"nada")</f>
        <v>s</v>
      </c>
    </row>
    <row r="3756" customFormat="false" ht="15" hidden="false" customHeight="false" outlineLevel="0" collapsed="false">
      <c r="A3756" s="1" t="s">
        <v>10185</v>
      </c>
      <c r="B3756" s="0" t="s">
        <v>8</v>
      </c>
      <c r="C3756" s="0" t="s">
        <v>8</v>
      </c>
      <c r="D3756" s="0" t="str">
        <f aca="false">IF(B3756=C3756,B3756,"nada")</f>
        <v>s</v>
      </c>
    </row>
    <row r="3757" customFormat="false" ht="15" hidden="false" customHeight="false" outlineLevel="0" collapsed="false">
      <c r="A3757" s="1" t="s">
        <v>10186</v>
      </c>
      <c r="B3757" s="0" t="s">
        <v>8</v>
      </c>
      <c r="C3757" s="0" t="s">
        <v>8</v>
      </c>
      <c r="D3757" s="0" t="str">
        <f aca="false">IF(B3757=C3757,B3757,"nada")</f>
        <v>s</v>
      </c>
    </row>
    <row r="3758" customFormat="false" ht="15" hidden="false" customHeight="false" outlineLevel="0" collapsed="false">
      <c r="A3758" s="1" t="s">
        <v>10187</v>
      </c>
      <c r="B3758" s="0" t="s">
        <v>8</v>
      </c>
      <c r="C3758" s="0" t="s">
        <v>8</v>
      </c>
      <c r="D3758" s="0" t="str">
        <f aca="false">IF(B3758=C3758,B3758,"nada")</f>
        <v>s</v>
      </c>
    </row>
    <row r="3759" customFormat="false" ht="15" hidden="false" customHeight="false" outlineLevel="0" collapsed="false">
      <c r="A3759" s="1" t="s">
        <v>10207</v>
      </c>
      <c r="B3759" s="0" t="s">
        <v>8</v>
      </c>
      <c r="C3759" s="0" t="s">
        <v>8</v>
      </c>
      <c r="D3759" s="0" t="str">
        <f aca="false">IF(B3759=C3759,B3759,"nada")</f>
        <v>s</v>
      </c>
    </row>
    <row r="3760" customFormat="false" ht="15" hidden="false" customHeight="false" outlineLevel="0" collapsed="false">
      <c r="A3760" s="1" t="s">
        <v>10208</v>
      </c>
      <c r="B3760" s="0" t="s">
        <v>2</v>
      </c>
      <c r="C3760" s="0" t="s">
        <v>2</v>
      </c>
      <c r="D3760" s="0" t="str">
        <f aca="false">IF(B3760=C3760,B3760,"nada")</f>
        <v>b</v>
      </c>
    </row>
    <row r="3761" customFormat="false" ht="15" hidden="false" customHeight="false" outlineLevel="0" collapsed="false">
      <c r="A3761" s="1" t="s">
        <v>10209</v>
      </c>
      <c r="B3761" s="0" t="s">
        <v>2</v>
      </c>
      <c r="C3761" s="0" t="s">
        <v>2</v>
      </c>
      <c r="D3761" s="0" t="str">
        <f aca="false">IF(B3761=C3761,B3761,"nada")</f>
        <v>b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2017-11-16T22:26:38Z</dcterms:created>
  <dc:creator>Jorge Luigui Signol Pinto</dc:creator>
  <dc:description/>
  <dc:language>en-US</dc:language>
  <cp:lastModifiedBy>Jorge Luigui Signol Pinto</cp:lastModifiedBy>
  <dcterms:modified xsi:type="dcterms:W3CDTF">2017-11-28T14:48:18Z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