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EC5DB4FB-6096-4072-9AD2-AA89BB12B8E3}" xr6:coauthVersionLast="47" xr6:coauthVersionMax="47" xr10:uidLastSave="{00000000-0000-0000-0000-000000000000}"/>
  <bookViews>
    <workbookView xWindow="-120" yWindow="-120" windowWidth="38640" windowHeight="15720" firstSheet="2" activeTab="7" xr2:uid="{8C878F7F-2353-4352-ABA1-4DA3E9BF44E3}"/>
  </bookViews>
  <sheets>
    <sheet name="_Doc Rule" sheetId="1" r:id="rId1"/>
    <sheet name="_Feature List" sheetId="11" r:id="rId2"/>
    <sheet name="_Schedule" sheetId="12" r:id="rId3"/>
    <sheet name="Enemy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4" i="12"/>
  <c r="B2" i="12"/>
  <c r="C21" i="12"/>
  <c r="C36" i="12"/>
  <c r="C17" i="12" l="1"/>
  <c r="C40" i="12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<sst xmlns="http://schemas.openxmlformats.org/spreadsheetml/2006/main" count="3191" uniqueCount="110">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</sst>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30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35</v>
      </c>
    </row>
    <row r="5" spans="1:3">
      <c r="A5">
        <v>2</v>
      </c>
      <c r="B5" t="s">
        <v>7</v>
      </c>
      <c r="C5" t="s">
        <v>31</v>
      </c>
    </row>
    <row r="6" spans="1:3">
      <c r="A6">
        <v>3</v>
      </c>
      <c r="B6" t="s">
        <v>69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79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8" sqref="C8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25</v>
      </c>
      <c r="C2" t="s">
        <v>3</v>
      </c>
    </row>
    <row r="3" spans="1:3">
      <c r="A3">
        <v>910001</v>
      </c>
      <c r="B3" t="s">
        <v>63</v>
      </c>
      <c r="C3" t="s">
        <v>24</v>
      </c>
    </row>
    <row r="4" spans="1:3">
      <c r="A4">
        <v>910002</v>
      </c>
      <c r="B4" t="s">
        <v>63</v>
      </c>
      <c r="C4" t="s">
        <v>23</v>
      </c>
    </row>
    <row r="5" spans="1:3">
      <c r="A5">
        <v>910003</v>
      </c>
      <c r="B5" t="s">
        <v>63</v>
      </c>
      <c r="C5" t="s">
        <v>105</v>
      </c>
    </row>
    <row r="6" spans="1:3">
      <c r="A6">
        <v>910004</v>
      </c>
      <c r="B6" t="s">
        <v>63</v>
      </c>
      <c r="C6" t="s">
        <v>22</v>
      </c>
    </row>
    <row r="7" spans="1:3">
      <c r="A7">
        <v>910005</v>
      </c>
      <c r="B7" t="s">
        <v>63</v>
      </c>
      <c r="C7" t="s">
        <v>106</v>
      </c>
    </row>
    <row r="8" spans="1:3">
      <c r="A8">
        <v>910006</v>
      </c>
      <c r="B8" t="s">
        <v>63</v>
      </c>
      <c r="C8" t="s">
        <v>21</v>
      </c>
    </row>
    <row r="9" spans="1:3">
      <c r="A9">
        <v>920001</v>
      </c>
      <c r="B9" t="s">
        <v>63</v>
      </c>
      <c r="C9" t="s">
        <v>32</v>
      </c>
    </row>
    <row r="10" spans="1:3">
      <c r="A10">
        <v>930001</v>
      </c>
      <c r="B10" t="s">
        <v>63</v>
      </c>
      <c r="C10" t="s">
        <v>101</v>
      </c>
    </row>
    <row r="11" spans="1:3">
      <c r="A11">
        <v>930002</v>
      </c>
      <c r="B11" t="s">
        <v>63</v>
      </c>
      <c r="C11" t="s">
        <v>102</v>
      </c>
    </row>
    <row r="12" spans="1:3">
      <c r="A12">
        <v>930003</v>
      </c>
      <c r="B12" t="s">
        <v>63</v>
      </c>
      <c r="C12" t="s">
        <v>103</v>
      </c>
    </row>
    <row r="13" spans="1:3">
      <c r="A13">
        <v>940001</v>
      </c>
      <c r="B13" t="s">
        <v>63</v>
      </c>
      <c r="C13" t="s">
        <v>74</v>
      </c>
    </row>
    <row r="14" spans="1:3">
      <c r="A14">
        <v>940002</v>
      </c>
      <c r="B14" t="s">
        <v>63</v>
      </c>
      <c r="C14" t="s">
        <v>75</v>
      </c>
    </row>
    <row r="15" spans="1:3">
      <c r="A15">
        <v>940003</v>
      </c>
      <c r="B15" t="s">
        <v>63</v>
      </c>
      <c r="C15" t="s">
        <v>76</v>
      </c>
    </row>
    <row r="16" spans="1:3">
      <c r="A16">
        <v>950001</v>
      </c>
      <c r="B16" t="s">
        <v>63</v>
      </c>
      <c r="C16" t="s">
        <v>84</v>
      </c>
    </row>
    <row r="17" spans="1:3">
      <c r="A17">
        <v>950002</v>
      </c>
      <c r="B17" t="s">
        <v>63</v>
      </c>
      <c r="C17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44</v>
      </c>
      <c r="C3" s="2" t="s">
        <v>37</v>
      </c>
      <c r="D3" s="2" t="s">
        <v>15</v>
      </c>
      <c r="E3" s="2" t="s">
        <v>13</v>
      </c>
      <c r="F3" s="2" t="s">
        <v>12</v>
      </c>
      <c r="G3" s="2" t="s">
        <v>38</v>
      </c>
    </row>
    <row r="4" spans="2:7">
      <c r="B4" s="3" t="s">
        <v>41</v>
      </c>
      <c r="C4" s="3" t="s">
        <v>48</v>
      </c>
      <c r="D4" s="3" t="s">
        <v>41</v>
      </c>
      <c r="E4" s="3" t="s">
        <v>39</v>
      </c>
      <c r="F4" s="3" t="s">
        <v>29</v>
      </c>
      <c r="G4" s="3" t="s">
        <v>36</v>
      </c>
    </row>
    <row r="5" spans="2:7">
      <c r="B5" s="3" t="s">
        <v>43</v>
      </c>
      <c r="D5" s="3" t="s">
        <v>43</v>
      </c>
      <c r="E5" s="3" t="s">
        <v>40</v>
      </c>
      <c r="F5" s="3" t="s">
        <v>47</v>
      </c>
      <c r="G5" s="3" t="s">
        <v>49</v>
      </c>
    </row>
    <row r="6" spans="2:7">
      <c r="B6" s="3" t="s">
        <v>46</v>
      </c>
      <c r="D6" s="3" t="s">
        <v>46</v>
      </c>
      <c r="E6" s="3" t="s">
        <v>42</v>
      </c>
    </row>
    <row r="7" spans="2:7">
      <c r="D7" s="3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zoomScaleNormal="100" workbookViewId="0">
      <selection activeCell="C13" sqref="C13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88</v>
      </c>
      <c r="C1" s="3" t="s">
        <v>60</v>
      </c>
      <c r="E1" s="4"/>
      <c r="O1" s="3" t="s">
        <v>58</v>
      </c>
      <c r="Q1" s="8">
        <v>1</v>
      </c>
      <c r="S1" s="3" t="s">
        <v>54</v>
      </c>
      <c r="U1" s="9">
        <v>2</v>
      </c>
      <c r="W1" s="3" t="s">
        <v>55</v>
      </c>
      <c r="Y1" s="10">
        <v>3</v>
      </c>
      <c r="AA1" s="3" t="s">
        <v>56</v>
      </c>
      <c r="AC1" s="15">
        <v>4</v>
      </c>
    </row>
    <row r="2" spans="1:35">
      <c r="B2" s="12">
        <f ca="1">NOW()</f>
        <v>44730.955395254627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50</v>
      </c>
      <c r="C3" s="3" t="s">
        <v>58</v>
      </c>
      <c r="D3" s="3" t="s">
        <v>55</v>
      </c>
      <c r="E3" s="3" t="s">
        <v>56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51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57</v>
      </c>
      <c r="C5" s="3" t="str">
        <f t="shared" si="0"/>
        <v>6/16</v>
      </c>
      <c r="D5" s="13" t="str">
        <f t="shared" ref="D5:D40" si="2">_xlfn.IFNA(_xlfn.CONCAT($F$2,"/",MATCH($Y$1,$F5:$AI5)),$E5)</f>
        <v>6/16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4</v>
      </c>
    </row>
    <row r="6" spans="1:35">
      <c r="B6" s="13" t="s">
        <v>61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62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86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93</v>
      </c>
      <c r="C9" s="3" t="str">
        <f t="shared" si="0"/>
        <v>6/13</v>
      </c>
      <c r="D9" s="13" t="str">
        <f t="shared" si="2"/>
        <v>6/19</v>
      </c>
      <c r="E9" s="4" t="str">
        <f t="shared" si="1"/>
        <v>6/19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3</v>
      </c>
    </row>
    <row r="10" spans="1:35">
      <c r="B10" s="3" t="s">
        <v>52</v>
      </c>
      <c r="C10" s="3" t="str">
        <f t="shared" si="0"/>
        <v>6/10</v>
      </c>
      <c r="D10" s="13" t="str">
        <f t="shared" si="2"/>
        <v>6/19</v>
      </c>
      <c r="E10" s="4" t="str">
        <f t="shared" si="1"/>
        <v>6/19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W10" s="3">
        <v>2</v>
      </c>
      <c r="X10" s="3">
        <v>3</v>
      </c>
    </row>
    <row r="11" spans="1:35">
      <c r="B11" s="3" t="s">
        <v>53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59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89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90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91</v>
      </c>
      <c r="C15" s="3" t="str">
        <f t="shared" si="0"/>
        <v>6/18</v>
      </c>
      <c r="D15" s="14" t="str">
        <f t="shared" si="2"/>
        <v>6/18</v>
      </c>
      <c r="E15" s="4" t="str">
        <f t="shared" si="3"/>
        <v>6/18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4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92</v>
      </c>
      <c r="C16" s="3" t="str">
        <f t="shared" si="0"/>
        <v>6/16</v>
      </c>
      <c r="D16" s="14" t="str">
        <f t="shared" si="2"/>
        <v>6/17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4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109</v>
      </c>
      <c r="C17" s="3" t="str">
        <f t="shared" si="0"/>
        <v>6/18</v>
      </c>
      <c r="D17" s="14" t="str">
        <f t="shared" si="2"/>
        <v>6/18</v>
      </c>
      <c r="E17" s="4" t="str">
        <f t="shared" si="3"/>
        <v>6/18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4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87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87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87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87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87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87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87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87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87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87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87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87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87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87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87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87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87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87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87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87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87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87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87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I9" sqref="I9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>
      <c r="A2" t="s">
        <v>11</v>
      </c>
      <c r="B2" t="s">
        <v>100</v>
      </c>
      <c r="C2" t="s">
        <v>73</v>
      </c>
      <c r="D2" t="s">
        <v>27</v>
      </c>
      <c r="E2" t="s">
        <v>9</v>
      </c>
      <c r="F2" t="s">
        <v>26</v>
      </c>
      <c r="G2" t="s">
        <v>104</v>
      </c>
      <c r="H2" t="s">
        <v>108</v>
      </c>
    </row>
    <row r="3" spans="1:8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>
      <c r="A9">
        <v>201001</v>
      </c>
      <c r="B9" t="s">
        <v>70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145" zoomScaleNormal="145" workbookViewId="0">
      <selection activeCell="G3" sqref="G3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>
      <c r="A2" t="s">
        <v>11</v>
      </c>
      <c r="B2" t="s">
        <v>71</v>
      </c>
      <c r="C2" t="s">
        <v>10</v>
      </c>
      <c r="D2" t="s">
        <v>73</v>
      </c>
      <c r="E2" t="s">
        <v>77</v>
      </c>
      <c r="F2" t="s">
        <v>78</v>
      </c>
      <c r="G2" t="s">
        <v>99</v>
      </c>
    </row>
    <row r="3" spans="1:7">
      <c r="A3">
        <v>401000</v>
      </c>
      <c r="B3" t="s">
        <v>98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>
      <c r="A4">
        <v>401001</v>
      </c>
      <c r="B4" t="s">
        <v>98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>
      <c r="A5">
        <v>401002</v>
      </c>
      <c r="B5" t="s">
        <v>98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>
      <c r="A6">
        <v>401003</v>
      </c>
      <c r="B6" t="s">
        <v>98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>
      <c r="A7">
        <v>401004</v>
      </c>
      <c r="B7" t="s">
        <v>98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>
      <c r="A8">
        <v>401005</v>
      </c>
      <c r="B8" t="s">
        <v>98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>
      <c r="A9">
        <v>401006</v>
      </c>
      <c r="B9" t="s">
        <v>98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>
      <c r="A10">
        <v>401007</v>
      </c>
      <c r="B10" t="s">
        <v>98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>
      <c r="A11">
        <v>401008</v>
      </c>
      <c r="B11" t="s">
        <v>98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>
      <c r="A12">
        <v>401009</v>
      </c>
      <c r="B12" t="s">
        <v>98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>
      <c r="A13">
        <v>401010</v>
      </c>
      <c r="B13" t="s">
        <v>98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>
      <c r="A14">
        <v>401011</v>
      </c>
      <c r="B14" t="s">
        <v>98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>
      <c r="A15">
        <v>401012</v>
      </c>
      <c r="B15" t="s">
        <v>98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>
      <c r="A16">
        <v>401013</v>
      </c>
      <c r="B16" t="s">
        <v>98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>
      <c r="A17">
        <v>401014</v>
      </c>
      <c r="B17" t="s">
        <v>98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>
      <c r="A18">
        <v>401015</v>
      </c>
      <c r="B18" t="s">
        <v>98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>
      <c r="A19">
        <v>401016</v>
      </c>
      <c r="B19" t="s">
        <v>98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>
      <c r="A20">
        <v>401017</v>
      </c>
      <c r="B20" t="s">
        <v>98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>
      <c r="A21">
        <v>401018</v>
      </c>
      <c r="B21" t="s">
        <v>98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>
      <c r="A22">
        <v>401019</v>
      </c>
      <c r="B22" t="s">
        <v>98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>
      <c r="A23">
        <v>401020</v>
      </c>
      <c r="B23" t="s">
        <v>98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>
      <c r="A24">
        <v>401021</v>
      </c>
      <c r="B24" t="s">
        <v>98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>
      <c r="A25">
        <v>401022</v>
      </c>
      <c r="B25" t="s">
        <v>98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>
      <c r="A26">
        <v>401023</v>
      </c>
      <c r="B26" t="s">
        <v>98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>
      <c r="A27">
        <v>401024</v>
      </c>
      <c r="B27" t="s">
        <v>98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>
      <c r="A28">
        <v>401025</v>
      </c>
      <c r="B28" t="s">
        <v>98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>
      <c r="A29">
        <v>401026</v>
      </c>
      <c r="B29" t="s">
        <v>98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>
      <c r="A30">
        <v>401027</v>
      </c>
      <c r="B30" t="s">
        <v>98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>
      <c r="A31">
        <v>401028</v>
      </c>
      <c r="B31" t="s">
        <v>98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>
      <c r="A32">
        <v>401029</v>
      </c>
      <c r="B32" t="s">
        <v>98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>
      <c r="A33">
        <v>401030</v>
      </c>
      <c r="B33" t="s">
        <v>98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>
      <c r="A34">
        <v>401031</v>
      </c>
      <c r="B34" t="s">
        <v>98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>
      <c r="A35">
        <v>401032</v>
      </c>
      <c r="B35" t="s">
        <v>98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>
      <c r="A36">
        <v>401033</v>
      </c>
      <c r="B36" t="s">
        <v>98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>
      <c r="A37">
        <v>401034</v>
      </c>
      <c r="B37" t="s">
        <v>98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>
      <c r="A38">
        <v>401035</v>
      </c>
      <c r="B38" t="s">
        <v>98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>
      <c r="A39">
        <v>401036</v>
      </c>
      <c r="B39" t="s">
        <v>98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>
      <c r="A40">
        <v>401037</v>
      </c>
      <c r="B40" t="s">
        <v>98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>
      <c r="A41">
        <v>401038</v>
      </c>
      <c r="B41" t="s">
        <v>98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>
      <c r="A42">
        <v>401039</v>
      </c>
      <c r="B42" t="s">
        <v>98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>
      <c r="A43">
        <v>401040</v>
      </c>
      <c r="B43" t="s">
        <v>98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>
      <c r="A44">
        <v>401041</v>
      </c>
      <c r="B44" t="s">
        <v>98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>
      <c r="A45">
        <v>401042</v>
      </c>
      <c r="B45" t="s">
        <v>98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>
      <c r="A46">
        <v>401043</v>
      </c>
      <c r="B46" t="s">
        <v>98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>
      <c r="A47">
        <v>401044</v>
      </c>
      <c r="B47" t="s">
        <v>98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>
      <c r="A48">
        <v>401045</v>
      </c>
      <c r="B48" t="s">
        <v>98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>
      <c r="A49">
        <v>401046</v>
      </c>
      <c r="B49" t="s">
        <v>98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>
      <c r="A50">
        <v>401047</v>
      </c>
      <c r="B50" t="s">
        <v>98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>
      <c r="A51">
        <v>401048</v>
      </c>
      <c r="B51" t="s">
        <v>98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>
      <c r="A52">
        <v>401049</v>
      </c>
      <c r="B52" t="s">
        <v>98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>
      <c r="A53">
        <v>401050</v>
      </c>
      <c r="B53" t="s">
        <v>98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>
      <c r="A54">
        <v>401051</v>
      </c>
      <c r="B54" t="s">
        <v>98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>
      <c r="A55">
        <v>401052</v>
      </c>
      <c r="B55" t="s">
        <v>98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>
      <c r="A56">
        <v>401053</v>
      </c>
      <c r="B56" t="s">
        <v>98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>
      <c r="A57">
        <v>401054</v>
      </c>
      <c r="B57" t="s">
        <v>98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>
      <c r="A58">
        <v>401055</v>
      </c>
      <c r="B58" t="s">
        <v>98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>
      <c r="A59">
        <v>401056</v>
      </c>
      <c r="B59" t="s">
        <v>98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>
      <c r="A60">
        <v>401057</v>
      </c>
      <c r="B60" t="s">
        <v>98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>
      <c r="A61">
        <v>401058</v>
      </c>
      <c r="B61" t="s">
        <v>98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>
      <c r="A62">
        <v>401059</v>
      </c>
      <c r="B62" t="s">
        <v>98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>
      <c r="A63">
        <v>401060</v>
      </c>
      <c r="B63" t="s">
        <v>98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>
      <c r="A64">
        <v>401061</v>
      </c>
      <c r="B64" t="s">
        <v>98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>
      <c r="A65">
        <v>401062</v>
      </c>
      <c r="B65" t="s">
        <v>98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>
      <c r="A66">
        <v>401063</v>
      </c>
      <c r="B66" t="s">
        <v>98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>
      <c r="A67">
        <v>401064</v>
      </c>
      <c r="B67" t="s">
        <v>98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>
      <c r="A68">
        <v>401065</v>
      </c>
      <c r="B68" t="s">
        <v>98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>
      <c r="A69">
        <v>401066</v>
      </c>
      <c r="B69" t="s">
        <v>98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>
      <c r="A70">
        <v>401067</v>
      </c>
      <c r="B70" t="s">
        <v>98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>
      <c r="A71">
        <v>401068</v>
      </c>
      <c r="B71" t="s">
        <v>98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>
      <c r="A72">
        <v>401069</v>
      </c>
      <c r="B72" t="s">
        <v>98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>
      <c r="A73">
        <v>401070</v>
      </c>
      <c r="B73" t="s">
        <v>98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>
      <c r="A74">
        <v>401071</v>
      </c>
      <c r="B74" t="s">
        <v>98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>
      <c r="A75">
        <v>401072</v>
      </c>
      <c r="B75" t="s">
        <v>98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>
      <c r="A76">
        <v>401073</v>
      </c>
      <c r="B76" t="s">
        <v>98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>
      <c r="A77">
        <v>401074</v>
      </c>
      <c r="B77" t="s">
        <v>98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>
      <c r="A78">
        <v>401075</v>
      </c>
      <c r="B78" t="s">
        <v>98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>
      <c r="A79">
        <v>401076</v>
      </c>
      <c r="B79" t="s">
        <v>98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>
      <c r="A80">
        <v>401077</v>
      </c>
      <c r="B80" t="s">
        <v>98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>
      <c r="A81">
        <v>401078</v>
      </c>
      <c r="B81" t="s">
        <v>98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>
      <c r="A82">
        <v>401079</v>
      </c>
      <c r="B82" t="s">
        <v>98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>
      <c r="A83">
        <v>401080</v>
      </c>
      <c r="B83" t="s">
        <v>98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>
      <c r="A84">
        <v>401081</v>
      </c>
      <c r="B84" t="s">
        <v>98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>
      <c r="A85">
        <v>401082</v>
      </c>
      <c r="B85" t="s">
        <v>98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>
      <c r="A86">
        <v>401083</v>
      </c>
      <c r="B86" t="s">
        <v>98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>
      <c r="A87">
        <v>401084</v>
      </c>
      <c r="B87" t="s">
        <v>98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>
      <c r="A88">
        <v>401085</v>
      </c>
      <c r="B88" t="s">
        <v>98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>
      <c r="A89">
        <v>401086</v>
      </c>
      <c r="B89" t="s">
        <v>98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>
      <c r="A90">
        <v>401087</v>
      </c>
      <c r="B90" t="s">
        <v>98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>
      <c r="A91">
        <v>401088</v>
      </c>
      <c r="B91" t="s">
        <v>98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>
      <c r="A92">
        <v>401089</v>
      </c>
      <c r="B92" t="s">
        <v>98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>
      <c r="A93">
        <v>401090</v>
      </c>
      <c r="B93" t="s">
        <v>98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>
      <c r="A94">
        <v>401091</v>
      </c>
      <c r="B94" t="s">
        <v>98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>
      <c r="A95">
        <v>401092</v>
      </c>
      <c r="B95" t="s">
        <v>98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>
      <c r="A96">
        <v>401093</v>
      </c>
      <c r="B96" t="s">
        <v>98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>
      <c r="A97">
        <v>401094</v>
      </c>
      <c r="B97" t="s">
        <v>98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>
      <c r="A98">
        <v>401095</v>
      </c>
      <c r="B98" t="s">
        <v>98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>
      <c r="A99">
        <v>401096</v>
      </c>
      <c r="B99" t="s">
        <v>98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>
      <c r="A100">
        <v>401097</v>
      </c>
      <c r="B100" t="s">
        <v>98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>
      <c r="A101">
        <v>401098</v>
      </c>
      <c r="B101" t="s">
        <v>98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>
      <c r="A102">
        <v>401099</v>
      </c>
      <c r="B102" t="s">
        <v>98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>
      <c r="A103">
        <v>401100</v>
      </c>
      <c r="B103" t="s">
        <v>98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>
      <c r="A104">
        <v>401101</v>
      </c>
      <c r="B104" t="s">
        <v>98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>
      <c r="A105">
        <v>401102</v>
      </c>
      <c r="B105" t="s">
        <v>98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>
      <c r="A106">
        <v>401103</v>
      </c>
      <c r="B106" t="s">
        <v>98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>
      <c r="A107">
        <v>401104</v>
      </c>
      <c r="B107" t="s">
        <v>98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>
      <c r="A108">
        <v>401105</v>
      </c>
      <c r="B108" t="s">
        <v>98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>
      <c r="A109">
        <v>401106</v>
      </c>
      <c r="B109" t="s">
        <v>98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>
      <c r="A110">
        <v>401107</v>
      </c>
      <c r="B110" t="s">
        <v>98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>
      <c r="A111">
        <v>401108</v>
      </c>
      <c r="B111" t="s">
        <v>98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>
      <c r="A112">
        <v>401109</v>
      </c>
      <c r="B112" t="s">
        <v>98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>
      <c r="A113">
        <v>401110</v>
      </c>
      <c r="B113" t="s">
        <v>98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>
      <c r="A114">
        <v>401111</v>
      </c>
      <c r="B114" t="s">
        <v>98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>
      <c r="A115">
        <v>401112</v>
      </c>
      <c r="B115" t="s">
        <v>98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>
      <c r="A116">
        <v>401113</v>
      </c>
      <c r="B116" t="s">
        <v>98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>
      <c r="A117">
        <v>401114</v>
      </c>
      <c r="B117" t="s">
        <v>98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>
      <c r="A118">
        <v>401115</v>
      </c>
      <c r="B118" t="s">
        <v>98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>
      <c r="A119">
        <v>401116</v>
      </c>
      <c r="B119" t="s">
        <v>98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>
      <c r="A120">
        <v>401117</v>
      </c>
      <c r="B120" t="s">
        <v>98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>
      <c r="A121">
        <v>401118</v>
      </c>
      <c r="B121" t="s">
        <v>98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>
      <c r="A122">
        <v>401119</v>
      </c>
      <c r="B122" t="s">
        <v>98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>
      <c r="A123">
        <v>401120</v>
      </c>
      <c r="B123" t="s">
        <v>98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>
      <c r="A124">
        <v>401121</v>
      </c>
      <c r="B124" t="s">
        <v>98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>
      <c r="A125">
        <v>401122</v>
      </c>
      <c r="B125" t="s">
        <v>98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>
      <c r="A126">
        <v>401123</v>
      </c>
      <c r="B126" t="s">
        <v>98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>
      <c r="A127">
        <v>401124</v>
      </c>
      <c r="B127" t="s">
        <v>98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>
      <c r="A128">
        <v>401125</v>
      </c>
      <c r="B128" t="s">
        <v>98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>
      <c r="A129">
        <v>401126</v>
      </c>
      <c r="B129" t="s">
        <v>98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>
      <c r="A130">
        <v>401127</v>
      </c>
      <c r="B130" t="s">
        <v>98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>
      <c r="A131">
        <v>401128</v>
      </c>
      <c r="B131" t="s">
        <v>98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>
      <c r="A132">
        <v>401129</v>
      </c>
      <c r="B132" t="s">
        <v>98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>
      <c r="A133">
        <v>401130</v>
      </c>
      <c r="B133" t="s">
        <v>98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>
      <c r="A134">
        <v>401131</v>
      </c>
      <c r="B134" t="s">
        <v>98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>
      <c r="A135">
        <v>401132</v>
      </c>
      <c r="B135" t="s">
        <v>98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>
      <c r="A136">
        <v>401133</v>
      </c>
      <c r="B136" t="s">
        <v>98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>
      <c r="A137">
        <v>401134</v>
      </c>
      <c r="B137" t="s">
        <v>98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>
      <c r="A138">
        <v>401135</v>
      </c>
      <c r="B138" t="s">
        <v>98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>
      <c r="A139">
        <v>401136</v>
      </c>
      <c r="B139" t="s">
        <v>98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>
      <c r="A140">
        <v>401137</v>
      </c>
      <c r="B140" t="s">
        <v>98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>
      <c r="A141">
        <v>401138</v>
      </c>
      <c r="B141" t="s">
        <v>98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>
      <c r="A142">
        <v>401139</v>
      </c>
      <c r="B142" t="s">
        <v>98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>
      <c r="A143">
        <v>401140</v>
      </c>
      <c r="B143" t="s">
        <v>98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>
      <c r="A144">
        <v>401141</v>
      </c>
      <c r="B144" t="s">
        <v>98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>
      <c r="A145">
        <v>401142</v>
      </c>
      <c r="B145" t="s">
        <v>98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>
      <c r="A146">
        <v>401143</v>
      </c>
      <c r="B146" t="s">
        <v>98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>
      <c r="A147">
        <v>401144</v>
      </c>
      <c r="B147" t="s">
        <v>98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>
      <c r="A148">
        <v>401145</v>
      </c>
      <c r="B148" t="s">
        <v>98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>
      <c r="A149">
        <v>401146</v>
      </c>
      <c r="B149" t="s">
        <v>98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>
      <c r="A150">
        <v>401147</v>
      </c>
      <c r="B150" t="s">
        <v>98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>
      <c r="A151">
        <v>401148</v>
      </c>
      <c r="B151" t="s">
        <v>98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>
      <c r="A152">
        <v>401149</v>
      </c>
      <c r="B152" t="s">
        <v>98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>
      <c r="A153">
        <v>401150</v>
      </c>
      <c r="B153" t="s">
        <v>98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>
      <c r="A154">
        <v>401151</v>
      </c>
      <c r="B154" t="s">
        <v>98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>
      <c r="A155">
        <v>401152</v>
      </c>
      <c r="B155" t="s">
        <v>98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>
      <c r="A156">
        <v>401153</v>
      </c>
      <c r="B156" t="s">
        <v>98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>
      <c r="A157">
        <v>401154</v>
      </c>
      <c r="B157" t="s">
        <v>98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>
      <c r="A158">
        <v>401155</v>
      </c>
      <c r="B158" t="s">
        <v>98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>
      <c r="A159">
        <v>401156</v>
      </c>
      <c r="B159" t="s">
        <v>98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>
      <c r="A160">
        <v>401157</v>
      </c>
      <c r="B160" t="s">
        <v>98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>
      <c r="A161">
        <v>401158</v>
      </c>
      <c r="B161" t="s">
        <v>98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>
      <c r="A162">
        <v>401159</v>
      </c>
      <c r="B162" t="s">
        <v>98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>
      <c r="A163">
        <v>401160</v>
      </c>
      <c r="B163" t="s">
        <v>98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>
      <c r="A164">
        <v>401161</v>
      </c>
      <c r="B164" t="s">
        <v>98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>
      <c r="A165">
        <v>401162</v>
      </c>
      <c r="B165" t="s">
        <v>98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>
      <c r="A166">
        <v>401163</v>
      </c>
      <c r="B166" t="s">
        <v>98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>
      <c r="A167">
        <v>401164</v>
      </c>
      <c r="B167" t="s">
        <v>98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>
      <c r="A168">
        <v>401165</v>
      </c>
      <c r="B168" t="s">
        <v>98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>
      <c r="A169">
        <v>401166</v>
      </c>
      <c r="B169" t="s">
        <v>98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>
      <c r="A170">
        <v>401167</v>
      </c>
      <c r="B170" t="s">
        <v>98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>
      <c r="A171">
        <v>401168</v>
      </c>
      <c r="B171" t="s">
        <v>98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>
      <c r="A172">
        <v>401169</v>
      </c>
      <c r="B172" t="s">
        <v>98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>
      <c r="A173">
        <v>401170</v>
      </c>
      <c r="B173" t="s">
        <v>98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>
      <c r="A174">
        <v>401171</v>
      </c>
      <c r="B174" t="s">
        <v>98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>
      <c r="A175">
        <v>401172</v>
      </c>
      <c r="B175" t="s">
        <v>98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>
      <c r="A176">
        <v>401173</v>
      </c>
      <c r="B176" t="s">
        <v>98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>
      <c r="A177">
        <v>401174</v>
      </c>
      <c r="B177" t="s">
        <v>98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>
      <c r="A178">
        <v>401175</v>
      </c>
      <c r="B178" t="s">
        <v>98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>
      <c r="A179">
        <v>401176</v>
      </c>
      <c r="B179" t="s">
        <v>98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>
      <c r="A180">
        <v>401177</v>
      </c>
      <c r="B180" t="s">
        <v>98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>
      <c r="A181">
        <v>401178</v>
      </c>
      <c r="B181" t="s">
        <v>98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>
      <c r="A182">
        <v>401179</v>
      </c>
      <c r="B182" t="s">
        <v>98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>
      <c r="A183">
        <v>401180</v>
      </c>
      <c r="B183" t="s">
        <v>98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>
      <c r="A184">
        <v>401181</v>
      </c>
      <c r="B184" t="s">
        <v>98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>
      <c r="A185">
        <v>401182</v>
      </c>
      <c r="B185" t="s">
        <v>98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>
      <c r="A186">
        <v>401183</v>
      </c>
      <c r="B186" t="s">
        <v>98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>
      <c r="A187">
        <v>401184</v>
      </c>
      <c r="B187" t="s">
        <v>98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>
      <c r="A188">
        <v>401185</v>
      </c>
      <c r="B188" t="s">
        <v>98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>
      <c r="A189">
        <v>401186</v>
      </c>
      <c r="B189" t="s">
        <v>98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>
      <c r="A190">
        <v>401187</v>
      </c>
      <c r="B190" t="s">
        <v>98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>
      <c r="A191">
        <v>401188</v>
      </c>
      <c r="B191" t="s">
        <v>98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>
      <c r="A192">
        <v>401189</v>
      </c>
      <c r="B192" t="s">
        <v>98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>
      <c r="A193">
        <v>401190</v>
      </c>
      <c r="B193" t="s">
        <v>98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>
      <c r="A194">
        <v>401191</v>
      </c>
      <c r="B194" t="s">
        <v>98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>
      <c r="A195">
        <v>401192</v>
      </c>
      <c r="B195" t="s">
        <v>98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>
      <c r="A196">
        <v>401193</v>
      </c>
      <c r="B196" t="s">
        <v>98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>
      <c r="A197">
        <v>401194</v>
      </c>
      <c r="B197" t="s">
        <v>98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>
      <c r="A198">
        <v>401195</v>
      </c>
      <c r="B198" t="s">
        <v>98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>
      <c r="A199">
        <v>401196</v>
      </c>
      <c r="B199" t="s">
        <v>98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>
      <c r="A200">
        <v>401197</v>
      </c>
      <c r="B200" t="s">
        <v>98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>
      <c r="A201">
        <v>401198</v>
      </c>
      <c r="B201" t="s">
        <v>98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>
      <c r="A202">
        <v>401199</v>
      </c>
      <c r="B202" t="s">
        <v>98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>
      <c r="A203">
        <v>401200</v>
      </c>
      <c r="B203" t="s">
        <v>98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>
      <c r="A204">
        <v>401201</v>
      </c>
      <c r="B204" t="s">
        <v>98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>
      <c r="A205">
        <v>401202</v>
      </c>
      <c r="B205" t="s">
        <v>98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>
      <c r="A206">
        <v>401203</v>
      </c>
      <c r="B206" t="s">
        <v>98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>
      <c r="A207">
        <v>401204</v>
      </c>
      <c r="B207" t="s">
        <v>98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>
      <c r="A208">
        <v>401205</v>
      </c>
      <c r="B208" t="s">
        <v>98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>
      <c r="A209">
        <v>401206</v>
      </c>
      <c r="B209" t="s">
        <v>98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>
      <c r="A210">
        <v>401207</v>
      </c>
      <c r="B210" t="s">
        <v>98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>
      <c r="A211">
        <v>401208</v>
      </c>
      <c r="B211" t="s">
        <v>98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>
      <c r="A212">
        <v>401209</v>
      </c>
      <c r="B212" t="s">
        <v>98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>
      <c r="A213">
        <v>401210</v>
      </c>
      <c r="B213" t="s">
        <v>98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>
      <c r="A214">
        <v>401211</v>
      </c>
      <c r="B214" t="s">
        <v>98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>
      <c r="A215">
        <v>401212</v>
      </c>
      <c r="B215" t="s">
        <v>98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>
      <c r="A216">
        <v>401213</v>
      </c>
      <c r="B216" t="s">
        <v>98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>
      <c r="A217">
        <v>401214</v>
      </c>
      <c r="B217" t="s">
        <v>98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>
      <c r="A218">
        <v>401215</v>
      </c>
      <c r="B218" t="s">
        <v>98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>
      <c r="A219">
        <v>401216</v>
      </c>
      <c r="B219" t="s">
        <v>98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>
      <c r="A220">
        <v>401217</v>
      </c>
      <c r="B220" t="s">
        <v>98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>
      <c r="A221">
        <v>401218</v>
      </c>
      <c r="B221" t="s">
        <v>98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>
      <c r="A222">
        <v>401219</v>
      </c>
      <c r="B222" t="s">
        <v>98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>
      <c r="A223">
        <v>401220</v>
      </c>
      <c r="B223" t="s">
        <v>98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>
      <c r="A224">
        <v>401221</v>
      </c>
      <c r="B224" t="s">
        <v>98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>
      <c r="A225">
        <v>401222</v>
      </c>
      <c r="B225" t="s">
        <v>98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>
      <c r="A226">
        <v>401223</v>
      </c>
      <c r="B226" t="s">
        <v>98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>
      <c r="A227">
        <v>401224</v>
      </c>
      <c r="B227" t="s">
        <v>98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>
      <c r="A228">
        <v>401225</v>
      </c>
      <c r="B228" t="s">
        <v>98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>
      <c r="A229">
        <v>401226</v>
      </c>
      <c r="B229" t="s">
        <v>98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>
      <c r="A230">
        <v>401227</v>
      </c>
      <c r="B230" t="s">
        <v>98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>
      <c r="A231">
        <v>401228</v>
      </c>
      <c r="B231" t="s">
        <v>98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>
      <c r="A232">
        <v>401229</v>
      </c>
      <c r="B232" t="s">
        <v>98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>
      <c r="A233">
        <v>401230</v>
      </c>
      <c r="B233" t="s">
        <v>98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>
      <c r="A234">
        <v>401231</v>
      </c>
      <c r="B234" t="s">
        <v>98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>
      <c r="A235">
        <v>401232</v>
      </c>
      <c r="B235" t="s">
        <v>98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>
      <c r="A236">
        <v>401233</v>
      </c>
      <c r="B236" t="s">
        <v>98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>
      <c r="A237">
        <v>401234</v>
      </c>
      <c r="B237" t="s">
        <v>98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>
      <c r="A238">
        <v>401235</v>
      </c>
      <c r="B238" t="s">
        <v>98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>
      <c r="A239">
        <v>401236</v>
      </c>
      <c r="B239" t="s">
        <v>98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>
      <c r="A240">
        <v>401237</v>
      </c>
      <c r="B240" t="s">
        <v>98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>
      <c r="A241">
        <v>401238</v>
      </c>
      <c r="B241" t="s">
        <v>98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>
      <c r="A242">
        <v>401239</v>
      </c>
      <c r="B242" t="s">
        <v>98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>
      <c r="A243">
        <v>401240</v>
      </c>
      <c r="B243" t="s">
        <v>98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>
      <c r="A244">
        <v>401241</v>
      </c>
      <c r="B244" t="s">
        <v>98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>
      <c r="A245">
        <v>401242</v>
      </c>
      <c r="B245" t="s">
        <v>98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>
      <c r="A246">
        <v>401243</v>
      </c>
      <c r="B246" t="s">
        <v>98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>
      <c r="A247">
        <v>401244</v>
      </c>
      <c r="B247" t="s">
        <v>98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>
      <c r="A248">
        <v>401245</v>
      </c>
      <c r="B248" t="s">
        <v>98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>
      <c r="A249">
        <v>401246</v>
      </c>
      <c r="B249" t="s">
        <v>98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>
      <c r="A250">
        <v>401247</v>
      </c>
      <c r="B250" t="s">
        <v>98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>
      <c r="A251">
        <v>401248</v>
      </c>
      <c r="B251" t="s">
        <v>98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>
      <c r="A252">
        <v>401249</v>
      </c>
      <c r="B252" t="s">
        <v>98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>
      <c r="A253">
        <v>401250</v>
      </c>
      <c r="B253" t="s">
        <v>98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>
      <c r="A254">
        <v>401251</v>
      </c>
      <c r="B254" t="s">
        <v>98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>
      <c r="A255">
        <v>401252</v>
      </c>
      <c r="B255" t="s">
        <v>98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>
      <c r="A256">
        <v>401253</v>
      </c>
      <c r="B256" t="s">
        <v>98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>
      <c r="A257">
        <v>401254</v>
      </c>
      <c r="B257" t="s">
        <v>98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>
      <c r="A258">
        <v>401255</v>
      </c>
      <c r="B258" t="s">
        <v>98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>
      <c r="A259">
        <v>401256</v>
      </c>
      <c r="B259" t="s">
        <v>98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>
      <c r="A260">
        <v>401257</v>
      </c>
      <c r="B260" t="s">
        <v>98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>
      <c r="A261">
        <v>401258</v>
      </c>
      <c r="B261" t="s">
        <v>98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>
      <c r="A262">
        <v>401259</v>
      </c>
      <c r="B262" t="s">
        <v>98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>
      <c r="A263">
        <v>401260</v>
      </c>
      <c r="B263" t="s">
        <v>98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>
      <c r="A264">
        <v>401261</v>
      </c>
      <c r="B264" t="s">
        <v>98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>
      <c r="A265">
        <v>401262</v>
      </c>
      <c r="B265" t="s">
        <v>98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>
      <c r="A266">
        <v>401263</v>
      </c>
      <c r="B266" t="s">
        <v>98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>
      <c r="A267">
        <v>401264</v>
      </c>
      <c r="B267" t="s">
        <v>98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>
      <c r="A268">
        <v>401265</v>
      </c>
      <c r="B268" t="s">
        <v>98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>
      <c r="A269">
        <v>401266</v>
      </c>
      <c r="B269" t="s">
        <v>98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>
      <c r="A270">
        <v>401267</v>
      </c>
      <c r="B270" t="s">
        <v>98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>
      <c r="A271">
        <v>401268</v>
      </c>
      <c r="B271" t="s">
        <v>98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>
      <c r="A272">
        <v>401269</v>
      </c>
      <c r="B272" t="s">
        <v>98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>
      <c r="A273">
        <v>401270</v>
      </c>
      <c r="B273" t="s">
        <v>98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>
      <c r="A274">
        <v>401271</v>
      </c>
      <c r="B274" t="s">
        <v>98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>
      <c r="A275">
        <v>401272</v>
      </c>
      <c r="B275" t="s">
        <v>98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>
      <c r="A276">
        <v>401273</v>
      </c>
      <c r="B276" t="s">
        <v>98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>
      <c r="A277">
        <v>401274</v>
      </c>
      <c r="B277" t="s">
        <v>98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>
      <c r="A278">
        <v>401275</v>
      </c>
      <c r="B278" t="s">
        <v>98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>
      <c r="A279">
        <v>401276</v>
      </c>
      <c r="B279" t="s">
        <v>98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>
      <c r="A280">
        <v>401277</v>
      </c>
      <c r="B280" t="s">
        <v>98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>
      <c r="A281">
        <v>401278</v>
      </c>
      <c r="B281" t="s">
        <v>98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>
      <c r="A282">
        <v>401279</v>
      </c>
      <c r="B282" t="s">
        <v>98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>
      <c r="A283">
        <v>401280</v>
      </c>
      <c r="B283" t="s">
        <v>98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>
      <c r="A284">
        <v>401281</v>
      </c>
      <c r="B284" t="s">
        <v>98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>
      <c r="A285">
        <v>401282</v>
      </c>
      <c r="B285" t="s">
        <v>98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>
      <c r="A286">
        <v>401283</v>
      </c>
      <c r="B286" t="s">
        <v>98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>
      <c r="A287">
        <v>401284</v>
      </c>
      <c r="B287" t="s">
        <v>98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>
      <c r="A288">
        <v>401285</v>
      </c>
      <c r="B288" t="s">
        <v>98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>
      <c r="A289">
        <v>401286</v>
      </c>
      <c r="B289" t="s">
        <v>98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>
      <c r="A290">
        <v>401287</v>
      </c>
      <c r="B290" t="s">
        <v>98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>
      <c r="A291">
        <v>401288</v>
      </c>
      <c r="B291" t="s">
        <v>98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>
      <c r="A292">
        <v>401289</v>
      </c>
      <c r="B292" t="s">
        <v>98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>
      <c r="A293">
        <v>401290</v>
      </c>
      <c r="B293" t="s">
        <v>98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>
      <c r="A294">
        <v>401291</v>
      </c>
      <c r="B294" t="s">
        <v>98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>
      <c r="A295">
        <v>401292</v>
      </c>
      <c r="B295" t="s">
        <v>98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>
      <c r="A296">
        <v>401293</v>
      </c>
      <c r="B296" t="s">
        <v>98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>
      <c r="A297">
        <v>401294</v>
      </c>
      <c r="B297" t="s">
        <v>98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>
      <c r="A298">
        <v>401295</v>
      </c>
      <c r="B298" t="s">
        <v>98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>
      <c r="A299">
        <v>401296</v>
      </c>
      <c r="B299" t="s">
        <v>98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>
      <c r="A300">
        <v>401297</v>
      </c>
      <c r="B300" t="s">
        <v>98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>
      <c r="A301">
        <v>401298</v>
      </c>
      <c r="B301" t="s">
        <v>98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>
      <c r="A302">
        <v>401299</v>
      </c>
      <c r="B302" t="s">
        <v>98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>
      <c r="A303">
        <v>401300</v>
      </c>
      <c r="B303" t="s">
        <v>98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>
      <c r="A304">
        <v>401301</v>
      </c>
      <c r="B304" t="s">
        <v>98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>
      <c r="A305">
        <v>401302</v>
      </c>
      <c r="B305" t="s">
        <v>98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>
      <c r="A306">
        <v>401303</v>
      </c>
      <c r="B306" t="s">
        <v>98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>
      <c r="A307">
        <v>401304</v>
      </c>
      <c r="B307" t="s">
        <v>98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>
      <c r="A308">
        <v>401305</v>
      </c>
      <c r="B308" t="s">
        <v>98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>
      <c r="A309">
        <v>401306</v>
      </c>
      <c r="B309" t="s">
        <v>98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>
      <c r="A310">
        <v>401307</v>
      </c>
      <c r="B310" t="s">
        <v>98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>
      <c r="A311">
        <v>401308</v>
      </c>
      <c r="B311" t="s">
        <v>98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>
      <c r="A312">
        <v>401309</v>
      </c>
      <c r="B312" t="s">
        <v>98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>
      <c r="A313">
        <v>401310</v>
      </c>
      <c r="B313" t="s">
        <v>98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>
      <c r="A314">
        <v>401311</v>
      </c>
      <c r="B314" t="s">
        <v>98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>
      <c r="A315">
        <v>401312</v>
      </c>
      <c r="B315" t="s">
        <v>98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>
      <c r="A316">
        <v>401313</v>
      </c>
      <c r="B316" t="s">
        <v>98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>
      <c r="A317">
        <v>401314</v>
      </c>
      <c r="B317" t="s">
        <v>98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>
      <c r="A318">
        <v>401315</v>
      </c>
      <c r="B318" t="s">
        <v>98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>
      <c r="A319">
        <v>401316</v>
      </c>
      <c r="B319" t="s">
        <v>98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>
      <c r="A320">
        <v>401317</v>
      </c>
      <c r="B320" t="s">
        <v>98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>
      <c r="A321">
        <v>401318</v>
      </c>
      <c r="B321" t="s">
        <v>98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>
      <c r="A322">
        <v>401319</v>
      </c>
      <c r="B322" t="s">
        <v>98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>
      <c r="A323">
        <v>401320</v>
      </c>
      <c r="B323" t="s">
        <v>98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>
      <c r="A324">
        <v>401321</v>
      </c>
      <c r="B324" t="s">
        <v>98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>
      <c r="A325">
        <v>401322</v>
      </c>
      <c r="B325" t="s">
        <v>98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>
      <c r="A326">
        <v>401323</v>
      </c>
      <c r="B326" t="s">
        <v>98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>
      <c r="A327">
        <v>401324</v>
      </c>
      <c r="B327" t="s">
        <v>98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>
      <c r="A328">
        <v>401325</v>
      </c>
      <c r="B328" t="s">
        <v>98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>
      <c r="A329">
        <v>401326</v>
      </c>
      <c r="B329" t="s">
        <v>98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>
      <c r="A330">
        <v>401327</v>
      </c>
      <c r="B330" t="s">
        <v>98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>
      <c r="A331">
        <v>401328</v>
      </c>
      <c r="B331" t="s">
        <v>98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>
      <c r="A332">
        <v>401329</v>
      </c>
      <c r="B332" t="s">
        <v>98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>
      <c r="A333">
        <v>401330</v>
      </c>
      <c r="B333" t="s">
        <v>98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>
      <c r="A334">
        <v>401331</v>
      </c>
      <c r="B334" t="s">
        <v>98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>
      <c r="A335">
        <v>401332</v>
      </c>
      <c r="B335" t="s">
        <v>98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>
      <c r="A336">
        <v>401333</v>
      </c>
      <c r="B336" t="s">
        <v>98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>
      <c r="A337">
        <v>401334</v>
      </c>
      <c r="B337" t="s">
        <v>98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>
      <c r="A338">
        <v>401335</v>
      </c>
      <c r="B338" t="s">
        <v>98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>
      <c r="A339">
        <v>401336</v>
      </c>
      <c r="B339" t="s">
        <v>98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>
      <c r="A340">
        <v>401337</v>
      </c>
      <c r="B340" t="s">
        <v>98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>
      <c r="A341">
        <v>401338</v>
      </c>
      <c r="B341" t="s">
        <v>98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>
      <c r="A342">
        <v>401339</v>
      </c>
      <c r="B342" t="s">
        <v>98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>
      <c r="A343">
        <v>401340</v>
      </c>
      <c r="B343" t="s">
        <v>98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>
      <c r="A344">
        <v>401341</v>
      </c>
      <c r="B344" t="s">
        <v>98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>
      <c r="A345">
        <v>401342</v>
      </c>
      <c r="B345" t="s">
        <v>98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>
      <c r="A346">
        <v>401343</v>
      </c>
      <c r="B346" t="s">
        <v>98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>
      <c r="A347">
        <v>401344</v>
      </c>
      <c r="B347" t="s">
        <v>98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>
      <c r="A348">
        <v>401345</v>
      </c>
      <c r="B348" t="s">
        <v>98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>
      <c r="A349">
        <v>401346</v>
      </c>
      <c r="B349" t="s">
        <v>98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>
      <c r="A350">
        <v>401347</v>
      </c>
      <c r="B350" t="s">
        <v>98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>
      <c r="A351">
        <v>401348</v>
      </c>
      <c r="B351" t="s">
        <v>98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>
      <c r="A352">
        <v>401349</v>
      </c>
      <c r="B352" t="s">
        <v>98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>
      <c r="A353">
        <v>401350</v>
      </c>
      <c r="B353" t="s">
        <v>98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>
      <c r="A354">
        <v>401351</v>
      </c>
      <c r="B354" t="s">
        <v>98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>
      <c r="A355">
        <v>401352</v>
      </c>
      <c r="B355" t="s">
        <v>98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>
      <c r="A356">
        <v>401353</v>
      </c>
      <c r="B356" t="s">
        <v>98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>
      <c r="A357">
        <v>401354</v>
      </c>
      <c r="B357" t="s">
        <v>98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>
      <c r="A358">
        <v>401355</v>
      </c>
      <c r="B358" t="s">
        <v>98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>
      <c r="A359">
        <v>401356</v>
      </c>
      <c r="B359" t="s">
        <v>98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>
      <c r="A360">
        <v>401357</v>
      </c>
      <c r="B360" t="s">
        <v>98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>
      <c r="A361">
        <v>401358</v>
      </c>
      <c r="B361" t="s">
        <v>98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>
      <c r="A362">
        <v>401359</v>
      </c>
      <c r="B362" t="s">
        <v>98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>
      <c r="A363">
        <v>401360</v>
      </c>
      <c r="B363" t="s">
        <v>98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>
      <c r="A364">
        <v>401361</v>
      </c>
      <c r="B364" t="s">
        <v>98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>
      <c r="A365">
        <v>401362</v>
      </c>
      <c r="B365" t="s">
        <v>98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>
      <c r="A366">
        <v>401363</v>
      </c>
      <c r="B366" t="s">
        <v>98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>
      <c r="A367">
        <v>401364</v>
      </c>
      <c r="B367" t="s">
        <v>98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>
      <c r="A368">
        <v>401365</v>
      </c>
      <c r="B368" t="s">
        <v>98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>
      <c r="A369">
        <v>401366</v>
      </c>
      <c r="B369" t="s">
        <v>98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>
      <c r="A370">
        <v>401367</v>
      </c>
      <c r="B370" t="s">
        <v>98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>
      <c r="A371">
        <v>401368</v>
      </c>
      <c r="B371" t="s">
        <v>98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>
      <c r="A372">
        <v>401369</v>
      </c>
      <c r="B372" t="s">
        <v>98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>
      <c r="A373">
        <v>401370</v>
      </c>
      <c r="B373" t="s">
        <v>98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>
      <c r="A374">
        <v>401371</v>
      </c>
      <c r="B374" t="s">
        <v>98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>
      <c r="A375">
        <v>401372</v>
      </c>
      <c r="B375" t="s">
        <v>98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>
      <c r="A376">
        <v>401373</v>
      </c>
      <c r="B376" t="s">
        <v>98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>
      <c r="A377">
        <v>401374</v>
      </c>
      <c r="B377" t="s">
        <v>98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>
      <c r="A378">
        <v>401375</v>
      </c>
      <c r="B378" t="s">
        <v>98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>
      <c r="A379">
        <v>401376</v>
      </c>
      <c r="B379" t="s">
        <v>98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>
      <c r="A380">
        <v>401377</v>
      </c>
      <c r="B380" t="s">
        <v>98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>
      <c r="A381">
        <v>401378</v>
      </c>
      <c r="B381" t="s">
        <v>98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>
      <c r="A382">
        <v>401379</v>
      </c>
      <c r="B382" t="s">
        <v>98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>
      <c r="A383">
        <v>401380</v>
      </c>
      <c r="B383" t="s">
        <v>98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>
      <c r="A384">
        <v>401381</v>
      </c>
      <c r="B384" t="s">
        <v>98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>
      <c r="A385">
        <v>401382</v>
      </c>
      <c r="B385" t="s">
        <v>98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>
      <c r="A386">
        <v>401383</v>
      </c>
      <c r="B386" t="s">
        <v>98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>
      <c r="A387">
        <v>401384</v>
      </c>
      <c r="B387" t="s">
        <v>98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>
      <c r="A388">
        <v>401385</v>
      </c>
      <c r="B388" t="s">
        <v>98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>
      <c r="A389">
        <v>401386</v>
      </c>
      <c r="B389" t="s">
        <v>98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>
      <c r="A390">
        <v>401387</v>
      </c>
      <c r="B390" t="s">
        <v>98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>
      <c r="A391">
        <v>401388</v>
      </c>
      <c r="B391" t="s">
        <v>98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>
      <c r="A392">
        <v>401389</v>
      </c>
      <c r="B392" t="s">
        <v>98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>
      <c r="A393">
        <v>401390</v>
      </c>
      <c r="B393" t="s">
        <v>98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>
      <c r="A394">
        <v>401391</v>
      </c>
      <c r="B394" t="s">
        <v>98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>
      <c r="A395">
        <v>401392</v>
      </c>
      <c r="B395" t="s">
        <v>98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>
      <c r="A396">
        <v>401393</v>
      </c>
      <c r="B396" t="s">
        <v>98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>
      <c r="A397">
        <v>401394</v>
      </c>
      <c r="B397" t="s">
        <v>98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>
      <c r="A398">
        <v>401395</v>
      </c>
      <c r="B398" t="s">
        <v>98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>
      <c r="A399">
        <v>401396</v>
      </c>
      <c r="B399" t="s">
        <v>98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>
      <c r="A400">
        <v>401397</v>
      </c>
      <c r="B400" t="s">
        <v>98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>
      <c r="A401">
        <v>401398</v>
      </c>
      <c r="B401" t="s">
        <v>98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>
      <c r="A402">
        <v>401399</v>
      </c>
      <c r="B402" t="s">
        <v>98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>
      <c r="A403">
        <v>401400</v>
      </c>
      <c r="B403" t="s">
        <v>98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>
      <c r="A404">
        <v>401401</v>
      </c>
      <c r="B404" t="s">
        <v>98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>
      <c r="A405">
        <v>401402</v>
      </c>
      <c r="B405" t="s">
        <v>98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>
      <c r="A406">
        <v>401403</v>
      </c>
      <c r="B406" t="s">
        <v>98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>
      <c r="A407">
        <v>401404</v>
      </c>
      <c r="B407" t="s">
        <v>98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>
      <c r="A408">
        <v>401405</v>
      </c>
      <c r="B408" t="s">
        <v>98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>
      <c r="A409">
        <v>401406</v>
      </c>
      <c r="B409" t="s">
        <v>98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>
      <c r="A410">
        <v>401407</v>
      </c>
      <c r="B410" t="s">
        <v>98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>
      <c r="A411">
        <v>401408</v>
      </c>
      <c r="B411" t="s">
        <v>98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>
      <c r="A412">
        <v>401409</v>
      </c>
      <c r="B412" t="s">
        <v>98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>
      <c r="A413">
        <v>401410</v>
      </c>
      <c r="B413" t="s">
        <v>98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>
      <c r="A414">
        <v>401411</v>
      </c>
      <c r="B414" t="s">
        <v>98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>
      <c r="A415">
        <v>401412</v>
      </c>
      <c r="B415" t="s">
        <v>98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>
      <c r="A416">
        <v>401413</v>
      </c>
      <c r="B416" t="s">
        <v>98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>
      <c r="A417">
        <v>401414</v>
      </c>
      <c r="B417" t="s">
        <v>98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>
      <c r="A418">
        <v>401415</v>
      </c>
      <c r="B418" t="s">
        <v>98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>
      <c r="A419">
        <v>401416</v>
      </c>
      <c r="B419" t="s">
        <v>98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>
      <c r="A420">
        <v>401417</v>
      </c>
      <c r="B420" t="s">
        <v>98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>
      <c r="A421">
        <v>401418</v>
      </c>
      <c r="B421" t="s">
        <v>98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>
      <c r="A422">
        <v>401419</v>
      </c>
      <c r="B422" t="s">
        <v>98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>
      <c r="A423">
        <v>401420</v>
      </c>
      <c r="B423" t="s">
        <v>98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>
      <c r="A424">
        <v>401421</v>
      </c>
      <c r="B424" t="s">
        <v>98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>
      <c r="A425">
        <v>401422</v>
      </c>
      <c r="B425" t="s">
        <v>98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>
      <c r="A426">
        <v>401423</v>
      </c>
      <c r="B426" t="s">
        <v>98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>
      <c r="A427">
        <v>401424</v>
      </c>
      <c r="B427" t="s">
        <v>98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>
      <c r="A428">
        <v>401425</v>
      </c>
      <c r="B428" t="s">
        <v>98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>
      <c r="A429">
        <v>401426</v>
      </c>
      <c r="B429" t="s">
        <v>98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>
      <c r="A430">
        <v>401427</v>
      </c>
      <c r="B430" t="s">
        <v>98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>
      <c r="A431">
        <v>401428</v>
      </c>
      <c r="B431" t="s">
        <v>98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>
      <c r="A432">
        <v>401429</v>
      </c>
      <c r="B432" t="s">
        <v>98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>
      <c r="A433">
        <v>401430</v>
      </c>
      <c r="B433" t="s">
        <v>98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>
      <c r="A434">
        <v>401431</v>
      </c>
      <c r="B434" t="s">
        <v>98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>
      <c r="A435">
        <v>401432</v>
      </c>
      <c r="B435" t="s">
        <v>98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>
      <c r="A436">
        <v>401433</v>
      </c>
      <c r="B436" t="s">
        <v>98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>
      <c r="A437">
        <v>401434</v>
      </c>
      <c r="B437" t="s">
        <v>98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>
      <c r="A438">
        <v>401435</v>
      </c>
      <c r="B438" t="s">
        <v>98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>
      <c r="A439">
        <v>401436</v>
      </c>
      <c r="B439" t="s">
        <v>98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>
      <c r="A440">
        <v>401437</v>
      </c>
      <c r="B440" t="s">
        <v>98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>
      <c r="A441">
        <v>401438</v>
      </c>
      <c r="B441" t="s">
        <v>98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>
      <c r="A442">
        <v>401439</v>
      </c>
      <c r="B442" t="s">
        <v>98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>
      <c r="A443">
        <v>401440</v>
      </c>
      <c r="B443" t="s">
        <v>98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>
      <c r="A444">
        <v>401441</v>
      </c>
      <c r="B444" t="s">
        <v>98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>
      <c r="A445">
        <v>401442</v>
      </c>
      <c r="B445" t="s">
        <v>98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>
      <c r="A446">
        <v>401443</v>
      </c>
      <c r="B446" t="s">
        <v>98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>
      <c r="A447">
        <v>401444</v>
      </c>
      <c r="B447" t="s">
        <v>98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>
      <c r="A448">
        <v>401445</v>
      </c>
      <c r="B448" t="s">
        <v>98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>
      <c r="A449">
        <v>401446</v>
      </c>
      <c r="B449" t="s">
        <v>98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>
      <c r="A450">
        <v>401447</v>
      </c>
      <c r="B450" t="s">
        <v>98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>
      <c r="A451">
        <v>401448</v>
      </c>
      <c r="B451" t="s">
        <v>98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>
      <c r="A452">
        <v>401449</v>
      </c>
      <c r="B452" t="s">
        <v>98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>
      <c r="A453">
        <v>401450</v>
      </c>
      <c r="B453" t="s">
        <v>98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>
      <c r="A454">
        <v>401451</v>
      </c>
      <c r="B454" t="s">
        <v>98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>
      <c r="A455">
        <v>401452</v>
      </c>
      <c r="B455" t="s">
        <v>98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>
      <c r="A456">
        <v>401453</v>
      </c>
      <c r="B456" t="s">
        <v>98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>
      <c r="A457">
        <v>401454</v>
      </c>
      <c r="B457" t="s">
        <v>98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>
      <c r="A458">
        <v>401455</v>
      </c>
      <c r="B458" t="s">
        <v>98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>
      <c r="A459">
        <v>401456</v>
      </c>
      <c r="B459" t="s">
        <v>98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>
      <c r="A460">
        <v>401457</v>
      </c>
      <c r="B460" t="s">
        <v>98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>
      <c r="A461">
        <v>401458</v>
      </c>
      <c r="B461" t="s">
        <v>98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>
      <c r="A462">
        <v>401459</v>
      </c>
      <c r="B462" t="s">
        <v>98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>
      <c r="A463">
        <v>401460</v>
      </c>
      <c r="B463" t="s">
        <v>98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>
      <c r="A464">
        <v>401461</v>
      </c>
      <c r="B464" t="s">
        <v>98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>
      <c r="A465">
        <v>401462</v>
      </c>
      <c r="B465" t="s">
        <v>98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>
      <c r="A466">
        <v>401463</v>
      </c>
      <c r="B466" t="s">
        <v>98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>
      <c r="A467">
        <v>401464</v>
      </c>
      <c r="B467" t="s">
        <v>98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>
      <c r="A468">
        <v>401465</v>
      </c>
      <c r="B468" t="s">
        <v>98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>
      <c r="A469">
        <v>401466</v>
      </c>
      <c r="B469" t="s">
        <v>98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>
      <c r="A470">
        <v>401467</v>
      </c>
      <c r="B470" t="s">
        <v>98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>
      <c r="A471">
        <v>401468</v>
      </c>
      <c r="B471" t="s">
        <v>98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>
      <c r="A472">
        <v>401469</v>
      </c>
      <c r="B472" t="s">
        <v>98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>
      <c r="A473">
        <v>401470</v>
      </c>
      <c r="B473" t="s">
        <v>98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>
      <c r="A474">
        <v>401471</v>
      </c>
      <c r="B474" t="s">
        <v>98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>
      <c r="A475">
        <v>401472</v>
      </c>
      <c r="B475" t="s">
        <v>98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>
      <c r="A476">
        <v>401473</v>
      </c>
      <c r="B476" t="s">
        <v>98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>
      <c r="A477">
        <v>401474</v>
      </c>
      <c r="B477" t="s">
        <v>98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>
      <c r="A478">
        <v>401475</v>
      </c>
      <c r="B478" t="s">
        <v>98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>
      <c r="A479">
        <v>401476</v>
      </c>
      <c r="B479" t="s">
        <v>98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>
      <c r="A480">
        <v>401477</v>
      </c>
      <c r="B480" t="s">
        <v>98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>
      <c r="A481">
        <v>401478</v>
      </c>
      <c r="B481" t="s">
        <v>98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>
      <c r="A482">
        <v>401479</v>
      </c>
      <c r="B482" t="s">
        <v>98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>
      <c r="A483">
        <v>401480</v>
      </c>
      <c r="B483" t="s">
        <v>98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>
      <c r="A484">
        <v>401481</v>
      </c>
      <c r="B484" t="s">
        <v>98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>
      <c r="A485">
        <v>401482</v>
      </c>
      <c r="B485" t="s">
        <v>98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>
      <c r="A486">
        <v>401483</v>
      </c>
      <c r="B486" t="s">
        <v>98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>
      <c r="A487">
        <v>401484</v>
      </c>
      <c r="B487" t="s">
        <v>98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>
      <c r="A488">
        <v>401485</v>
      </c>
      <c r="B488" t="s">
        <v>98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>
      <c r="A489">
        <v>401486</v>
      </c>
      <c r="B489" t="s">
        <v>98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>
      <c r="A490">
        <v>401487</v>
      </c>
      <c r="B490" t="s">
        <v>98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>
      <c r="A491">
        <v>401488</v>
      </c>
      <c r="B491" t="s">
        <v>98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>
      <c r="A492">
        <v>401489</v>
      </c>
      <c r="B492" t="s">
        <v>98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>
      <c r="A493">
        <v>401490</v>
      </c>
      <c r="B493" t="s">
        <v>98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>
      <c r="A494">
        <v>401491</v>
      </c>
      <c r="B494" t="s">
        <v>98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>
      <c r="A495">
        <v>401492</v>
      </c>
      <c r="B495" t="s">
        <v>98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>
      <c r="A496">
        <v>401493</v>
      </c>
      <c r="B496" t="s">
        <v>98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>
      <c r="A497">
        <v>401494</v>
      </c>
      <c r="B497" t="s">
        <v>98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>
      <c r="A498">
        <v>401495</v>
      </c>
      <c r="B498" t="s">
        <v>98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>
      <c r="A499">
        <v>401496</v>
      </c>
      <c r="B499" t="s">
        <v>98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>
      <c r="A500">
        <v>401497</v>
      </c>
      <c r="B500" t="s">
        <v>98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>
      <c r="A501">
        <v>401498</v>
      </c>
      <c r="B501" t="s">
        <v>98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>
      <c r="A502">
        <v>401499</v>
      </c>
      <c r="B502" t="s">
        <v>98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>
      <c r="A503">
        <v>401500</v>
      </c>
      <c r="B503" t="s">
        <v>98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>
      <c r="A504">
        <v>401501</v>
      </c>
      <c r="B504" t="s">
        <v>98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>
      <c r="A505">
        <v>401502</v>
      </c>
      <c r="B505" t="s">
        <v>98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>
      <c r="A506">
        <v>401503</v>
      </c>
      <c r="B506" t="s">
        <v>98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>
      <c r="A507">
        <v>401504</v>
      </c>
      <c r="B507" t="s">
        <v>98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>
      <c r="A508">
        <v>401505</v>
      </c>
      <c r="B508" t="s">
        <v>98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>
      <c r="A509">
        <v>401506</v>
      </c>
      <c r="B509" t="s">
        <v>98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>
      <c r="A510">
        <v>401507</v>
      </c>
      <c r="B510" t="s">
        <v>98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>
      <c r="A511">
        <v>401508</v>
      </c>
      <c r="B511" t="s">
        <v>98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>
      <c r="A512">
        <v>401509</v>
      </c>
      <c r="B512" t="s">
        <v>98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>
      <c r="A513">
        <v>401510</v>
      </c>
      <c r="B513" t="s">
        <v>98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>
      <c r="A514">
        <v>401511</v>
      </c>
      <c r="B514" t="s">
        <v>98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>
      <c r="A515">
        <v>401512</v>
      </c>
      <c r="B515" t="s">
        <v>98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>
      <c r="A516">
        <v>401513</v>
      </c>
      <c r="B516" t="s">
        <v>98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>
      <c r="A517">
        <v>401514</v>
      </c>
      <c r="B517" t="s">
        <v>98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>
      <c r="A518">
        <v>401515</v>
      </c>
      <c r="B518" t="s">
        <v>98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>
      <c r="A519">
        <v>401516</v>
      </c>
      <c r="B519" t="s">
        <v>98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>
      <c r="A520">
        <v>401517</v>
      </c>
      <c r="B520" t="s">
        <v>98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>
      <c r="A521">
        <v>401518</v>
      </c>
      <c r="B521" t="s">
        <v>98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>
      <c r="A522">
        <v>401519</v>
      </c>
      <c r="B522" t="s">
        <v>98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>
      <c r="A523">
        <v>401520</v>
      </c>
      <c r="B523" t="s">
        <v>98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>
      <c r="A524">
        <v>401521</v>
      </c>
      <c r="B524" t="s">
        <v>98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>
      <c r="A525">
        <v>401522</v>
      </c>
      <c r="B525" t="s">
        <v>98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>
      <c r="A526">
        <v>401523</v>
      </c>
      <c r="B526" t="s">
        <v>98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>
      <c r="A527">
        <v>401524</v>
      </c>
      <c r="B527" t="s">
        <v>98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>
      <c r="A528">
        <v>401525</v>
      </c>
      <c r="B528" t="s">
        <v>98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>
      <c r="A529">
        <v>401526</v>
      </c>
      <c r="B529" t="s">
        <v>98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>
      <c r="A530">
        <v>401527</v>
      </c>
      <c r="B530" t="s">
        <v>98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>
      <c r="A531">
        <v>401528</v>
      </c>
      <c r="B531" t="s">
        <v>98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>
      <c r="A532">
        <v>401529</v>
      </c>
      <c r="B532" t="s">
        <v>98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>
      <c r="A533">
        <v>401530</v>
      </c>
      <c r="B533" t="s">
        <v>98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>
      <c r="A534">
        <v>401531</v>
      </c>
      <c r="B534" t="s">
        <v>98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>
      <c r="A535">
        <v>401532</v>
      </c>
      <c r="B535" t="s">
        <v>98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>
      <c r="A536">
        <v>401533</v>
      </c>
      <c r="B536" t="s">
        <v>98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>
      <c r="A537">
        <v>401534</v>
      </c>
      <c r="B537" t="s">
        <v>98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>
      <c r="A538">
        <v>401535</v>
      </c>
      <c r="B538" t="s">
        <v>98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>
      <c r="A539">
        <v>401536</v>
      </c>
      <c r="B539" t="s">
        <v>98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>
      <c r="A540">
        <v>401537</v>
      </c>
      <c r="B540" t="s">
        <v>98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>
      <c r="A541">
        <v>401538</v>
      </c>
      <c r="B541" t="s">
        <v>98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>
      <c r="A542">
        <v>401539</v>
      </c>
      <c r="B542" t="s">
        <v>98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>
      <c r="A543">
        <v>401540</v>
      </c>
      <c r="B543" t="s">
        <v>98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>
      <c r="A544">
        <v>401541</v>
      </c>
      <c r="B544" t="s">
        <v>98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>
      <c r="A545">
        <v>401542</v>
      </c>
      <c r="B545" t="s">
        <v>98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>
      <c r="A546">
        <v>401543</v>
      </c>
      <c r="B546" t="s">
        <v>98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>
      <c r="A547">
        <v>401544</v>
      </c>
      <c r="B547" t="s">
        <v>98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>
      <c r="A548">
        <v>401545</v>
      </c>
      <c r="B548" t="s">
        <v>98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>
      <c r="A549">
        <v>401546</v>
      </c>
      <c r="B549" t="s">
        <v>98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>
      <c r="A550">
        <v>401547</v>
      </c>
      <c r="B550" t="s">
        <v>98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>
      <c r="A551">
        <v>401548</v>
      </c>
      <c r="B551" t="s">
        <v>98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>
      <c r="A552">
        <v>401549</v>
      </c>
      <c r="B552" t="s">
        <v>98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>
      <c r="A553">
        <v>401550</v>
      </c>
      <c r="B553" t="s">
        <v>98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>
      <c r="A554">
        <v>401551</v>
      </c>
      <c r="B554" t="s">
        <v>98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>
      <c r="A555">
        <v>401552</v>
      </c>
      <c r="B555" t="s">
        <v>98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>
      <c r="A556">
        <v>401553</v>
      </c>
      <c r="B556" t="s">
        <v>98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>
      <c r="A557">
        <v>401554</v>
      </c>
      <c r="B557" t="s">
        <v>98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>
      <c r="A558">
        <v>401555</v>
      </c>
      <c r="B558" t="s">
        <v>98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>
      <c r="A559">
        <v>401556</v>
      </c>
      <c r="B559" t="s">
        <v>98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>
      <c r="A560">
        <v>401557</v>
      </c>
      <c r="B560" t="s">
        <v>98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>
      <c r="A561">
        <v>401558</v>
      </c>
      <c r="B561" t="s">
        <v>98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>
      <c r="A562">
        <v>401559</v>
      </c>
      <c r="B562" t="s">
        <v>98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>
      <c r="A563">
        <v>401560</v>
      </c>
      <c r="B563" t="s">
        <v>98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>
      <c r="A564">
        <v>401561</v>
      </c>
      <c r="B564" t="s">
        <v>98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>
      <c r="A565">
        <v>401562</v>
      </c>
      <c r="B565" t="s">
        <v>98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>
      <c r="A566">
        <v>401563</v>
      </c>
      <c r="B566" t="s">
        <v>98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>
      <c r="A567">
        <v>401564</v>
      </c>
      <c r="B567" t="s">
        <v>98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>
      <c r="A568">
        <v>401565</v>
      </c>
      <c r="B568" t="s">
        <v>98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>
      <c r="A569">
        <v>401566</v>
      </c>
      <c r="B569" t="s">
        <v>98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>
      <c r="A570">
        <v>401567</v>
      </c>
      <c r="B570" t="s">
        <v>98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>
      <c r="A571">
        <v>401568</v>
      </c>
      <c r="B571" t="s">
        <v>98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>
      <c r="A572">
        <v>401569</v>
      </c>
      <c r="B572" t="s">
        <v>98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>
      <c r="A573">
        <v>401570</v>
      </c>
      <c r="B573" t="s">
        <v>98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>
      <c r="A574">
        <v>401571</v>
      </c>
      <c r="B574" t="s">
        <v>98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>
      <c r="A575">
        <v>401572</v>
      </c>
      <c r="B575" t="s">
        <v>98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>
      <c r="A576">
        <v>401573</v>
      </c>
      <c r="B576" t="s">
        <v>98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>
      <c r="A577">
        <v>401574</v>
      </c>
      <c r="B577" t="s">
        <v>98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>
      <c r="A578">
        <v>401575</v>
      </c>
      <c r="B578" t="s">
        <v>98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>
      <c r="A579">
        <v>401576</v>
      </c>
      <c r="B579" t="s">
        <v>98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>
      <c r="A580">
        <v>401577</v>
      </c>
      <c r="B580" t="s">
        <v>98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>
      <c r="A581">
        <v>401578</v>
      </c>
      <c r="B581" t="s">
        <v>98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>
      <c r="A582">
        <v>401579</v>
      </c>
      <c r="B582" t="s">
        <v>98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>
      <c r="A583">
        <v>401580</v>
      </c>
      <c r="B583" t="s">
        <v>98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>
      <c r="A584">
        <v>401581</v>
      </c>
      <c r="B584" t="s">
        <v>98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>
      <c r="A585">
        <v>401582</v>
      </c>
      <c r="B585" t="s">
        <v>98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>
      <c r="A586">
        <v>401583</v>
      </c>
      <c r="B586" t="s">
        <v>98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>
      <c r="A587">
        <v>401584</v>
      </c>
      <c r="B587" t="s">
        <v>98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>
      <c r="A588">
        <v>401585</v>
      </c>
      <c r="B588" t="s">
        <v>98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>
      <c r="A589">
        <v>401586</v>
      </c>
      <c r="B589" t="s">
        <v>98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>
      <c r="A590">
        <v>401587</v>
      </c>
      <c r="B590" t="s">
        <v>98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>
      <c r="A591">
        <v>401588</v>
      </c>
      <c r="B591" t="s">
        <v>98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>
      <c r="A592">
        <v>401589</v>
      </c>
      <c r="B592" t="s">
        <v>98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>
      <c r="A593">
        <v>401590</v>
      </c>
      <c r="B593" t="s">
        <v>98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>
      <c r="A594">
        <v>401591</v>
      </c>
      <c r="B594" t="s">
        <v>98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>
      <c r="A595">
        <v>401592</v>
      </c>
      <c r="B595" t="s">
        <v>98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>
      <c r="A596">
        <v>401593</v>
      </c>
      <c r="B596" t="s">
        <v>98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>
      <c r="A597">
        <v>401594</v>
      </c>
      <c r="B597" t="s">
        <v>98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>
      <c r="A598">
        <v>401595</v>
      </c>
      <c r="B598" t="s">
        <v>98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>
      <c r="A599">
        <v>401596</v>
      </c>
      <c r="B599" t="s">
        <v>98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>
      <c r="A600">
        <v>401597</v>
      </c>
      <c r="B600" t="s">
        <v>98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>
      <c r="A601">
        <v>401598</v>
      </c>
      <c r="B601" t="s">
        <v>98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>
      <c r="A602">
        <v>401599</v>
      </c>
      <c r="B602" t="s">
        <v>98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>
      <c r="A603">
        <v>401600</v>
      </c>
      <c r="B603" t="s">
        <v>98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>
      <c r="A604">
        <v>401601</v>
      </c>
      <c r="B604" t="s">
        <v>98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>
      <c r="A605">
        <v>401602</v>
      </c>
      <c r="B605" t="s">
        <v>98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>
      <c r="A606">
        <v>401603</v>
      </c>
      <c r="B606" t="s">
        <v>98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>
      <c r="A607">
        <v>401604</v>
      </c>
      <c r="B607" t="s">
        <v>98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>
      <c r="A608">
        <v>401605</v>
      </c>
      <c r="B608" t="s">
        <v>98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>
      <c r="A609">
        <v>401606</v>
      </c>
      <c r="B609" t="s">
        <v>98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>
      <c r="A610">
        <v>401607</v>
      </c>
      <c r="B610" t="s">
        <v>98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>
      <c r="A611">
        <v>401608</v>
      </c>
      <c r="B611" t="s">
        <v>98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>
      <c r="A612">
        <v>401609</v>
      </c>
      <c r="B612" t="s">
        <v>98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>
      <c r="A613">
        <v>401610</v>
      </c>
      <c r="B613" t="s">
        <v>98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>
      <c r="A614">
        <v>401611</v>
      </c>
      <c r="B614" t="s">
        <v>98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>
      <c r="A615">
        <v>401612</v>
      </c>
      <c r="B615" t="s">
        <v>98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>
      <c r="A616">
        <v>401613</v>
      </c>
      <c r="B616" t="s">
        <v>98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>
      <c r="A617">
        <v>401614</v>
      </c>
      <c r="B617" t="s">
        <v>98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>
      <c r="A618">
        <v>401615</v>
      </c>
      <c r="B618" t="s">
        <v>98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>
      <c r="A619">
        <v>401616</v>
      </c>
      <c r="B619" t="s">
        <v>98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>
      <c r="A620">
        <v>401617</v>
      </c>
      <c r="B620" t="s">
        <v>98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>
      <c r="A621">
        <v>401618</v>
      </c>
      <c r="B621" t="s">
        <v>98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>
      <c r="A622">
        <v>401619</v>
      </c>
      <c r="B622" t="s">
        <v>98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>
      <c r="A623">
        <v>401620</v>
      </c>
      <c r="B623" t="s">
        <v>98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>
      <c r="A624">
        <v>401621</v>
      </c>
      <c r="B624" t="s">
        <v>98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>
      <c r="A625">
        <v>401622</v>
      </c>
      <c r="B625" t="s">
        <v>98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>
      <c r="A626">
        <v>401623</v>
      </c>
      <c r="B626" t="s">
        <v>98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>
      <c r="A627">
        <v>401624</v>
      </c>
      <c r="B627" t="s">
        <v>98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>
      <c r="A628">
        <v>401625</v>
      </c>
      <c r="B628" t="s">
        <v>98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>
      <c r="A629">
        <v>401626</v>
      </c>
      <c r="B629" t="s">
        <v>98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>
      <c r="A630">
        <v>401627</v>
      </c>
      <c r="B630" t="s">
        <v>98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>
      <c r="A631">
        <v>401628</v>
      </c>
      <c r="B631" t="s">
        <v>98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>
      <c r="A632">
        <v>401629</v>
      </c>
      <c r="B632" t="s">
        <v>98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>
      <c r="A633">
        <v>401630</v>
      </c>
      <c r="B633" t="s">
        <v>98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>
      <c r="A634">
        <v>401631</v>
      </c>
      <c r="B634" t="s">
        <v>98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>
      <c r="A635">
        <v>401632</v>
      </c>
      <c r="B635" t="s">
        <v>98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>
      <c r="A636">
        <v>401633</v>
      </c>
      <c r="B636" t="s">
        <v>98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>
      <c r="A637">
        <v>401634</v>
      </c>
      <c r="B637" t="s">
        <v>98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>
      <c r="A638">
        <v>401635</v>
      </c>
      <c r="B638" t="s">
        <v>98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>
      <c r="A639">
        <v>401636</v>
      </c>
      <c r="B639" t="s">
        <v>98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>
      <c r="A640">
        <v>401637</v>
      </c>
      <c r="B640" t="s">
        <v>98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>
      <c r="A641">
        <v>401638</v>
      </c>
      <c r="B641" t="s">
        <v>98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>
      <c r="A642">
        <v>401639</v>
      </c>
      <c r="B642" t="s">
        <v>98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>
      <c r="A643">
        <v>401640</v>
      </c>
      <c r="B643" t="s">
        <v>98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>
      <c r="A644">
        <v>401641</v>
      </c>
      <c r="B644" t="s">
        <v>98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>
      <c r="A645">
        <v>401642</v>
      </c>
      <c r="B645" t="s">
        <v>98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>
      <c r="A646">
        <v>401643</v>
      </c>
      <c r="B646" t="s">
        <v>98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>
      <c r="A647">
        <v>401644</v>
      </c>
      <c r="B647" t="s">
        <v>98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>
      <c r="A648">
        <v>401645</v>
      </c>
      <c r="B648" t="s">
        <v>98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>
      <c r="A649">
        <v>401646</v>
      </c>
      <c r="B649" t="s">
        <v>98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>
      <c r="A650">
        <v>401647</v>
      </c>
      <c r="B650" t="s">
        <v>98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>
      <c r="A651">
        <v>401648</v>
      </c>
      <c r="B651" t="s">
        <v>98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>
      <c r="A652">
        <v>401649</v>
      </c>
      <c r="B652" t="s">
        <v>98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>
      <c r="A653">
        <v>401650</v>
      </c>
      <c r="B653" t="s">
        <v>98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>
      <c r="A654">
        <v>401651</v>
      </c>
      <c r="B654" t="s">
        <v>98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>
      <c r="A655">
        <v>401652</v>
      </c>
      <c r="B655" t="s">
        <v>98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>
      <c r="A656">
        <v>401653</v>
      </c>
      <c r="B656" t="s">
        <v>98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>
      <c r="A657">
        <v>401654</v>
      </c>
      <c r="B657" t="s">
        <v>98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>
      <c r="A658">
        <v>401655</v>
      </c>
      <c r="B658" t="s">
        <v>98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>
      <c r="A659">
        <v>401656</v>
      </c>
      <c r="B659" t="s">
        <v>98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>
      <c r="A660">
        <v>401657</v>
      </c>
      <c r="B660" t="s">
        <v>98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>
      <c r="A661">
        <v>401658</v>
      </c>
      <c r="B661" t="s">
        <v>98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>
      <c r="A662">
        <v>401659</v>
      </c>
      <c r="B662" t="s">
        <v>98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>
      <c r="A663">
        <v>401660</v>
      </c>
      <c r="B663" t="s">
        <v>98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>
      <c r="A664">
        <v>401661</v>
      </c>
      <c r="B664" t="s">
        <v>98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>
      <c r="A665">
        <v>401662</v>
      </c>
      <c r="B665" t="s">
        <v>98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>
      <c r="A666">
        <v>401663</v>
      </c>
      <c r="B666" t="s">
        <v>98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>
      <c r="A667">
        <v>401664</v>
      </c>
      <c r="B667" t="s">
        <v>98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>
      <c r="A668">
        <v>401665</v>
      </c>
      <c r="B668" t="s">
        <v>98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>
      <c r="A669">
        <v>401666</v>
      </c>
      <c r="B669" t="s">
        <v>98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>
      <c r="A670">
        <v>401667</v>
      </c>
      <c r="B670" t="s">
        <v>98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>
      <c r="A671">
        <v>401668</v>
      </c>
      <c r="B671" t="s">
        <v>98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>
      <c r="A672">
        <v>401669</v>
      </c>
      <c r="B672" t="s">
        <v>98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>
      <c r="A673">
        <v>401670</v>
      </c>
      <c r="B673" t="s">
        <v>98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>
      <c r="A674">
        <v>401671</v>
      </c>
      <c r="B674" t="s">
        <v>98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>
      <c r="A675">
        <v>401672</v>
      </c>
      <c r="B675" t="s">
        <v>98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>
      <c r="A676">
        <v>401673</v>
      </c>
      <c r="B676" t="s">
        <v>98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>
      <c r="A677">
        <v>401674</v>
      </c>
      <c r="B677" t="s">
        <v>98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>
      <c r="A678">
        <v>401675</v>
      </c>
      <c r="B678" t="s">
        <v>98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>
      <c r="A679">
        <v>401676</v>
      </c>
      <c r="B679" t="s">
        <v>98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>
      <c r="A680">
        <v>401677</v>
      </c>
      <c r="B680" t="s">
        <v>98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>
      <c r="A681">
        <v>401678</v>
      </c>
      <c r="B681" t="s">
        <v>98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>
      <c r="A682">
        <v>401679</v>
      </c>
      <c r="B682" t="s">
        <v>98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>
      <c r="A683">
        <v>401680</v>
      </c>
      <c r="B683" t="s">
        <v>98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>
      <c r="A684">
        <v>401681</v>
      </c>
      <c r="B684" t="s">
        <v>98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>
      <c r="A685">
        <v>401682</v>
      </c>
      <c r="B685" t="s">
        <v>98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>
      <c r="A686">
        <v>401683</v>
      </c>
      <c r="B686" t="s">
        <v>98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>
      <c r="A687">
        <v>401684</v>
      </c>
      <c r="B687" t="s">
        <v>98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>
      <c r="A688">
        <v>401685</v>
      </c>
      <c r="B688" t="s">
        <v>98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>
      <c r="A689">
        <v>401686</v>
      </c>
      <c r="B689" t="s">
        <v>98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>
      <c r="A690">
        <v>401687</v>
      </c>
      <c r="B690" t="s">
        <v>98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>
      <c r="A691">
        <v>401688</v>
      </c>
      <c r="B691" t="s">
        <v>98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>
      <c r="A692">
        <v>401689</v>
      </c>
      <c r="B692" t="s">
        <v>98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>
      <c r="A693">
        <v>401690</v>
      </c>
      <c r="B693" t="s">
        <v>98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>
      <c r="A694">
        <v>401691</v>
      </c>
      <c r="B694" t="s">
        <v>98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>
      <c r="A695">
        <v>401692</v>
      </c>
      <c r="B695" t="s">
        <v>98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>
      <c r="A696">
        <v>401693</v>
      </c>
      <c r="B696" t="s">
        <v>98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>
      <c r="A697">
        <v>401694</v>
      </c>
      <c r="B697" t="s">
        <v>98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>
      <c r="A698">
        <v>401695</v>
      </c>
      <c r="B698" t="s">
        <v>98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>
      <c r="A699">
        <v>401696</v>
      </c>
      <c r="B699" t="s">
        <v>98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>
      <c r="A700">
        <v>401697</v>
      </c>
      <c r="B700" t="s">
        <v>98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>
      <c r="A701">
        <v>401698</v>
      </c>
      <c r="B701" t="s">
        <v>98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>
      <c r="A702">
        <v>401699</v>
      </c>
      <c r="B702" t="s">
        <v>98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>
      <c r="A703">
        <v>401700</v>
      </c>
      <c r="B703" t="s">
        <v>98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>
      <c r="A704">
        <v>401701</v>
      </c>
      <c r="B704" t="s">
        <v>98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>
      <c r="A705">
        <v>401702</v>
      </c>
      <c r="B705" t="s">
        <v>98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>
      <c r="A706">
        <v>401703</v>
      </c>
      <c r="B706" t="s">
        <v>98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>
      <c r="A707">
        <v>401704</v>
      </c>
      <c r="B707" t="s">
        <v>98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>
      <c r="A708">
        <v>401705</v>
      </c>
      <c r="B708" t="s">
        <v>98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>
      <c r="A709">
        <v>401706</v>
      </c>
      <c r="B709" t="s">
        <v>98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>
      <c r="A710">
        <v>401707</v>
      </c>
      <c r="B710" t="s">
        <v>98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>
      <c r="A711">
        <v>401708</v>
      </c>
      <c r="B711" t="s">
        <v>98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>
      <c r="A712">
        <v>401709</v>
      </c>
      <c r="B712" t="s">
        <v>98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>
      <c r="A713">
        <v>401710</v>
      </c>
      <c r="B713" t="s">
        <v>98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>
      <c r="A714">
        <v>401711</v>
      </c>
      <c r="B714" t="s">
        <v>98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>
      <c r="A715">
        <v>401712</v>
      </c>
      <c r="B715" t="s">
        <v>98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>
      <c r="A716">
        <v>401713</v>
      </c>
      <c r="B716" t="s">
        <v>98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>
      <c r="A717">
        <v>401714</v>
      </c>
      <c r="B717" t="s">
        <v>98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>
      <c r="A718">
        <v>401715</v>
      </c>
      <c r="B718" t="s">
        <v>98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>
      <c r="A719">
        <v>401716</v>
      </c>
      <c r="B719" t="s">
        <v>98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>
      <c r="A720">
        <v>401717</v>
      </c>
      <c r="B720" t="s">
        <v>98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>
      <c r="A721">
        <v>401718</v>
      </c>
      <c r="B721" t="s">
        <v>98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>
      <c r="A722">
        <v>401719</v>
      </c>
      <c r="B722" t="s">
        <v>98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>
      <c r="A723">
        <v>401720</v>
      </c>
      <c r="B723" t="s">
        <v>98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>
      <c r="A724">
        <v>401721</v>
      </c>
      <c r="B724" t="s">
        <v>98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>
      <c r="A725">
        <v>401722</v>
      </c>
      <c r="B725" t="s">
        <v>98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>
      <c r="A726">
        <v>401723</v>
      </c>
      <c r="B726" t="s">
        <v>98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>
      <c r="A727">
        <v>401724</v>
      </c>
      <c r="B727" t="s">
        <v>98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>
      <c r="A728">
        <v>401725</v>
      </c>
      <c r="B728" t="s">
        <v>98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>
      <c r="A729">
        <v>401726</v>
      </c>
      <c r="B729" t="s">
        <v>98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>
      <c r="A730">
        <v>401727</v>
      </c>
      <c r="B730" t="s">
        <v>98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>
      <c r="A731">
        <v>401728</v>
      </c>
      <c r="B731" t="s">
        <v>98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>
      <c r="A732">
        <v>401729</v>
      </c>
      <c r="B732" t="s">
        <v>98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>
      <c r="A733">
        <v>401730</v>
      </c>
      <c r="B733" t="s">
        <v>98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>
      <c r="A734">
        <v>401731</v>
      </c>
      <c r="B734" t="s">
        <v>98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>
      <c r="A735">
        <v>401732</v>
      </c>
      <c r="B735" t="s">
        <v>98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>
      <c r="A736">
        <v>401733</v>
      </c>
      <c r="B736" t="s">
        <v>98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>
      <c r="A737">
        <v>401734</v>
      </c>
      <c r="B737" t="s">
        <v>98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>
      <c r="A738">
        <v>401735</v>
      </c>
      <c r="B738" t="s">
        <v>98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>
      <c r="A739">
        <v>401736</v>
      </c>
      <c r="B739" t="s">
        <v>98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>
      <c r="A740">
        <v>401737</v>
      </c>
      <c r="B740" t="s">
        <v>98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>
      <c r="A741">
        <v>401738</v>
      </c>
      <c r="B741" t="s">
        <v>98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>
      <c r="A742">
        <v>401739</v>
      </c>
      <c r="B742" t="s">
        <v>98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>
      <c r="A743">
        <v>401740</v>
      </c>
      <c r="B743" t="s">
        <v>98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>
      <c r="A744">
        <v>401741</v>
      </c>
      <c r="B744" t="s">
        <v>98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>
      <c r="A745">
        <v>401742</v>
      </c>
      <c r="B745" t="s">
        <v>98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>
      <c r="A746">
        <v>401743</v>
      </c>
      <c r="B746" t="s">
        <v>98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>
      <c r="A747">
        <v>401744</v>
      </c>
      <c r="B747" t="s">
        <v>98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>
      <c r="A748">
        <v>401745</v>
      </c>
      <c r="B748" t="s">
        <v>98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>
      <c r="A749">
        <v>401746</v>
      </c>
      <c r="B749" t="s">
        <v>98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>
      <c r="A750">
        <v>401747</v>
      </c>
      <c r="B750" t="s">
        <v>98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>
      <c r="A751">
        <v>401748</v>
      </c>
      <c r="B751" t="s">
        <v>98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>
      <c r="A752">
        <v>401749</v>
      </c>
      <c r="B752" t="s">
        <v>98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>
      <c r="A753">
        <v>401750</v>
      </c>
      <c r="B753" t="s">
        <v>98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>
      <c r="A754">
        <v>401751</v>
      </c>
      <c r="B754" t="s">
        <v>98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>
      <c r="A755">
        <v>401752</v>
      </c>
      <c r="B755" t="s">
        <v>98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>
      <c r="A756">
        <v>401753</v>
      </c>
      <c r="B756" t="s">
        <v>98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>
      <c r="A757">
        <v>401754</v>
      </c>
      <c r="B757" t="s">
        <v>98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>
      <c r="A758">
        <v>401755</v>
      </c>
      <c r="B758" t="s">
        <v>98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>
      <c r="A759">
        <v>401756</v>
      </c>
      <c r="B759" t="s">
        <v>98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>
      <c r="A760">
        <v>401757</v>
      </c>
      <c r="B760" t="s">
        <v>98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>
      <c r="A761">
        <v>401758</v>
      </c>
      <c r="B761" t="s">
        <v>98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>
      <c r="A762">
        <v>401759</v>
      </c>
      <c r="B762" t="s">
        <v>98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>
      <c r="A763">
        <v>401760</v>
      </c>
      <c r="B763" t="s">
        <v>98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>
      <c r="A764">
        <v>401761</v>
      </c>
      <c r="B764" t="s">
        <v>98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>
      <c r="A765">
        <v>401762</v>
      </c>
      <c r="B765" t="s">
        <v>98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>
      <c r="A766">
        <v>401763</v>
      </c>
      <c r="B766" t="s">
        <v>98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>
      <c r="A767">
        <v>401764</v>
      </c>
      <c r="B767" t="s">
        <v>98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>
      <c r="A768">
        <v>401765</v>
      </c>
      <c r="B768" t="s">
        <v>98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>
      <c r="A769">
        <v>401766</v>
      </c>
      <c r="B769" t="s">
        <v>98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>
      <c r="A770">
        <v>401767</v>
      </c>
      <c r="B770" t="s">
        <v>98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>
      <c r="A771">
        <v>401768</v>
      </c>
      <c r="B771" t="s">
        <v>98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>
      <c r="A772">
        <v>401769</v>
      </c>
      <c r="B772" t="s">
        <v>98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>
      <c r="A773">
        <v>401770</v>
      </c>
      <c r="B773" t="s">
        <v>98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>
      <c r="A774">
        <v>401771</v>
      </c>
      <c r="B774" t="s">
        <v>98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>
      <c r="A775">
        <v>401772</v>
      </c>
      <c r="B775" t="s">
        <v>98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>
      <c r="A776">
        <v>401773</v>
      </c>
      <c r="B776" t="s">
        <v>98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>
      <c r="A777">
        <v>401774</v>
      </c>
      <c r="B777" t="s">
        <v>98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>
      <c r="A778">
        <v>401775</v>
      </c>
      <c r="B778" t="s">
        <v>98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>
      <c r="A779">
        <v>401776</v>
      </c>
      <c r="B779" t="s">
        <v>98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>
      <c r="A780">
        <v>401777</v>
      </c>
      <c r="B780" t="s">
        <v>98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>
      <c r="A781">
        <v>401778</v>
      </c>
      <c r="B781" t="s">
        <v>98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>
      <c r="A782">
        <v>401779</v>
      </c>
      <c r="B782" t="s">
        <v>98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>
      <c r="A783">
        <v>401780</v>
      </c>
      <c r="B783" t="s">
        <v>98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>
      <c r="A784">
        <v>401781</v>
      </c>
      <c r="B784" t="s">
        <v>98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>
      <c r="A785">
        <v>401782</v>
      </c>
      <c r="B785" t="s">
        <v>98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>
      <c r="A786">
        <v>401783</v>
      </c>
      <c r="B786" t="s">
        <v>98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>
      <c r="A787">
        <v>401784</v>
      </c>
      <c r="B787" t="s">
        <v>98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>
      <c r="A788">
        <v>401785</v>
      </c>
      <c r="B788" t="s">
        <v>98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>
      <c r="A789">
        <v>401786</v>
      </c>
      <c r="B789" t="s">
        <v>98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>
      <c r="A790">
        <v>401787</v>
      </c>
      <c r="B790" t="s">
        <v>98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>
      <c r="A791">
        <v>401788</v>
      </c>
      <c r="B791" t="s">
        <v>98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>
      <c r="A792">
        <v>401789</v>
      </c>
      <c r="B792" t="s">
        <v>98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>
      <c r="A793">
        <v>401790</v>
      </c>
      <c r="B793" t="s">
        <v>98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>
      <c r="A794">
        <v>401791</v>
      </c>
      <c r="B794" t="s">
        <v>98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>
      <c r="A795">
        <v>401792</v>
      </c>
      <c r="B795" t="s">
        <v>98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>
      <c r="A796">
        <v>401793</v>
      </c>
      <c r="B796" t="s">
        <v>98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>
      <c r="A797">
        <v>401794</v>
      </c>
      <c r="B797" t="s">
        <v>98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>
      <c r="A798">
        <v>401795</v>
      </c>
      <c r="B798" t="s">
        <v>98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>
      <c r="A799">
        <v>401796</v>
      </c>
      <c r="B799" t="s">
        <v>98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>
      <c r="A800">
        <v>401797</v>
      </c>
      <c r="B800" t="s">
        <v>98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>
      <c r="A801">
        <v>401798</v>
      </c>
      <c r="B801" t="s">
        <v>98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>
      <c r="A802">
        <v>401799</v>
      </c>
      <c r="B802" t="s">
        <v>98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>
      <c r="A803">
        <v>401800</v>
      </c>
      <c r="B803" t="s">
        <v>98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>
      <c r="A804">
        <v>401801</v>
      </c>
      <c r="B804" t="s">
        <v>98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>
      <c r="A805">
        <v>401802</v>
      </c>
      <c r="B805" t="s">
        <v>98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>
      <c r="A806">
        <v>401803</v>
      </c>
      <c r="B806" t="s">
        <v>98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>
      <c r="A807">
        <v>401804</v>
      </c>
      <c r="B807" t="s">
        <v>98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>
      <c r="A808">
        <v>401805</v>
      </c>
      <c r="B808" t="s">
        <v>98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>
      <c r="A809">
        <v>401806</v>
      </c>
      <c r="B809" t="s">
        <v>98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>
      <c r="A810">
        <v>401807</v>
      </c>
      <c r="B810" t="s">
        <v>98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>
      <c r="A811">
        <v>401808</v>
      </c>
      <c r="B811" t="s">
        <v>98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>
      <c r="A812">
        <v>401809</v>
      </c>
      <c r="B812" t="s">
        <v>98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>
      <c r="A813">
        <v>401810</v>
      </c>
      <c r="B813" t="s">
        <v>98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>
      <c r="A814">
        <v>401811</v>
      </c>
      <c r="B814" t="s">
        <v>98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>
      <c r="A815">
        <v>401812</v>
      </c>
      <c r="B815" t="s">
        <v>98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>
      <c r="A816">
        <v>401813</v>
      </c>
      <c r="B816" t="s">
        <v>98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>
      <c r="A817">
        <v>401814</v>
      </c>
      <c r="B817" t="s">
        <v>98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>
      <c r="A818">
        <v>401815</v>
      </c>
      <c r="B818" t="s">
        <v>98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>
      <c r="A819">
        <v>401816</v>
      </c>
      <c r="B819" t="s">
        <v>98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>
      <c r="A820">
        <v>401817</v>
      </c>
      <c r="B820" t="s">
        <v>98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>
      <c r="A821">
        <v>401818</v>
      </c>
      <c r="B821" t="s">
        <v>98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>
      <c r="A822">
        <v>401819</v>
      </c>
      <c r="B822" t="s">
        <v>98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>
      <c r="A823">
        <v>401820</v>
      </c>
      <c r="B823" t="s">
        <v>98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>
      <c r="A824">
        <v>401821</v>
      </c>
      <c r="B824" t="s">
        <v>98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>
      <c r="A825">
        <v>401822</v>
      </c>
      <c r="B825" t="s">
        <v>98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>
      <c r="A826">
        <v>401823</v>
      </c>
      <c r="B826" t="s">
        <v>98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>
      <c r="A827">
        <v>401824</v>
      </c>
      <c r="B827" t="s">
        <v>98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>
      <c r="A828">
        <v>401825</v>
      </c>
      <c r="B828" t="s">
        <v>98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>
      <c r="A829">
        <v>401826</v>
      </c>
      <c r="B829" t="s">
        <v>98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>
      <c r="A830">
        <v>401827</v>
      </c>
      <c r="B830" t="s">
        <v>98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>
      <c r="A831">
        <v>401828</v>
      </c>
      <c r="B831" t="s">
        <v>98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>
      <c r="A832">
        <v>401829</v>
      </c>
      <c r="B832" t="s">
        <v>98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>
      <c r="A833">
        <v>401830</v>
      </c>
      <c r="B833" t="s">
        <v>98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>
      <c r="A834">
        <v>401831</v>
      </c>
      <c r="B834" t="s">
        <v>98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>
      <c r="A835">
        <v>401832</v>
      </c>
      <c r="B835" t="s">
        <v>98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>
      <c r="A836">
        <v>401833</v>
      </c>
      <c r="B836" t="s">
        <v>98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>
      <c r="A837">
        <v>401834</v>
      </c>
      <c r="B837" t="s">
        <v>98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>
      <c r="A838">
        <v>401835</v>
      </c>
      <c r="B838" t="s">
        <v>98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>
      <c r="A839">
        <v>401836</v>
      </c>
      <c r="B839" t="s">
        <v>98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>
      <c r="A840">
        <v>401837</v>
      </c>
      <c r="B840" t="s">
        <v>98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>
      <c r="A841">
        <v>401838</v>
      </c>
      <c r="B841" t="s">
        <v>98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>
      <c r="A842">
        <v>401839</v>
      </c>
      <c r="B842" t="s">
        <v>98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>
      <c r="A843">
        <v>401840</v>
      </c>
      <c r="B843" t="s">
        <v>98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>
      <c r="A844">
        <v>401841</v>
      </c>
      <c r="B844" t="s">
        <v>98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>
      <c r="A845">
        <v>401842</v>
      </c>
      <c r="B845" t="s">
        <v>98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>
      <c r="A846">
        <v>401843</v>
      </c>
      <c r="B846" t="s">
        <v>98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>
      <c r="A847">
        <v>401844</v>
      </c>
      <c r="B847" t="s">
        <v>98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>
      <c r="A848">
        <v>401845</v>
      </c>
      <c r="B848" t="s">
        <v>98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>
      <c r="A849">
        <v>401846</v>
      </c>
      <c r="B849" t="s">
        <v>98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>
      <c r="A850">
        <v>401847</v>
      </c>
      <c r="B850" t="s">
        <v>98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>
      <c r="A851">
        <v>401848</v>
      </c>
      <c r="B851" t="s">
        <v>98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>
      <c r="A852">
        <v>401849</v>
      </c>
      <c r="B852" t="s">
        <v>98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>
      <c r="A853">
        <v>401850</v>
      </c>
      <c r="B853" t="s">
        <v>98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>
      <c r="A854">
        <v>401851</v>
      </c>
      <c r="B854" t="s">
        <v>98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>
      <c r="A855">
        <v>401852</v>
      </c>
      <c r="B855" t="s">
        <v>98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>
      <c r="A856">
        <v>401853</v>
      </c>
      <c r="B856" t="s">
        <v>98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>
      <c r="A857">
        <v>401854</v>
      </c>
      <c r="B857" t="s">
        <v>98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>
      <c r="A858">
        <v>401855</v>
      </c>
      <c r="B858" t="s">
        <v>98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>
      <c r="A859">
        <v>401856</v>
      </c>
      <c r="B859" t="s">
        <v>98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>
      <c r="A860">
        <v>401857</v>
      </c>
      <c r="B860" t="s">
        <v>98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>
      <c r="A861">
        <v>401858</v>
      </c>
      <c r="B861" t="s">
        <v>98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>
      <c r="A862">
        <v>401859</v>
      </c>
      <c r="B862" t="s">
        <v>98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>
      <c r="A863">
        <v>401860</v>
      </c>
      <c r="B863" t="s">
        <v>98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>
      <c r="A864">
        <v>401861</v>
      </c>
      <c r="B864" t="s">
        <v>98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>
      <c r="A865">
        <v>401862</v>
      </c>
      <c r="B865" t="s">
        <v>98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>
      <c r="A866">
        <v>401863</v>
      </c>
      <c r="B866" t="s">
        <v>98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>
      <c r="A867">
        <v>401864</v>
      </c>
      <c r="B867" t="s">
        <v>98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>
      <c r="A868">
        <v>401865</v>
      </c>
      <c r="B868" t="s">
        <v>98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>
      <c r="A869">
        <v>401866</v>
      </c>
      <c r="B869" t="s">
        <v>98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>
      <c r="A870">
        <v>401867</v>
      </c>
      <c r="B870" t="s">
        <v>98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>
      <c r="A871">
        <v>401868</v>
      </c>
      <c r="B871" t="s">
        <v>98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>
      <c r="A872">
        <v>401869</v>
      </c>
      <c r="B872" t="s">
        <v>98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>
      <c r="A873">
        <v>401870</v>
      </c>
      <c r="B873" t="s">
        <v>98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>
      <c r="A874">
        <v>401871</v>
      </c>
      <c r="B874" t="s">
        <v>98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>
      <c r="A875">
        <v>401872</v>
      </c>
      <c r="B875" t="s">
        <v>98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>
      <c r="A876">
        <v>401873</v>
      </c>
      <c r="B876" t="s">
        <v>98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>
      <c r="A877">
        <v>401874</v>
      </c>
      <c r="B877" t="s">
        <v>98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>
      <c r="A878">
        <v>401875</v>
      </c>
      <c r="B878" t="s">
        <v>98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>
      <c r="A879">
        <v>401876</v>
      </c>
      <c r="B879" t="s">
        <v>98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>
      <c r="A880">
        <v>401877</v>
      </c>
      <c r="B880" t="s">
        <v>98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>
      <c r="A881">
        <v>401878</v>
      </c>
      <c r="B881" t="s">
        <v>98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>
      <c r="A882">
        <v>401879</v>
      </c>
      <c r="B882" t="s">
        <v>98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>
      <c r="A883">
        <v>401880</v>
      </c>
      <c r="B883" t="s">
        <v>98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>
      <c r="A884">
        <v>401881</v>
      </c>
      <c r="B884" t="s">
        <v>98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>
      <c r="A885">
        <v>401882</v>
      </c>
      <c r="B885" t="s">
        <v>98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>
      <c r="A886">
        <v>401883</v>
      </c>
      <c r="B886" t="s">
        <v>98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>
      <c r="A887">
        <v>401884</v>
      </c>
      <c r="B887" t="s">
        <v>98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>
      <c r="A888">
        <v>401885</v>
      </c>
      <c r="B888" t="s">
        <v>98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>
      <c r="A889">
        <v>401886</v>
      </c>
      <c r="B889" t="s">
        <v>98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>
      <c r="A890">
        <v>401887</v>
      </c>
      <c r="B890" t="s">
        <v>98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>
      <c r="A891">
        <v>401888</v>
      </c>
      <c r="B891" t="s">
        <v>98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>
      <c r="A892">
        <v>401889</v>
      </c>
      <c r="B892" t="s">
        <v>98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>
      <c r="A893">
        <v>401890</v>
      </c>
      <c r="B893" t="s">
        <v>98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>
      <c r="A894">
        <v>401891</v>
      </c>
      <c r="B894" t="s">
        <v>98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>
      <c r="A895">
        <v>401892</v>
      </c>
      <c r="B895" t="s">
        <v>98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>
      <c r="A896">
        <v>401893</v>
      </c>
      <c r="B896" t="s">
        <v>98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>
      <c r="A897">
        <v>401894</v>
      </c>
      <c r="B897" t="s">
        <v>98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>
      <c r="A898">
        <v>401895</v>
      </c>
      <c r="B898" t="s">
        <v>98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>
      <c r="A899">
        <v>401896</v>
      </c>
      <c r="B899" t="s">
        <v>98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>
      <c r="A900">
        <v>401897</v>
      </c>
      <c r="B900" t="s">
        <v>98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>
      <c r="A901">
        <v>401898</v>
      </c>
      <c r="B901" t="s">
        <v>98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>
      <c r="A902">
        <v>401899</v>
      </c>
      <c r="B902" t="s">
        <v>98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>
      <c r="A903">
        <v>401900</v>
      </c>
      <c r="B903" t="s">
        <v>98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>
      <c r="A904">
        <v>401901</v>
      </c>
      <c r="B904" t="s">
        <v>98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>
      <c r="A905">
        <v>401902</v>
      </c>
      <c r="B905" t="s">
        <v>98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>
      <c r="A906">
        <v>401903</v>
      </c>
      <c r="B906" t="s">
        <v>98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>
      <c r="A907">
        <v>401904</v>
      </c>
      <c r="B907" t="s">
        <v>98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>
      <c r="A908">
        <v>401905</v>
      </c>
      <c r="B908" t="s">
        <v>98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>
      <c r="A909">
        <v>401906</v>
      </c>
      <c r="B909" t="s">
        <v>98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>
      <c r="A910">
        <v>401907</v>
      </c>
      <c r="B910" t="s">
        <v>98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>
      <c r="A911">
        <v>401908</v>
      </c>
      <c r="B911" t="s">
        <v>98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>
      <c r="A912">
        <v>401909</v>
      </c>
      <c r="B912" t="s">
        <v>98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>
      <c r="A913">
        <v>401910</v>
      </c>
      <c r="B913" t="s">
        <v>98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>
      <c r="A914">
        <v>401911</v>
      </c>
      <c r="B914" t="s">
        <v>98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>
      <c r="A915">
        <v>401912</v>
      </c>
      <c r="B915" t="s">
        <v>98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>
      <c r="A916">
        <v>401913</v>
      </c>
      <c r="B916" t="s">
        <v>98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>
      <c r="A917">
        <v>401914</v>
      </c>
      <c r="B917" t="s">
        <v>98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>
      <c r="A918">
        <v>401915</v>
      </c>
      <c r="B918" t="s">
        <v>98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>
      <c r="A919">
        <v>401916</v>
      </c>
      <c r="B919" t="s">
        <v>98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>
      <c r="A920">
        <v>401917</v>
      </c>
      <c r="B920" t="s">
        <v>98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>
      <c r="A921">
        <v>401918</v>
      </c>
      <c r="B921" t="s">
        <v>98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>
      <c r="A922">
        <v>401919</v>
      </c>
      <c r="B922" t="s">
        <v>98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>
      <c r="A923">
        <v>401920</v>
      </c>
      <c r="B923" t="s">
        <v>98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>
      <c r="A924">
        <v>401921</v>
      </c>
      <c r="B924" t="s">
        <v>98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>
      <c r="A925">
        <v>401922</v>
      </c>
      <c r="B925" t="s">
        <v>98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>
      <c r="A926">
        <v>401923</v>
      </c>
      <c r="B926" t="s">
        <v>98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>
      <c r="A927">
        <v>401924</v>
      </c>
      <c r="B927" t="s">
        <v>98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>
      <c r="A928">
        <v>401925</v>
      </c>
      <c r="B928" t="s">
        <v>98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>
      <c r="A929">
        <v>401926</v>
      </c>
      <c r="B929" t="s">
        <v>98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>
      <c r="A930">
        <v>401927</v>
      </c>
      <c r="B930" t="s">
        <v>98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>
      <c r="A931">
        <v>401928</v>
      </c>
      <c r="B931" t="s">
        <v>98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>
      <c r="A932">
        <v>401929</v>
      </c>
      <c r="B932" t="s">
        <v>98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>
      <c r="A933">
        <v>401930</v>
      </c>
      <c r="B933" t="s">
        <v>98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>
      <c r="A934">
        <v>401931</v>
      </c>
      <c r="B934" t="s">
        <v>98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>
      <c r="A935">
        <v>401932</v>
      </c>
      <c r="B935" t="s">
        <v>98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>
      <c r="A936">
        <v>401933</v>
      </c>
      <c r="B936" t="s">
        <v>98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>
      <c r="A937">
        <v>401934</v>
      </c>
      <c r="B937" t="s">
        <v>98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>
      <c r="A938">
        <v>401935</v>
      </c>
      <c r="B938" t="s">
        <v>98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>
      <c r="A939">
        <v>401936</v>
      </c>
      <c r="B939" t="s">
        <v>98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>
      <c r="A940">
        <v>401937</v>
      </c>
      <c r="B940" t="s">
        <v>98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>
      <c r="A941">
        <v>401938</v>
      </c>
      <c r="B941" t="s">
        <v>98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>
      <c r="A942">
        <v>401939</v>
      </c>
      <c r="B942" t="s">
        <v>98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>
      <c r="A943">
        <v>401940</v>
      </c>
      <c r="B943" t="s">
        <v>98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>
      <c r="A944">
        <v>401941</v>
      </c>
      <c r="B944" t="s">
        <v>98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>
      <c r="A945">
        <v>401942</v>
      </c>
      <c r="B945" t="s">
        <v>98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>
      <c r="A946">
        <v>401943</v>
      </c>
      <c r="B946" t="s">
        <v>98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>
      <c r="A947">
        <v>401944</v>
      </c>
      <c r="B947" t="s">
        <v>98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>
      <c r="A948">
        <v>401945</v>
      </c>
      <c r="B948" t="s">
        <v>98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>
      <c r="A949">
        <v>401946</v>
      </c>
      <c r="B949" t="s">
        <v>98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>
      <c r="A950">
        <v>401947</v>
      </c>
      <c r="B950" t="s">
        <v>98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>
      <c r="A951">
        <v>401948</v>
      </c>
      <c r="B951" t="s">
        <v>98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>
      <c r="A952">
        <v>401949</v>
      </c>
      <c r="B952" t="s">
        <v>98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>
      <c r="A953">
        <v>401950</v>
      </c>
      <c r="B953" t="s">
        <v>98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>
      <c r="A954">
        <v>401951</v>
      </c>
      <c r="B954" t="s">
        <v>98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>
      <c r="A955">
        <v>401952</v>
      </c>
      <c r="B955" t="s">
        <v>98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>
      <c r="A956">
        <v>401953</v>
      </c>
      <c r="B956" t="s">
        <v>98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>
      <c r="A957">
        <v>401954</v>
      </c>
      <c r="B957" t="s">
        <v>98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>
      <c r="A958">
        <v>401955</v>
      </c>
      <c r="B958" t="s">
        <v>98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>
      <c r="A959">
        <v>401956</v>
      </c>
      <c r="B959" t="s">
        <v>98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>
      <c r="A960">
        <v>401957</v>
      </c>
      <c r="B960" t="s">
        <v>98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>
      <c r="A961">
        <v>401958</v>
      </c>
      <c r="B961" t="s">
        <v>98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>
      <c r="A962">
        <v>401959</v>
      </c>
      <c r="B962" t="s">
        <v>98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>
      <c r="A963">
        <v>401960</v>
      </c>
      <c r="B963" t="s">
        <v>98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>
      <c r="A964">
        <v>401961</v>
      </c>
      <c r="B964" t="s">
        <v>98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>
      <c r="A965">
        <v>401962</v>
      </c>
      <c r="B965" t="s">
        <v>98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>
      <c r="A966">
        <v>401963</v>
      </c>
      <c r="B966" t="s">
        <v>98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>
      <c r="A967">
        <v>401964</v>
      </c>
      <c r="B967" t="s">
        <v>98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>
      <c r="A968">
        <v>401965</v>
      </c>
      <c r="B968" t="s">
        <v>98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>
      <c r="A969">
        <v>401966</v>
      </c>
      <c r="B969" t="s">
        <v>98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>
      <c r="A970">
        <v>401967</v>
      </c>
      <c r="B970" t="s">
        <v>98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>
      <c r="A971">
        <v>401968</v>
      </c>
      <c r="B971" t="s">
        <v>98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>
      <c r="A972">
        <v>401969</v>
      </c>
      <c r="B972" t="s">
        <v>98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>
      <c r="A973">
        <v>401970</v>
      </c>
      <c r="B973" t="s">
        <v>98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>
      <c r="A974">
        <v>401971</v>
      </c>
      <c r="B974" t="s">
        <v>98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>
      <c r="A975">
        <v>401972</v>
      </c>
      <c r="B975" t="s">
        <v>98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>
      <c r="A976">
        <v>401973</v>
      </c>
      <c r="B976" t="s">
        <v>98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>
      <c r="A977">
        <v>401974</v>
      </c>
      <c r="B977" t="s">
        <v>98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>
      <c r="A978">
        <v>401975</v>
      </c>
      <c r="B978" t="s">
        <v>98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>
      <c r="A979">
        <v>401976</v>
      </c>
      <c r="B979" t="s">
        <v>98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>
      <c r="A980">
        <v>401977</v>
      </c>
      <c r="B980" t="s">
        <v>98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>
      <c r="A981">
        <v>401978</v>
      </c>
      <c r="B981" t="s">
        <v>98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>
      <c r="A982">
        <v>401979</v>
      </c>
      <c r="B982" t="s">
        <v>98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>
      <c r="A983">
        <v>401980</v>
      </c>
      <c r="B983" t="s">
        <v>98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>
      <c r="A984">
        <v>401981</v>
      </c>
      <c r="B984" t="s">
        <v>98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>
      <c r="A985">
        <v>401982</v>
      </c>
      <c r="B985" t="s">
        <v>98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>
      <c r="A986">
        <v>401983</v>
      </c>
      <c r="B986" t="s">
        <v>98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>
      <c r="A987">
        <v>401984</v>
      </c>
      <c r="B987" t="s">
        <v>98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>
      <c r="A988">
        <v>401985</v>
      </c>
      <c r="B988" t="s">
        <v>98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>
      <c r="A989">
        <v>401986</v>
      </c>
      <c r="B989" t="s">
        <v>98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>
      <c r="A990">
        <v>401987</v>
      </c>
      <c r="B990" t="s">
        <v>98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>
      <c r="A991">
        <v>401988</v>
      </c>
      <c r="B991" t="s">
        <v>98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>
      <c r="A992">
        <v>401989</v>
      </c>
      <c r="B992" t="s">
        <v>98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>
      <c r="A993">
        <v>401990</v>
      </c>
      <c r="B993" t="s">
        <v>98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>
      <c r="A994">
        <v>401991</v>
      </c>
      <c r="B994" t="s">
        <v>98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>
      <c r="A995">
        <v>401992</v>
      </c>
      <c r="B995" t="s">
        <v>98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>
      <c r="A996">
        <v>401993</v>
      </c>
      <c r="B996" t="s">
        <v>98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>
      <c r="A997">
        <v>401994</v>
      </c>
      <c r="B997" t="s">
        <v>98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>
      <c r="A998">
        <v>401995</v>
      </c>
      <c r="B998" t="s">
        <v>98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>
      <c r="A999">
        <v>401996</v>
      </c>
      <c r="B999" t="s">
        <v>98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>
      <c r="A1000">
        <v>401997</v>
      </c>
      <c r="B1000" t="s">
        <v>98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>
      <c r="A1001">
        <v>401998</v>
      </c>
      <c r="B1001" t="s">
        <v>98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>
      <c r="A1002">
        <v>401999</v>
      </c>
      <c r="B1002" t="s">
        <v>98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>
      <c r="A1003">
        <v>402000</v>
      </c>
      <c r="B1003" t="s">
        <v>72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>
      <c r="A1004">
        <v>402001</v>
      </c>
      <c r="B1004" t="s">
        <v>72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>
      <c r="A1005">
        <v>402002</v>
      </c>
      <c r="B1005" t="s">
        <v>72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>
      <c r="A1006">
        <v>402003</v>
      </c>
      <c r="B1006" t="s">
        <v>72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>
      <c r="A1007">
        <v>402004</v>
      </c>
      <c r="B1007" t="s">
        <v>72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>
      <c r="A1008">
        <v>402005</v>
      </c>
      <c r="B1008" t="s">
        <v>72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>
      <c r="A1009">
        <v>402006</v>
      </c>
      <c r="B1009" t="s">
        <v>72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>
      <c r="A1010">
        <v>402007</v>
      </c>
      <c r="B1010" t="s">
        <v>72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>
      <c r="A1011">
        <v>402008</v>
      </c>
      <c r="B1011" t="s">
        <v>72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>
      <c r="A1012">
        <v>402009</v>
      </c>
      <c r="B1012" t="s">
        <v>72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>
      <c r="A1013">
        <v>402010</v>
      </c>
      <c r="B1013" t="s">
        <v>72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>
      <c r="A1014">
        <v>402011</v>
      </c>
      <c r="B1014" t="s">
        <v>72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>
      <c r="A1015">
        <v>402012</v>
      </c>
      <c r="B1015" t="s">
        <v>72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>
      <c r="A1016">
        <v>402013</v>
      </c>
      <c r="B1016" t="s">
        <v>72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>
      <c r="A1017">
        <v>402014</v>
      </c>
      <c r="B1017" t="s">
        <v>72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>
      <c r="A1018">
        <v>402015</v>
      </c>
      <c r="B1018" t="s">
        <v>72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>
      <c r="A1019">
        <v>402016</v>
      </c>
      <c r="B1019" t="s">
        <v>72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>
      <c r="A1020">
        <v>402017</v>
      </c>
      <c r="B1020" t="s">
        <v>72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>
      <c r="A1021">
        <v>402018</v>
      </c>
      <c r="B1021" t="s">
        <v>72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>
      <c r="A1022">
        <v>402019</v>
      </c>
      <c r="B1022" t="s">
        <v>72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>
      <c r="A1023">
        <v>402020</v>
      </c>
      <c r="B1023" t="s">
        <v>72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>
      <c r="A1024">
        <v>402021</v>
      </c>
      <c r="B1024" t="s">
        <v>72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>
      <c r="A1025">
        <v>402022</v>
      </c>
      <c r="B1025" t="s">
        <v>72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>
      <c r="A1026">
        <v>402023</v>
      </c>
      <c r="B1026" t="s">
        <v>72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>
      <c r="A1027">
        <v>402024</v>
      </c>
      <c r="B1027" t="s">
        <v>72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>
      <c r="A1028">
        <v>402025</v>
      </c>
      <c r="B1028" t="s">
        <v>72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>
      <c r="A1029">
        <v>402026</v>
      </c>
      <c r="B1029" t="s">
        <v>72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>
      <c r="A1030">
        <v>402027</v>
      </c>
      <c r="B1030" t="s">
        <v>72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>
      <c r="A1031">
        <v>402028</v>
      </c>
      <c r="B1031" t="s">
        <v>72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>
      <c r="A1032">
        <v>402029</v>
      </c>
      <c r="B1032" t="s">
        <v>72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>
      <c r="A1033">
        <v>402030</v>
      </c>
      <c r="B1033" t="s">
        <v>72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>
      <c r="A1034">
        <v>402031</v>
      </c>
      <c r="B1034" t="s">
        <v>72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>
      <c r="A1035">
        <v>402032</v>
      </c>
      <c r="B1035" t="s">
        <v>72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>
      <c r="A1036">
        <v>402033</v>
      </c>
      <c r="B1036" t="s">
        <v>72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>
      <c r="A1037">
        <v>402034</v>
      </c>
      <c r="B1037" t="s">
        <v>72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>
      <c r="A1038">
        <v>402035</v>
      </c>
      <c r="B1038" t="s">
        <v>72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>
      <c r="A1039">
        <v>402036</v>
      </c>
      <c r="B1039" t="s">
        <v>72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>
      <c r="A1040">
        <v>402037</v>
      </c>
      <c r="B1040" t="s">
        <v>72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>
      <c r="A1041">
        <v>402038</v>
      </c>
      <c r="B1041" t="s">
        <v>72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>
      <c r="A1042">
        <v>402039</v>
      </c>
      <c r="B1042" t="s">
        <v>72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>
      <c r="A1043">
        <v>402040</v>
      </c>
      <c r="B1043" t="s">
        <v>72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>
      <c r="A1044">
        <v>402041</v>
      </c>
      <c r="B1044" t="s">
        <v>72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>
      <c r="A1045">
        <v>402042</v>
      </c>
      <c r="B1045" t="s">
        <v>72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>
      <c r="A1046">
        <v>402043</v>
      </c>
      <c r="B1046" t="s">
        <v>72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>
      <c r="A1047">
        <v>402044</v>
      </c>
      <c r="B1047" t="s">
        <v>72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>
      <c r="A1048">
        <v>402045</v>
      </c>
      <c r="B1048" t="s">
        <v>72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>
      <c r="A1049">
        <v>402046</v>
      </c>
      <c r="B1049" t="s">
        <v>72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>
      <c r="A1050">
        <v>402047</v>
      </c>
      <c r="B1050" t="s">
        <v>72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>
      <c r="A1051">
        <v>402048</v>
      </c>
      <c r="B1051" t="s">
        <v>72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>
      <c r="A1052">
        <v>402049</v>
      </c>
      <c r="B1052" t="s">
        <v>72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>
      <c r="A1053">
        <v>402050</v>
      </c>
      <c r="B1053" t="s">
        <v>72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>
      <c r="A1054">
        <v>402051</v>
      </c>
      <c r="B1054" t="s">
        <v>72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>
      <c r="A1055">
        <v>402052</v>
      </c>
      <c r="B1055" t="s">
        <v>72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>
      <c r="A1056">
        <v>402053</v>
      </c>
      <c r="B1056" t="s">
        <v>72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>
      <c r="A1057">
        <v>402054</v>
      </c>
      <c r="B1057" t="s">
        <v>72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>
      <c r="A1058">
        <v>402055</v>
      </c>
      <c r="B1058" t="s">
        <v>72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>
      <c r="A1059">
        <v>402056</v>
      </c>
      <c r="B1059" t="s">
        <v>72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>
      <c r="A1060">
        <v>402057</v>
      </c>
      <c r="B1060" t="s">
        <v>72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>
      <c r="A1061">
        <v>402058</v>
      </c>
      <c r="B1061" t="s">
        <v>72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>
      <c r="A1062">
        <v>402059</v>
      </c>
      <c r="B1062" t="s">
        <v>72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>
      <c r="A1063">
        <v>402060</v>
      </c>
      <c r="B1063" t="s">
        <v>72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>
      <c r="A1064">
        <v>402061</v>
      </c>
      <c r="B1064" t="s">
        <v>72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>
      <c r="A1065">
        <v>402062</v>
      </c>
      <c r="B1065" t="s">
        <v>72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>
      <c r="A1066">
        <v>402063</v>
      </c>
      <c r="B1066" t="s">
        <v>72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>
      <c r="A1067">
        <v>402064</v>
      </c>
      <c r="B1067" t="s">
        <v>72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>
      <c r="A1068">
        <v>402065</v>
      </c>
      <c r="B1068" t="s">
        <v>72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>
      <c r="A1069">
        <v>402066</v>
      </c>
      <c r="B1069" t="s">
        <v>72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>
      <c r="A1070">
        <v>402067</v>
      </c>
      <c r="B1070" t="s">
        <v>72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>
      <c r="A1071">
        <v>402068</v>
      </c>
      <c r="B1071" t="s">
        <v>72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>
      <c r="A1072">
        <v>402069</v>
      </c>
      <c r="B1072" t="s">
        <v>72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>
      <c r="A1073">
        <v>402070</v>
      </c>
      <c r="B1073" t="s">
        <v>72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>
      <c r="A1074">
        <v>402071</v>
      </c>
      <c r="B1074" t="s">
        <v>72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>
      <c r="A1075">
        <v>402072</v>
      </c>
      <c r="B1075" t="s">
        <v>72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>
      <c r="A1076">
        <v>402073</v>
      </c>
      <c r="B1076" t="s">
        <v>72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>
      <c r="A1077">
        <v>402074</v>
      </c>
      <c r="B1077" t="s">
        <v>72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>
      <c r="A1078">
        <v>402075</v>
      </c>
      <c r="B1078" t="s">
        <v>72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>
      <c r="A1079">
        <v>402076</v>
      </c>
      <c r="B1079" t="s">
        <v>72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>
      <c r="A1080">
        <v>402077</v>
      </c>
      <c r="B1080" t="s">
        <v>72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>
      <c r="A1081">
        <v>402078</v>
      </c>
      <c r="B1081" t="s">
        <v>72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>
      <c r="A1082">
        <v>402079</v>
      </c>
      <c r="B1082" t="s">
        <v>72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>
      <c r="A1083">
        <v>402080</v>
      </c>
      <c r="B1083" t="s">
        <v>72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>
      <c r="A1084">
        <v>402081</v>
      </c>
      <c r="B1084" t="s">
        <v>72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>
      <c r="A1085">
        <v>402082</v>
      </c>
      <c r="B1085" t="s">
        <v>72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>
      <c r="A1086">
        <v>402083</v>
      </c>
      <c r="B1086" t="s">
        <v>72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>
      <c r="A1087">
        <v>402084</v>
      </c>
      <c r="B1087" t="s">
        <v>72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>
      <c r="A1088">
        <v>402085</v>
      </c>
      <c r="B1088" t="s">
        <v>72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>
      <c r="A1089">
        <v>402086</v>
      </c>
      <c r="B1089" t="s">
        <v>72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>
      <c r="A1090">
        <v>402087</v>
      </c>
      <c r="B1090" t="s">
        <v>72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>
      <c r="A1091">
        <v>402088</v>
      </c>
      <c r="B1091" t="s">
        <v>72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>
      <c r="A1092">
        <v>402089</v>
      </c>
      <c r="B1092" t="s">
        <v>72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>
      <c r="A1093">
        <v>402090</v>
      </c>
      <c r="B1093" t="s">
        <v>72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>
      <c r="A1094">
        <v>402091</v>
      </c>
      <c r="B1094" t="s">
        <v>72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>
      <c r="A1095">
        <v>402092</v>
      </c>
      <c r="B1095" t="s">
        <v>72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>
      <c r="A1096">
        <v>402093</v>
      </c>
      <c r="B1096" t="s">
        <v>72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>
      <c r="A1097">
        <v>402094</v>
      </c>
      <c r="B1097" t="s">
        <v>72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>
      <c r="A1098">
        <v>402095</v>
      </c>
      <c r="B1098" t="s">
        <v>72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>
      <c r="A1099">
        <v>402096</v>
      </c>
      <c r="B1099" t="s">
        <v>72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>
      <c r="A1100">
        <v>402097</v>
      </c>
      <c r="B1100" t="s">
        <v>72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>
      <c r="A1101">
        <v>402098</v>
      </c>
      <c r="B1101" t="s">
        <v>72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>
      <c r="A1102">
        <v>402099</v>
      </c>
      <c r="B1102" t="s">
        <v>72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>
      <c r="A1103">
        <v>402100</v>
      </c>
      <c r="B1103" t="s">
        <v>72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>
      <c r="A1104">
        <v>402101</v>
      </c>
      <c r="B1104" t="s">
        <v>72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>
      <c r="A1105">
        <v>402102</v>
      </c>
      <c r="B1105" t="s">
        <v>72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>
      <c r="A1106">
        <v>402103</v>
      </c>
      <c r="B1106" t="s">
        <v>72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>
      <c r="A1107">
        <v>402104</v>
      </c>
      <c r="B1107" t="s">
        <v>72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>
      <c r="A1108">
        <v>402105</v>
      </c>
      <c r="B1108" t="s">
        <v>72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>
      <c r="A1109">
        <v>402106</v>
      </c>
      <c r="B1109" t="s">
        <v>72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>
      <c r="A1110">
        <v>402107</v>
      </c>
      <c r="B1110" t="s">
        <v>72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>
      <c r="A1111">
        <v>402108</v>
      </c>
      <c r="B1111" t="s">
        <v>72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>
      <c r="A1112">
        <v>402109</v>
      </c>
      <c r="B1112" t="s">
        <v>72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>
      <c r="A1113">
        <v>402110</v>
      </c>
      <c r="B1113" t="s">
        <v>72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>
      <c r="A1114">
        <v>402111</v>
      </c>
      <c r="B1114" t="s">
        <v>72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>
      <c r="A1115">
        <v>402112</v>
      </c>
      <c r="B1115" t="s">
        <v>72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>
      <c r="A1116">
        <v>402113</v>
      </c>
      <c r="B1116" t="s">
        <v>72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>
      <c r="A1117">
        <v>402114</v>
      </c>
      <c r="B1117" t="s">
        <v>72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>
      <c r="A1118">
        <v>402115</v>
      </c>
      <c r="B1118" t="s">
        <v>72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>
      <c r="A1119">
        <v>402116</v>
      </c>
      <c r="B1119" t="s">
        <v>72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>
      <c r="A1120">
        <v>402117</v>
      </c>
      <c r="B1120" t="s">
        <v>72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>
      <c r="A1121">
        <v>402118</v>
      </c>
      <c r="B1121" t="s">
        <v>72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>
      <c r="A1122">
        <v>402119</v>
      </c>
      <c r="B1122" t="s">
        <v>72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>
      <c r="A1123">
        <v>402120</v>
      </c>
      <c r="B1123" t="s">
        <v>72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>
      <c r="A1124">
        <v>402121</v>
      </c>
      <c r="B1124" t="s">
        <v>72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>
      <c r="A1125">
        <v>402122</v>
      </c>
      <c r="B1125" t="s">
        <v>72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>
      <c r="A1126">
        <v>402123</v>
      </c>
      <c r="B1126" t="s">
        <v>72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>
      <c r="A1127">
        <v>402124</v>
      </c>
      <c r="B1127" t="s">
        <v>72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>
      <c r="A1128">
        <v>402125</v>
      </c>
      <c r="B1128" t="s">
        <v>72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>
      <c r="A1129">
        <v>402126</v>
      </c>
      <c r="B1129" t="s">
        <v>72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>
      <c r="A1130">
        <v>402127</v>
      </c>
      <c r="B1130" t="s">
        <v>72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>
      <c r="A1131">
        <v>402128</v>
      </c>
      <c r="B1131" t="s">
        <v>72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>
      <c r="A1132">
        <v>402129</v>
      </c>
      <c r="B1132" t="s">
        <v>72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>
      <c r="A1133">
        <v>402130</v>
      </c>
      <c r="B1133" t="s">
        <v>72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>
      <c r="A1134">
        <v>402131</v>
      </c>
      <c r="B1134" t="s">
        <v>72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>
      <c r="A1135">
        <v>402132</v>
      </c>
      <c r="B1135" t="s">
        <v>72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>
      <c r="A1136">
        <v>402133</v>
      </c>
      <c r="B1136" t="s">
        <v>72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>
      <c r="A1137">
        <v>402134</v>
      </c>
      <c r="B1137" t="s">
        <v>72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>
      <c r="A1138">
        <v>402135</v>
      </c>
      <c r="B1138" t="s">
        <v>72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>
      <c r="A1139">
        <v>402136</v>
      </c>
      <c r="B1139" t="s">
        <v>72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>
      <c r="A1140">
        <v>402137</v>
      </c>
      <c r="B1140" t="s">
        <v>72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>
      <c r="A1141">
        <v>402138</v>
      </c>
      <c r="B1141" t="s">
        <v>72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>
      <c r="A1142">
        <v>402139</v>
      </c>
      <c r="B1142" t="s">
        <v>72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>
      <c r="A1143">
        <v>402140</v>
      </c>
      <c r="B1143" t="s">
        <v>72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>
      <c r="A1144">
        <v>402141</v>
      </c>
      <c r="B1144" t="s">
        <v>72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>
      <c r="A1145">
        <v>402142</v>
      </c>
      <c r="B1145" t="s">
        <v>72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>
      <c r="A1146">
        <v>402143</v>
      </c>
      <c r="B1146" t="s">
        <v>72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>
      <c r="A1147">
        <v>402144</v>
      </c>
      <c r="B1147" t="s">
        <v>72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>
      <c r="A1148">
        <v>402145</v>
      </c>
      <c r="B1148" t="s">
        <v>72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>
      <c r="A1149">
        <v>402146</v>
      </c>
      <c r="B1149" t="s">
        <v>72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>
      <c r="A1150">
        <v>402147</v>
      </c>
      <c r="B1150" t="s">
        <v>72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>
      <c r="A1151">
        <v>402148</v>
      </c>
      <c r="B1151" t="s">
        <v>72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>
      <c r="A1152">
        <v>402149</v>
      </c>
      <c r="B1152" t="s">
        <v>72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>
      <c r="A1153">
        <v>402150</v>
      </c>
      <c r="B1153" t="s">
        <v>72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>
      <c r="A1154">
        <v>402151</v>
      </c>
      <c r="B1154" t="s">
        <v>72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>
      <c r="A1155">
        <v>402152</v>
      </c>
      <c r="B1155" t="s">
        <v>72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>
      <c r="A1156">
        <v>402153</v>
      </c>
      <c r="B1156" t="s">
        <v>72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>
      <c r="A1157">
        <v>402154</v>
      </c>
      <c r="B1157" t="s">
        <v>72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>
      <c r="A1158">
        <v>402155</v>
      </c>
      <c r="B1158" t="s">
        <v>72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>
      <c r="A1159">
        <v>402156</v>
      </c>
      <c r="B1159" t="s">
        <v>72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>
      <c r="A1160">
        <v>402157</v>
      </c>
      <c r="B1160" t="s">
        <v>72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>
      <c r="A1161">
        <v>402158</v>
      </c>
      <c r="B1161" t="s">
        <v>72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>
      <c r="A1162">
        <v>402159</v>
      </c>
      <c r="B1162" t="s">
        <v>72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>
      <c r="A1163">
        <v>402160</v>
      </c>
      <c r="B1163" t="s">
        <v>72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>
      <c r="A1164">
        <v>402161</v>
      </c>
      <c r="B1164" t="s">
        <v>72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>
      <c r="A1165">
        <v>402162</v>
      </c>
      <c r="B1165" t="s">
        <v>72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>
      <c r="A1166">
        <v>402163</v>
      </c>
      <c r="B1166" t="s">
        <v>72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>
      <c r="A1167">
        <v>402164</v>
      </c>
      <c r="B1167" t="s">
        <v>72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>
      <c r="A1168">
        <v>402165</v>
      </c>
      <c r="B1168" t="s">
        <v>72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>
      <c r="A1169">
        <v>402166</v>
      </c>
      <c r="B1169" t="s">
        <v>72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>
      <c r="A1170">
        <v>402167</v>
      </c>
      <c r="B1170" t="s">
        <v>72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>
      <c r="A1171">
        <v>402168</v>
      </c>
      <c r="B1171" t="s">
        <v>72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>
      <c r="A1172">
        <v>402169</v>
      </c>
      <c r="B1172" t="s">
        <v>72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>
      <c r="A1173">
        <v>402170</v>
      </c>
      <c r="B1173" t="s">
        <v>72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>
      <c r="A1174">
        <v>402171</v>
      </c>
      <c r="B1174" t="s">
        <v>72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>
      <c r="A1175">
        <v>402172</v>
      </c>
      <c r="B1175" t="s">
        <v>72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>
      <c r="A1176">
        <v>402173</v>
      </c>
      <c r="B1176" t="s">
        <v>72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>
      <c r="A1177">
        <v>402174</v>
      </c>
      <c r="B1177" t="s">
        <v>72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>
      <c r="A1178">
        <v>402175</v>
      </c>
      <c r="B1178" t="s">
        <v>72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>
      <c r="A1179">
        <v>402176</v>
      </c>
      <c r="B1179" t="s">
        <v>72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>
      <c r="A1180">
        <v>402177</v>
      </c>
      <c r="B1180" t="s">
        <v>72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>
      <c r="A1181">
        <v>402178</v>
      </c>
      <c r="B1181" t="s">
        <v>72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>
      <c r="A1182">
        <v>402179</v>
      </c>
      <c r="B1182" t="s">
        <v>72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>
      <c r="A1183">
        <v>402180</v>
      </c>
      <c r="B1183" t="s">
        <v>72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>
      <c r="A1184">
        <v>402181</v>
      </c>
      <c r="B1184" t="s">
        <v>72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>
      <c r="A1185">
        <v>402182</v>
      </c>
      <c r="B1185" t="s">
        <v>72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>
      <c r="A1186">
        <v>402183</v>
      </c>
      <c r="B1186" t="s">
        <v>72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>
      <c r="A1187">
        <v>402184</v>
      </c>
      <c r="B1187" t="s">
        <v>72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>
      <c r="A1188">
        <v>402185</v>
      </c>
      <c r="B1188" t="s">
        <v>72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>
      <c r="A1189">
        <v>402186</v>
      </c>
      <c r="B1189" t="s">
        <v>72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>
      <c r="A1190">
        <v>402187</v>
      </c>
      <c r="B1190" t="s">
        <v>72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>
      <c r="A1191">
        <v>402188</v>
      </c>
      <c r="B1191" t="s">
        <v>72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>
      <c r="A1192">
        <v>402189</v>
      </c>
      <c r="B1192" t="s">
        <v>72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>
      <c r="A1193">
        <v>402190</v>
      </c>
      <c r="B1193" t="s">
        <v>72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>
      <c r="A1194">
        <v>402191</v>
      </c>
      <c r="B1194" t="s">
        <v>72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>
      <c r="A1195">
        <v>402192</v>
      </c>
      <c r="B1195" t="s">
        <v>72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>
      <c r="A1196">
        <v>402193</v>
      </c>
      <c r="B1196" t="s">
        <v>72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>
      <c r="A1197">
        <v>402194</v>
      </c>
      <c r="B1197" t="s">
        <v>72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>
      <c r="A1198">
        <v>402195</v>
      </c>
      <c r="B1198" t="s">
        <v>72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>
      <c r="A1199">
        <v>402196</v>
      </c>
      <c r="B1199" t="s">
        <v>72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>
      <c r="A1200">
        <v>402197</v>
      </c>
      <c r="B1200" t="s">
        <v>72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>
      <c r="A1201">
        <v>402198</v>
      </c>
      <c r="B1201" t="s">
        <v>72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>
      <c r="A1202">
        <v>402199</v>
      </c>
      <c r="B1202" t="s">
        <v>72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>
      <c r="A1203">
        <v>402200</v>
      </c>
      <c r="B1203" t="s">
        <v>72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>
      <c r="A1204">
        <v>402201</v>
      </c>
      <c r="B1204" t="s">
        <v>72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>
      <c r="A1205">
        <v>402202</v>
      </c>
      <c r="B1205" t="s">
        <v>72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>
      <c r="A1206">
        <v>402203</v>
      </c>
      <c r="B1206" t="s">
        <v>72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>
      <c r="A1207">
        <v>402204</v>
      </c>
      <c r="B1207" t="s">
        <v>72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>
      <c r="A1208">
        <v>402205</v>
      </c>
      <c r="B1208" t="s">
        <v>72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>
      <c r="A1209">
        <v>402206</v>
      </c>
      <c r="B1209" t="s">
        <v>72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>
      <c r="A1210">
        <v>402207</v>
      </c>
      <c r="B1210" t="s">
        <v>72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>
      <c r="A1211">
        <v>402208</v>
      </c>
      <c r="B1211" t="s">
        <v>72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>
      <c r="A1212">
        <v>402209</v>
      </c>
      <c r="B1212" t="s">
        <v>72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>
      <c r="A1213">
        <v>402210</v>
      </c>
      <c r="B1213" t="s">
        <v>72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>
      <c r="A1214">
        <v>402211</v>
      </c>
      <c r="B1214" t="s">
        <v>72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>
      <c r="A1215">
        <v>402212</v>
      </c>
      <c r="B1215" t="s">
        <v>72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>
      <c r="A1216">
        <v>402213</v>
      </c>
      <c r="B1216" t="s">
        <v>72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>
      <c r="A1217">
        <v>402214</v>
      </c>
      <c r="B1217" t="s">
        <v>72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>
      <c r="A1218">
        <v>402215</v>
      </c>
      <c r="B1218" t="s">
        <v>72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>
      <c r="A1219">
        <v>402216</v>
      </c>
      <c r="B1219" t="s">
        <v>72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>
      <c r="A1220">
        <v>402217</v>
      </c>
      <c r="B1220" t="s">
        <v>72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>
      <c r="A1221">
        <v>402218</v>
      </c>
      <c r="B1221" t="s">
        <v>72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>
      <c r="A1222">
        <v>402219</v>
      </c>
      <c r="B1222" t="s">
        <v>72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>
      <c r="A1223">
        <v>402220</v>
      </c>
      <c r="B1223" t="s">
        <v>72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>
      <c r="A1224">
        <v>402221</v>
      </c>
      <c r="B1224" t="s">
        <v>72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>
      <c r="A1225">
        <v>402222</v>
      </c>
      <c r="B1225" t="s">
        <v>72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>
      <c r="A1226">
        <v>402223</v>
      </c>
      <c r="B1226" t="s">
        <v>72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>
      <c r="A1227">
        <v>402224</v>
      </c>
      <c r="B1227" t="s">
        <v>72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>
      <c r="A1228">
        <v>402225</v>
      </c>
      <c r="B1228" t="s">
        <v>72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>
      <c r="A1229">
        <v>402226</v>
      </c>
      <c r="B1229" t="s">
        <v>72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>
      <c r="A1230">
        <v>402227</v>
      </c>
      <c r="B1230" t="s">
        <v>72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>
      <c r="A1231">
        <v>402228</v>
      </c>
      <c r="B1231" t="s">
        <v>72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>
      <c r="A1232">
        <v>402229</v>
      </c>
      <c r="B1232" t="s">
        <v>72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>
      <c r="A1233">
        <v>402230</v>
      </c>
      <c r="B1233" t="s">
        <v>72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>
      <c r="A1234">
        <v>402231</v>
      </c>
      <c r="B1234" t="s">
        <v>72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>
      <c r="A1235">
        <v>402232</v>
      </c>
      <c r="B1235" t="s">
        <v>72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>
      <c r="A1236">
        <v>402233</v>
      </c>
      <c r="B1236" t="s">
        <v>72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>
      <c r="A1237">
        <v>402234</v>
      </c>
      <c r="B1237" t="s">
        <v>72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>
      <c r="A1238">
        <v>402235</v>
      </c>
      <c r="B1238" t="s">
        <v>72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>
      <c r="A1239">
        <v>402236</v>
      </c>
      <c r="B1239" t="s">
        <v>72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>
      <c r="A1240">
        <v>402237</v>
      </c>
      <c r="B1240" t="s">
        <v>72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>
      <c r="A1241">
        <v>402238</v>
      </c>
      <c r="B1241" t="s">
        <v>72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>
      <c r="A1242">
        <v>402239</v>
      </c>
      <c r="B1242" t="s">
        <v>72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>
      <c r="A1243">
        <v>402240</v>
      </c>
      <c r="B1243" t="s">
        <v>72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>
      <c r="A1244">
        <v>402241</v>
      </c>
      <c r="B1244" t="s">
        <v>72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>
      <c r="A1245">
        <v>402242</v>
      </c>
      <c r="B1245" t="s">
        <v>72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>
      <c r="A1246">
        <v>402243</v>
      </c>
      <c r="B1246" t="s">
        <v>72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>
      <c r="A1247">
        <v>402244</v>
      </c>
      <c r="B1247" t="s">
        <v>72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>
      <c r="A1248">
        <v>402245</v>
      </c>
      <c r="B1248" t="s">
        <v>72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>
      <c r="A1249">
        <v>402246</v>
      </c>
      <c r="B1249" t="s">
        <v>72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>
      <c r="A1250">
        <v>402247</v>
      </c>
      <c r="B1250" t="s">
        <v>72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>
      <c r="A1251">
        <v>402248</v>
      </c>
      <c r="B1251" t="s">
        <v>72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>
      <c r="A1252">
        <v>402249</v>
      </c>
      <c r="B1252" t="s">
        <v>72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>
      <c r="A1253">
        <v>402250</v>
      </c>
      <c r="B1253" t="s">
        <v>72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>
      <c r="A1254">
        <v>402251</v>
      </c>
      <c r="B1254" t="s">
        <v>72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>
      <c r="A1255">
        <v>402252</v>
      </c>
      <c r="B1255" t="s">
        <v>72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>
      <c r="A1256">
        <v>402253</v>
      </c>
      <c r="B1256" t="s">
        <v>72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>
      <c r="A1257">
        <v>402254</v>
      </c>
      <c r="B1257" t="s">
        <v>72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>
      <c r="A1258">
        <v>402255</v>
      </c>
      <c r="B1258" t="s">
        <v>72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>
      <c r="A1259">
        <v>402256</v>
      </c>
      <c r="B1259" t="s">
        <v>72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>
      <c r="A1260">
        <v>402257</v>
      </c>
      <c r="B1260" t="s">
        <v>72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>
      <c r="A1261">
        <v>402258</v>
      </c>
      <c r="B1261" t="s">
        <v>72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>
      <c r="A1262">
        <v>402259</v>
      </c>
      <c r="B1262" t="s">
        <v>72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>
      <c r="A1263">
        <v>402260</v>
      </c>
      <c r="B1263" t="s">
        <v>72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>
      <c r="A1264">
        <v>402261</v>
      </c>
      <c r="B1264" t="s">
        <v>72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>
      <c r="A1265">
        <v>402262</v>
      </c>
      <c r="B1265" t="s">
        <v>72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>
      <c r="A1266">
        <v>402263</v>
      </c>
      <c r="B1266" t="s">
        <v>72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>
      <c r="A1267">
        <v>402264</v>
      </c>
      <c r="B1267" t="s">
        <v>72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>
      <c r="A1268">
        <v>402265</v>
      </c>
      <c r="B1268" t="s">
        <v>72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>
      <c r="A1269">
        <v>402266</v>
      </c>
      <c r="B1269" t="s">
        <v>72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>
      <c r="A1270">
        <v>402267</v>
      </c>
      <c r="B1270" t="s">
        <v>72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>
      <c r="A1271">
        <v>402268</v>
      </c>
      <c r="B1271" t="s">
        <v>72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>
      <c r="A1272">
        <v>402269</v>
      </c>
      <c r="B1272" t="s">
        <v>72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>
      <c r="A1273">
        <v>402270</v>
      </c>
      <c r="B1273" t="s">
        <v>72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>
      <c r="A1274">
        <v>402271</v>
      </c>
      <c r="B1274" t="s">
        <v>72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>
      <c r="A1275">
        <v>402272</v>
      </c>
      <c r="B1275" t="s">
        <v>72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>
      <c r="A1276">
        <v>402273</v>
      </c>
      <c r="B1276" t="s">
        <v>72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>
      <c r="A1277">
        <v>402274</v>
      </c>
      <c r="B1277" t="s">
        <v>72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>
      <c r="A1278">
        <v>402275</v>
      </c>
      <c r="B1278" t="s">
        <v>72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>
      <c r="A1279">
        <v>402276</v>
      </c>
      <c r="B1279" t="s">
        <v>72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>
      <c r="A1280">
        <v>402277</v>
      </c>
      <c r="B1280" t="s">
        <v>72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>
      <c r="A1281">
        <v>402278</v>
      </c>
      <c r="B1281" t="s">
        <v>72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>
      <c r="A1282">
        <v>402279</v>
      </c>
      <c r="B1282" t="s">
        <v>72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>
      <c r="A1283">
        <v>402280</v>
      </c>
      <c r="B1283" t="s">
        <v>72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>
      <c r="A1284">
        <v>402281</v>
      </c>
      <c r="B1284" t="s">
        <v>72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>
      <c r="A1285">
        <v>402282</v>
      </c>
      <c r="B1285" t="s">
        <v>72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>
      <c r="A1286">
        <v>402283</v>
      </c>
      <c r="B1286" t="s">
        <v>72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>
      <c r="A1287">
        <v>402284</v>
      </c>
      <c r="B1287" t="s">
        <v>72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>
      <c r="A1288">
        <v>402285</v>
      </c>
      <c r="B1288" t="s">
        <v>72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>
      <c r="A1289">
        <v>402286</v>
      </c>
      <c r="B1289" t="s">
        <v>72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>
      <c r="A1290">
        <v>402287</v>
      </c>
      <c r="B1290" t="s">
        <v>72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>
      <c r="A1291">
        <v>402288</v>
      </c>
      <c r="B1291" t="s">
        <v>72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>
      <c r="A1292">
        <v>402289</v>
      </c>
      <c r="B1292" t="s">
        <v>72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>
      <c r="A1293">
        <v>402290</v>
      </c>
      <c r="B1293" t="s">
        <v>72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>
      <c r="A1294">
        <v>402291</v>
      </c>
      <c r="B1294" t="s">
        <v>72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>
      <c r="A1295">
        <v>402292</v>
      </c>
      <c r="B1295" t="s">
        <v>72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>
      <c r="A1296">
        <v>402293</v>
      </c>
      <c r="B1296" t="s">
        <v>72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>
      <c r="A1297">
        <v>402294</v>
      </c>
      <c r="B1297" t="s">
        <v>72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>
      <c r="A1298">
        <v>402295</v>
      </c>
      <c r="B1298" t="s">
        <v>72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>
      <c r="A1299">
        <v>402296</v>
      </c>
      <c r="B1299" t="s">
        <v>72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>
      <c r="A1300">
        <v>402297</v>
      </c>
      <c r="B1300" t="s">
        <v>72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>
      <c r="A1301">
        <v>402298</v>
      </c>
      <c r="B1301" t="s">
        <v>72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>
      <c r="A1302">
        <v>402299</v>
      </c>
      <c r="B1302" t="s">
        <v>72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>
      <c r="A1303">
        <v>402300</v>
      </c>
      <c r="B1303" t="s">
        <v>72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>
      <c r="A1304">
        <v>402301</v>
      </c>
      <c r="B1304" t="s">
        <v>72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>
      <c r="A1305">
        <v>402302</v>
      </c>
      <c r="B1305" t="s">
        <v>72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>
      <c r="A1306">
        <v>402303</v>
      </c>
      <c r="B1306" t="s">
        <v>72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>
      <c r="A1307">
        <v>402304</v>
      </c>
      <c r="B1307" t="s">
        <v>72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>
      <c r="A1308">
        <v>402305</v>
      </c>
      <c r="B1308" t="s">
        <v>72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>
      <c r="A1309">
        <v>402306</v>
      </c>
      <c r="B1309" t="s">
        <v>72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>
      <c r="A1310">
        <v>402307</v>
      </c>
      <c r="B1310" t="s">
        <v>72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>
      <c r="A1311">
        <v>402308</v>
      </c>
      <c r="B1311" t="s">
        <v>72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>
      <c r="A1312">
        <v>402309</v>
      </c>
      <c r="B1312" t="s">
        <v>72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>
      <c r="A1313">
        <v>402310</v>
      </c>
      <c r="B1313" t="s">
        <v>72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>
      <c r="A1314">
        <v>402311</v>
      </c>
      <c r="B1314" t="s">
        <v>72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>
      <c r="A1315">
        <v>402312</v>
      </c>
      <c r="B1315" t="s">
        <v>72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>
      <c r="A1316">
        <v>402313</v>
      </c>
      <c r="B1316" t="s">
        <v>72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>
      <c r="A1317">
        <v>402314</v>
      </c>
      <c r="B1317" t="s">
        <v>72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>
      <c r="A1318">
        <v>402315</v>
      </c>
      <c r="B1318" t="s">
        <v>72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>
      <c r="A1319">
        <v>402316</v>
      </c>
      <c r="B1319" t="s">
        <v>72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>
      <c r="A1320">
        <v>402317</v>
      </c>
      <c r="B1320" t="s">
        <v>72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>
      <c r="A1321">
        <v>402318</v>
      </c>
      <c r="B1321" t="s">
        <v>72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>
      <c r="A1322">
        <v>402319</v>
      </c>
      <c r="B1322" t="s">
        <v>72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>
      <c r="A1323">
        <v>402320</v>
      </c>
      <c r="B1323" t="s">
        <v>72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>
      <c r="A1324">
        <v>402321</v>
      </c>
      <c r="B1324" t="s">
        <v>72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>
      <c r="A1325">
        <v>402322</v>
      </c>
      <c r="B1325" t="s">
        <v>72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>
      <c r="A1326">
        <v>402323</v>
      </c>
      <c r="B1326" t="s">
        <v>72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>
      <c r="A1327">
        <v>402324</v>
      </c>
      <c r="B1327" t="s">
        <v>72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>
      <c r="A1328">
        <v>402325</v>
      </c>
      <c r="B1328" t="s">
        <v>72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>
      <c r="A1329">
        <v>402326</v>
      </c>
      <c r="B1329" t="s">
        <v>72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>
      <c r="A1330">
        <v>402327</v>
      </c>
      <c r="B1330" t="s">
        <v>72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>
      <c r="A1331">
        <v>402328</v>
      </c>
      <c r="B1331" t="s">
        <v>72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>
      <c r="A1332">
        <v>402329</v>
      </c>
      <c r="B1332" t="s">
        <v>72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>
      <c r="A1333">
        <v>402330</v>
      </c>
      <c r="B1333" t="s">
        <v>72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>
      <c r="A1334">
        <v>402331</v>
      </c>
      <c r="B1334" t="s">
        <v>72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>
      <c r="A1335">
        <v>402332</v>
      </c>
      <c r="B1335" t="s">
        <v>72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>
      <c r="A1336">
        <v>402333</v>
      </c>
      <c r="B1336" t="s">
        <v>72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>
      <c r="A1337">
        <v>402334</v>
      </c>
      <c r="B1337" t="s">
        <v>72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>
      <c r="A1338">
        <v>402335</v>
      </c>
      <c r="B1338" t="s">
        <v>72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>
      <c r="A1339">
        <v>402336</v>
      </c>
      <c r="B1339" t="s">
        <v>72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>
      <c r="A1340">
        <v>402337</v>
      </c>
      <c r="B1340" t="s">
        <v>72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>
      <c r="A1341">
        <v>402338</v>
      </c>
      <c r="B1341" t="s">
        <v>72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>
      <c r="A1342">
        <v>402339</v>
      </c>
      <c r="B1342" t="s">
        <v>72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>
      <c r="A1343">
        <v>402340</v>
      </c>
      <c r="B1343" t="s">
        <v>72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>
      <c r="A1344">
        <v>402341</v>
      </c>
      <c r="B1344" t="s">
        <v>72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>
      <c r="A1345">
        <v>402342</v>
      </c>
      <c r="B1345" t="s">
        <v>72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>
      <c r="A1346">
        <v>402343</v>
      </c>
      <c r="B1346" t="s">
        <v>72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>
      <c r="A1347">
        <v>402344</v>
      </c>
      <c r="B1347" t="s">
        <v>72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>
      <c r="A1348">
        <v>402345</v>
      </c>
      <c r="B1348" t="s">
        <v>72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>
      <c r="A1349">
        <v>402346</v>
      </c>
      <c r="B1349" t="s">
        <v>72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>
      <c r="A1350">
        <v>402347</v>
      </c>
      <c r="B1350" t="s">
        <v>72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>
      <c r="A1351">
        <v>402348</v>
      </c>
      <c r="B1351" t="s">
        <v>72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>
      <c r="A1352">
        <v>402349</v>
      </c>
      <c r="B1352" t="s">
        <v>72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>
      <c r="A1353">
        <v>402350</v>
      </c>
      <c r="B1353" t="s">
        <v>72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>
      <c r="A1354">
        <v>402351</v>
      </c>
      <c r="B1354" t="s">
        <v>72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>
      <c r="A1355">
        <v>402352</v>
      </c>
      <c r="B1355" t="s">
        <v>72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>
      <c r="A1356">
        <v>402353</v>
      </c>
      <c r="B1356" t="s">
        <v>72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>
      <c r="A1357">
        <v>402354</v>
      </c>
      <c r="B1357" t="s">
        <v>72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>
      <c r="A1358">
        <v>402355</v>
      </c>
      <c r="B1358" t="s">
        <v>72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>
      <c r="A1359">
        <v>402356</v>
      </c>
      <c r="B1359" t="s">
        <v>72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>
      <c r="A1360">
        <v>402357</v>
      </c>
      <c r="B1360" t="s">
        <v>72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>
      <c r="A1361">
        <v>402358</v>
      </c>
      <c r="B1361" t="s">
        <v>72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>
      <c r="A1362">
        <v>402359</v>
      </c>
      <c r="B1362" t="s">
        <v>72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>
      <c r="A1363">
        <v>402360</v>
      </c>
      <c r="B1363" t="s">
        <v>72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>
      <c r="A1364">
        <v>402361</v>
      </c>
      <c r="B1364" t="s">
        <v>72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>
      <c r="A1365">
        <v>402362</v>
      </c>
      <c r="B1365" t="s">
        <v>72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>
      <c r="A1366">
        <v>402363</v>
      </c>
      <c r="B1366" t="s">
        <v>72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>
      <c r="A1367">
        <v>402364</v>
      </c>
      <c r="B1367" t="s">
        <v>72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>
      <c r="A1368">
        <v>402365</v>
      </c>
      <c r="B1368" t="s">
        <v>72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>
      <c r="A1369">
        <v>402366</v>
      </c>
      <c r="B1369" t="s">
        <v>72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>
      <c r="A1370">
        <v>402367</v>
      </c>
      <c r="B1370" t="s">
        <v>72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>
      <c r="A1371">
        <v>402368</v>
      </c>
      <c r="B1371" t="s">
        <v>72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>
      <c r="A1372">
        <v>402369</v>
      </c>
      <c r="B1372" t="s">
        <v>72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>
      <c r="A1373">
        <v>402370</v>
      </c>
      <c r="B1373" t="s">
        <v>72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>
      <c r="A1374">
        <v>402371</v>
      </c>
      <c r="B1374" t="s">
        <v>72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>
      <c r="A1375">
        <v>402372</v>
      </c>
      <c r="B1375" t="s">
        <v>72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>
      <c r="A1376">
        <v>402373</v>
      </c>
      <c r="B1376" t="s">
        <v>72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>
      <c r="A1377">
        <v>402374</v>
      </c>
      <c r="B1377" t="s">
        <v>72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>
      <c r="A1378">
        <v>402375</v>
      </c>
      <c r="B1378" t="s">
        <v>72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>
      <c r="A1379">
        <v>402376</v>
      </c>
      <c r="B1379" t="s">
        <v>72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>
      <c r="A1380">
        <v>402377</v>
      </c>
      <c r="B1380" t="s">
        <v>72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>
      <c r="A1381">
        <v>402378</v>
      </c>
      <c r="B1381" t="s">
        <v>72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>
      <c r="A1382">
        <v>402379</v>
      </c>
      <c r="B1382" t="s">
        <v>72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>
      <c r="A1383">
        <v>402380</v>
      </c>
      <c r="B1383" t="s">
        <v>72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>
      <c r="A1384">
        <v>402381</v>
      </c>
      <c r="B1384" t="s">
        <v>72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>
      <c r="A1385">
        <v>402382</v>
      </c>
      <c r="B1385" t="s">
        <v>72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>
      <c r="A1386">
        <v>402383</v>
      </c>
      <c r="B1386" t="s">
        <v>72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>
      <c r="A1387">
        <v>402384</v>
      </c>
      <c r="B1387" t="s">
        <v>72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>
      <c r="A1388">
        <v>402385</v>
      </c>
      <c r="B1388" t="s">
        <v>72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>
      <c r="A1389">
        <v>402386</v>
      </c>
      <c r="B1389" t="s">
        <v>72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>
      <c r="A1390">
        <v>402387</v>
      </c>
      <c r="B1390" t="s">
        <v>72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>
      <c r="A1391">
        <v>402388</v>
      </c>
      <c r="B1391" t="s">
        <v>72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>
      <c r="A1392">
        <v>402389</v>
      </c>
      <c r="B1392" t="s">
        <v>72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>
      <c r="A1393">
        <v>402390</v>
      </c>
      <c r="B1393" t="s">
        <v>72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>
      <c r="A1394">
        <v>402391</v>
      </c>
      <c r="B1394" t="s">
        <v>72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>
      <c r="A1395">
        <v>402392</v>
      </c>
      <c r="B1395" t="s">
        <v>72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>
      <c r="A1396">
        <v>402393</v>
      </c>
      <c r="B1396" t="s">
        <v>72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>
      <c r="A1397">
        <v>402394</v>
      </c>
      <c r="B1397" t="s">
        <v>72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>
      <c r="A1398">
        <v>402395</v>
      </c>
      <c r="B1398" t="s">
        <v>72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>
      <c r="A1399">
        <v>402396</v>
      </c>
      <c r="B1399" t="s">
        <v>72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>
      <c r="A1400">
        <v>402397</v>
      </c>
      <c r="B1400" t="s">
        <v>72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>
      <c r="A1401">
        <v>402398</v>
      </c>
      <c r="B1401" t="s">
        <v>72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>
      <c r="A1402">
        <v>402399</v>
      </c>
      <c r="B1402" t="s">
        <v>72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>
      <c r="A1403">
        <v>402400</v>
      </c>
      <c r="B1403" t="s">
        <v>72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>
      <c r="A1404">
        <v>402401</v>
      </c>
      <c r="B1404" t="s">
        <v>72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>
      <c r="A1405">
        <v>402402</v>
      </c>
      <c r="B1405" t="s">
        <v>72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>
      <c r="A1406">
        <v>402403</v>
      </c>
      <c r="B1406" t="s">
        <v>72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>
      <c r="A1407">
        <v>402404</v>
      </c>
      <c r="B1407" t="s">
        <v>72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>
      <c r="A1408">
        <v>402405</v>
      </c>
      <c r="B1408" t="s">
        <v>72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>
      <c r="A1409">
        <v>402406</v>
      </c>
      <c r="B1409" t="s">
        <v>72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>
      <c r="A1410">
        <v>402407</v>
      </c>
      <c r="B1410" t="s">
        <v>72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>
      <c r="A1411">
        <v>402408</v>
      </c>
      <c r="B1411" t="s">
        <v>72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>
      <c r="A1412">
        <v>402409</v>
      </c>
      <c r="B1412" t="s">
        <v>72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>
      <c r="A1413">
        <v>402410</v>
      </c>
      <c r="B1413" t="s">
        <v>72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>
      <c r="A1414">
        <v>402411</v>
      </c>
      <c r="B1414" t="s">
        <v>72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>
      <c r="A1415">
        <v>402412</v>
      </c>
      <c r="B1415" t="s">
        <v>72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>
      <c r="A1416">
        <v>402413</v>
      </c>
      <c r="B1416" t="s">
        <v>72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>
      <c r="A1417">
        <v>402414</v>
      </c>
      <c r="B1417" t="s">
        <v>72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>
      <c r="A1418">
        <v>402415</v>
      </c>
      <c r="B1418" t="s">
        <v>72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>
      <c r="A1419">
        <v>402416</v>
      </c>
      <c r="B1419" t="s">
        <v>72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>
      <c r="A1420">
        <v>402417</v>
      </c>
      <c r="B1420" t="s">
        <v>72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>
      <c r="A1421">
        <v>402418</v>
      </c>
      <c r="B1421" t="s">
        <v>72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>
      <c r="A1422">
        <v>402419</v>
      </c>
      <c r="B1422" t="s">
        <v>72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>
      <c r="A1423">
        <v>402420</v>
      </c>
      <c r="B1423" t="s">
        <v>72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>
      <c r="A1424">
        <v>402421</v>
      </c>
      <c r="B1424" t="s">
        <v>72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>
      <c r="A1425">
        <v>402422</v>
      </c>
      <c r="B1425" t="s">
        <v>72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>
      <c r="A1426">
        <v>402423</v>
      </c>
      <c r="B1426" t="s">
        <v>72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>
      <c r="A1427">
        <v>402424</v>
      </c>
      <c r="B1427" t="s">
        <v>72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>
      <c r="A1428">
        <v>402425</v>
      </c>
      <c r="B1428" t="s">
        <v>72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>
      <c r="A1429">
        <v>402426</v>
      </c>
      <c r="B1429" t="s">
        <v>72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>
      <c r="A1430">
        <v>402427</v>
      </c>
      <c r="B1430" t="s">
        <v>72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>
      <c r="A1431">
        <v>402428</v>
      </c>
      <c r="B1431" t="s">
        <v>72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>
      <c r="A1432">
        <v>402429</v>
      </c>
      <c r="B1432" t="s">
        <v>72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>
      <c r="A1433">
        <v>402430</v>
      </c>
      <c r="B1433" t="s">
        <v>72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>
      <c r="A1434">
        <v>402431</v>
      </c>
      <c r="B1434" t="s">
        <v>72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>
      <c r="A1435">
        <v>402432</v>
      </c>
      <c r="B1435" t="s">
        <v>72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>
      <c r="A1436">
        <v>402433</v>
      </c>
      <c r="B1436" t="s">
        <v>72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>
      <c r="A1437">
        <v>402434</v>
      </c>
      <c r="B1437" t="s">
        <v>72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>
      <c r="A1438">
        <v>402435</v>
      </c>
      <c r="B1438" t="s">
        <v>72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>
      <c r="A1439">
        <v>402436</v>
      </c>
      <c r="B1439" t="s">
        <v>72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>
      <c r="A1440">
        <v>402437</v>
      </c>
      <c r="B1440" t="s">
        <v>72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>
      <c r="A1441">
        <v>402438</v>
      </c>
      <c r="B1441" t="s">
        <v>72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>
      <c r="A1442">
        <v>402439</v>
      </c>
      <c r="B1442" t="s">
        <v>72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>
      <c r="A1443">
        <v>402440</v>
      </c>
      <c r="B1443" t="s">
        <v>72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>
      <c r="A1444">
        <v>402441</v>
      </c>
      <c r="B1444" t="s">
        <v>72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>
      <c r="A1445">
        <v>402442</v>
      </c>
      <c r="B1445" t="s">
        <v>72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>
      <c r="A1446">
        <v>402443</v>
      </c>
      <c r="B1446" t="s">
        <v>72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>
      <c r="A1447">
        <v>402444</v>
      </c>
      <c r="B1447" t="s">
        <v>72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>
      <c r="A1448">
        <v>402445</v>
      </c>
      <c r="B1448" t="s">
        <v>72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>
      <c r="A1449">
        <v>402446</v>
      </c>
      <c r="B1449" t="s">
        <v>72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>
      <c r="A1450">
        <v>402447</v>
      </c>
      <c r="B1450" t="s">
        <v>72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>
      <c r="A1451">
        <v>402448</v>
      </c>
      <c r="B1451" t="s">
        <v>72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>
      <c r="A1452">
        <v>402449</v>
      </c>
      <c r="B1452" t="s">
        <v>72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>
      <c r="A1453">
        <v>402450</v>
      </c>
      <c r="B1453" t="s">
        <v>72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>
      <c r="A1454">
        <v>402451</v>
      </c>
      <c r="B1454" t="s">
        <v>72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>
      <c r="A1455">
        <v>402452</v>
      </c>
      <c r="B1455" t="s">
        <v>72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>
      <c r="A1456">
        <v>402453</v>
      </c>
      <c r="B1456" t="s">
        <v>72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>
      <c r="A1457">
        <v>402454</v>
      </c>
      <c r="B1457" t="s">
        <v>72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>
      <c r="A1458">
        <v>402455</v>
      </c>
      <c r="B1458" t="s">
        <v>72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>
      <c r="A1459">
        <v>402456</v>
      </c>
      <c r="B1459" t="s">
        <v>72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>
      <c r="A1460">
        <v>402457</v>
      </c>
      <c r="B1460" t="s">
        <v>72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>
      <c r="A1461">
        <v>402458</v>
      </c>
      <c r="B1461" t="s">
        <v>72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>
      <c r="A1462">
        <v>402459</v>
      </c>
      <c r="B1462" t="s">
        <v>72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>
      <c r="A1463">
        <v>402460</v>
      </c>
      <c r="B1463" t="s">
        <v>72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>
      <c r="A1464">
        <v>402461</v>
      </c>
      <c r="B1464" t="s">
        <v>72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>
      <c r="A1465">
        <v>402462</v>
      </c>
      <c r="B1465" t="s">
        <v>72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>
      <c r="A1466">
        <v>402463</v>
      </c>
      <c r="B1466" t="s">
        <v>72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>
      <c r="A1467">
        <v>402464</v>
      </c>
      <c r="B1467" t="s">
        <v>72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>
      <c r="A1468">
        <v>402465</v>
      </c>
      <c r="B1468" t="s">
        <v>72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>
      <c r="A1469">
        <v>402466</v>
      </c>
      <c r="B1469" t="s">
        <v>72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>
      <c r="A1470">
        <v>402467</v>
      </c>
      <c r="B1470" t="s">
        <v>72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>
      <c r="A1471">
        <v>402468</v>
      </c>
      <c r="B1471" t="s">
        <v>72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>
      <c r="A1472">
        <v>402469</v>
      </c>
      <c r="B1472" t="s">
        <v>72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>
      <c r="A1473">
        <v>402470</v>
      </c>
      <c r="B1473" t="s">
        <v>72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>
      <c r="A1474">
        <v>402471</v>
      </c>
      <c r="B1474" t="s">
        <v>72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>
      <c r="A1475">
        <v>402472</v>
      </c>
      <c r="B1475" t="s">
        <v>72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>
      <c r="A1476">
        <v>402473</v>
      </c>
      <c r="B1476" t="s">
        <v>72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>
      <c r="A1477">
        <v>402474</v>
      </c>
      <c r="B1477" t="s">
        <v>72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>
      <c r="A1478">
        <v>402475</v>
      </c>
      <c r="B1478" t="s">
        <v>72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>
      <c r="A1479">
        <v>402476</v>
      </c>
      <c r="B1479" t="s">
        <v>72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>
      <c r="A1480">
        <v>402477</v>
      </c>
      <c r="B1480" t="s">
        <v>72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>
      <c r="A1481">
        <v>402478</v>
      </c>
      <c r="B1481" t="s">
        <v>72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>
      <c r="A1482">
        <v>402479</v>
      </c>
      <c r="B1482" t="s">
        <v>72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>
      <c r="A1483">
        <v>402480</v>
      </c>
      <c r="B1483" t="s">
        <v>72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>
      <c r="A1484">
        <v>402481</v>
      </c>
      <c r="B1484" t="s">
        <v>72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>
      <c r="A1485">
        <v>402482</v>
      </c>
      <c r="B1485" t="s">
        <v>72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>
      <c r="A1486">
        <v>402483</v>
      </c>
      <c r="B1486" t="s">
        <v>72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>
      <c r="A1487">
        <v>402484</v>
      </c>
      <c r="B1487" t="s">
        <v>72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>
      <c r="A1488">
        <v>402485</v>
      </c>
      <c r="B1488" t="s">
        <v>72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>
      <c r="A1489">
        <v>402486</v>
      </c>
      <c r="B1489" t="s">
        <v>72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>
      <c r="A1490">
        <v>402487</v>
      </c>
      <c r="B1490" t="s">
        <v>72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>
      <c r="A1491">
        <v>402488</v>
      </c>
      <c r="B1491" t="s">
        <v>72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>
      <c r="A1492">
        <v>402489</v>
      </c>
      <c r="B1492" t="s">
        <v>72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>
      <c r="A1493">
        <v>402490</v>
      </c>
      <c r="B1493" t="s">
        <v>72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>
      <c r="A1494">
        <v>402491</v>
      </c>
      <c r="B1494" t="s">
        <v>72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>
      <c r="A1495">
        <v>402492</v>
      </c>
      <c r="B1495" t="s">
        <v>72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>
      <c r="A1496">
        <v>402493</v>
      </c>
      <c r="B1496" t="s">
        <v>72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>
      <c r="A1497">
        <v>402494</v>
      </c>
      <c r="B1497" t="s">
        <v>72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>
      <c r="A1498">
        <v>402495</v>
      </c>
      <c r="B1498" t="s">
        <v>72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>
      <c r="A1499">
        <v>402496</v>
      </c>
      <c r="B1499" t="s">
        <v>72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>
      <c r="A1500">
        <v>402497</v>
      </c>
      <c r="B1500" t="s">
        <v>72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>
      <c r="A1501">
        <v>402498</v>
      </c>
      <c r="B1501" t="s">
        <v>72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>
      <c r="A1502">
        <v>402499</v>
      </c>
      <c r="B1502" t="s">
        <v>72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>
      <c r="A1503">
        <v>402500</v>
      </c>
      <c r="B1503" t="s">
        <v>72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>
      <c r="A1504">
        <v>402501</v>
      </c>
      <c r="B1504" t="s">
        <v>72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>
      <c r="A1505">
        <v>402502</v>
      </c>
      <c r="B1505" t="s">
        <v>72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>
      <c r="A1506">
        <v>402503</v>
      </c>
      <c r="B1506" t="s">
        <v>72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>
      <c r="A1507">
        <v>402504</v>
      </c>
      <c r="B1507" t="s">
        <v>72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>
      <c r="A1508">
        <v>402505</v>
      </c>
      <c r="B1508" t="s">
        <v>72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>
      <c r="A1509">
        <v>402506</v>
      </c>
      <c r="B1509" t="s">
        <v>72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>
      <c r="A1510">
        <v>402507</v>
      </c>
      <c r="B1510" t="s">
        <v>72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>
      <c r="A1511">
        <v>402508</v>
      </c>
      <c r="B1511" t="s">
        <v>72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>
      <c r="A1512">
        <v>402509</v>
      </c>
      <c r="B1512" t="s">
        <v>72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>
      <c r="A1513">
        <v>402510</v>
      </c>
      <c r="B1513" t="s">
        <v>72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>
      <c r="A1514">
        <v>402511</v>
      </c>
      <c r="B1514" t="s">
        <v>72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>
      <c r="A1515">
        <v>402512</v>
      </c>
      <c r="B1515" t="s">
        <v>72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>
      <c r="A1516">
        <v>402513</v>
      </c>
      <c r="B1516" t="s">
        <v>72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>
      <c r="A1517">
        <v>402514</v>
      </c>
      <c r="B1517" t="s">
        <v>72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>
      <c r="A1518">
        <v>402515</v>
      </c>
      <c r="B1518" t="s">
        <v>72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>
      <c r="A1519">
        <v>402516</v>
      </c>
      <c r="B1519" t="s">
        <v>72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>
      <c r="A1520">
        <v>402517</v>
      </c>
      <c r="B1520" t="s">
        <v>72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>
      <c r="A1521">
        <v>402518</v>
      </c>
      <c r="B1521" t="s">
        <v>72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>
      <c r="A1522">
        <v>402519</v>
      </c>
      <c r="B1522" t="s">
        <v>72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>
      <c r="A1523">
        <v>402520</v>
      </c>
      <c r="B1523" t="s">
        <v>72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>
      <c r="A1524">
        <v>402521</v>
      </c>
      <c r="B1524" t="s">
        <v>72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>
      <c r="A1525">
        <v>402522</v>
      </c>
      <c r="B1525" t="s">
        <v>72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>
      <c r="A1526">
        <v>402523</v>
      </c>
      <c r="B1526" t="s">
        <v>72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>
      <c r="A1527">
        <v>402524</v>
      </c>
      <c r="B1527" t="s">
        <v>72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>
      <c r="A1528">
        <v>402525</v>
      </c>
      <c r="B1528" t="s">
        <v>72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>
      <c r="A1529">
        <v>402526</v>
      </c>
      <c r="B1529" t="s">
        <v>72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>
      <c r="A1530">
        <v>402527</v>
      </c>
      <c r="B1530" t="s">
        <v>72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>
      <c r="A1531">
        <v>402528</v>
      </c>
      <c r="B1531" t="s">
        <v>72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>
      <c r="A1532">
        <v>402529</v>
      </c>
      <c r="B1532" t="s">
        <v>72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>
      <c r="A1533">
        <v>402530</v>
      </c>
      <c r="B1533" t="s">
        <v>72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>
      <c r="A1534">
        <v>402531</v>
      </c>
      <c r="B1534" t="s">
        <v>72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>
      <c r="A1535">
        <v>402532</v>
      </c>
      <c r="B1535" t="s">
        <v>72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>
      <c r="A1536">
        <v>402533</v>
      </c>
      <c r="B1536" t="s">
        <v>72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>
      <c r="A1537">
        <v>402534</v>
      </c>
      <c r="B1537" t="s">
        <v>72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>
      <c r="A1538">
        <v>402535</v>
      </c>
      <c r="B1538" t="s">
        <v>72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>
      <c r="A1539">
        <v>402536</v>
      </c>
      <c r="B1539" t="s">
        <v>72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>
      <c r="A1540">
        <v>402537</v>
      </c>
      <c r="B1540" t="s">
        <v>72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>
      <c r="A1541">
        <v>402538</v>
      </c>
      <c r="B1541" t="s">
        <v>72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>
      <c r="A1542">
        <v>402539</v>
      </c>
      <c r="B1542" t="s">
        <v>72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>
      <c r="A1543">
        <v>402540</v>
      </c>
      <c r="B1543" t="s">
        <v>72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>
      <c r="A1544">
        <v>402541</v>
      </c>
      <c r="B1544" t="s">
        <v>72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>
      <c r="A1545">
        <v>402542</v>
      </c>
      <c r="B1545" t="s">
        <v>72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>
      <c r="A1546">
        <v>402543</v>
      </c>
      <c r="B1546" t="s">
        <v>72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>
      <c r="A1547">
        <v>402544</v>
      </c>
      <c r="B1547" t="s">
        <v>72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>
      <c r="A1548">
        <v>402545</v>
      </c>
      <c r="B1548" t="s">
        <v>72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>
      <c r="A1549">
        <v>402546</v>
      </c>
      <c r="B1549" t="s">
        <v>72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>
      <c r="A1550">
        <v>402547</v>
      </c>
      <c r="B1550" t="s">
        <v>72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>
      <c r="A1551">
        <v>402548</v>
      </c>
      <c r="B1551" t="s">
        <v>72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>
      <c r="A1552">
        <v>402549</v>
      </c>
      <c r="B1552" t="s">
        <v>72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>
      <c r="A1553">
        <v>402550</v>
      </c>
      <c r="B1553" t="s">
        <v>72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>
      <c r="A1554">
        <v>402551</v>
      </c>
      <c r="B1554" t="s">
        <v>72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>
      <c r="A1555">
        <v>402552</v>
      </c>
      <c r="B1555" t="s">
        <v>72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>
      <c r="A1556">
        <v>402553</v>
      </c>
      <c r="B1556" t="s">
        <v>72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>
      <c r="A1557">
        <v>402554</v>
      </c>
      <c r="B1557" t="s">
        <v>72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>
      <c r="A1558">
        <v>402555</v>
      </c>
      <c r="B1558" t="s">
        <v>72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>
      <c r="A1559">
        <v>402556</v>
      </c>
      <c r="B1559" t="s">
        <v>72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>
      <c r="A1560">
        <v>402557</v>
      </c>
      <c r="B1560" t="s">
        <v>72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>
      <c r="A1561">
        <v>402558</v>
      </c>
      <c r="B1561" t="s">
        <v>72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>
      <c r="A1562">
        <v>402559</v>
      </c>
      <c r="B1562" t="s">
        <v>72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>
      <c r="A1563">
        <v>402560</v>
      </c>
      <c r="B1563" t="s">
        <v>72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>
      <c r="A1564">
        <v>402561</v>
      </c>
      <c r="B1564" t="s">
        <v>72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>
      <c r="A1565">
        <v>402562</v>
      </c>
      <c r="B1565" t="s">
        <v>72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>
      <c r="A1566">
        <v>402563</v>
      </c>
      <c r="B1566" t="s">
        <v>72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>
      <c r="A1567">
        <v>402564</v>
      </c>
      <c r="B1567" t="s">
        <v>72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>
      <c r="A1568">
        <v>402565</v>
      </c>
      <c r="B1568" t="s">
        <v>72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>
      <c r="A1569">
        <v>402566</v>
      </c>
      <c r="B1569" t="s">
        <v>72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>
      <c r="A1570">
        <v>402567</v>
      </c>
      <c r="B1570" t="s">
        <v>72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>
      <c r="A1571">
        <v>402568</v>
      </c>
      <c r="B1571" t="s">
        <v>72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>
      <c r="A1572">
        <v>402569</v>
      </c>
      <c r="B1572" t="s">
        <v>72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>
      <c r="A1573">
        <v>402570</v>
      </c>
      <c r="B1573" t="s">
        <v>72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>
      <c r="A1574">
        <v>402571</v>
      </c>
      <c r="B1574" t="s">
        <v>72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>
      <c r="A1575">
        <v>402572</v>
      </c>
      <c r="B1575" t="s">
        <v>72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>
      <c r="A1576">
        <v>402573</v>
      </c>
      <c r="B1576" t="s">
        <v>72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>
      <c r="A1577">
        <v>402574</v>
      </c>
      <c r="B1577" t="s">
        <v>72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>
      <c r="A1578">
        <v>402575</v>
      </c>
      <c r="B1578" t="s">
        <v>72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>
      <c r="A1579">
        <v>402576</v>
      </c>
      <c r="B1579" t="s">
        <v>72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>
      <c r="A1580">
        <v>402577</v>
      </c>
      <c r="B1580" t="s">
        <v>72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>
      <c r="A1581">
        <v>402578</v>
      </c>
      <c r="B1581" t="s">
        <v>72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>
      <c r="A1582">
        <v>402579</v>
      </c>
      <c r="B1582" t="s">
        <v>72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>
      <c r="A1583">
        <v>402580</v>
      </c>
      <c r="B1583" t="s">
        <v>72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>
      <c r="A1584">
        <v>402581</v>
      </c>
      <c r="B1584" t="s">
        <v>72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>
      <c r="A1585">
        <v>402582</v>
      </c>
      <c r="B1585" t="s">
        <v>72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>
      <c r="A1586">
        <v>402583</v>
      </c>
      <c r="B1586" t="s">
        <v>72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>
      <c r="A1587">
        <v>402584</v>
      </c>
      <c r="B1587" t="s">
        <v>72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>
      <c r="A1588">
        <v>402585</v>
      </c>
      <c r="B1588" t="s">
        <v>72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>
      <c r="A1589">
        <v>402586</v>
      </c>
      <c r="B1589" t="s">
        <v>72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>
      <c r="A1590">
        <v>402587</v>
      </c>
      <c r="B1590" t="s">
        <v>72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>
      <c r="A1591">
        <v>402588</v>
      </c>
      <c r="B1591" t="s">
        <v>72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>
      <c r="A1592">
        <v>402589</v>
      </c>
      <c r="B1592" t="s">
        <v>72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>
      <c r="A1593">
        <v>402590</v>
      </c>
      <c r="B1593" t="s">
        <v>72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>
      <c r="A1594">
        <v>402591</v>
      </c>
      <c r="B1594" t="s">
        <v>72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>
      <c r="A1595">
        <v>402592</v>
      </c>
      <c r="B1595" t="s">
        <v>72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>
      <c r="A1596">
        <v>402593</v>
      </c>
      <c r="B1596" t="s">
        <v>72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>
      <c r="A1597">
        <v>402594</v>
      </c>
      <c r="B1597" t="s">
        <v>72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>
      <c r="A1598">
        <v>402595</v>
      </c>
      <c r="B1598" t="s">
        <v>72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>
      <c r="A1599">
        <v>402596</v>
      </c>
      <c r="B1599" t="s">
        <v>72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>
      <c r="A1600">
        <v>402597</v>
      </c>
      <c r="B1600" t="s">
        <v>72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>
      <c r="A1601">
        <v>402598</v>
      </c>
      <c r="B1601" t="s">
        <v>72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>
      <c r="A1602">
        <v>402599</v>
      </c>
      <c r="B1602" t="s">
        <v>72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>
      <c r="A1603">
        <v>402600</v>
      </c>
      <c r="B1603" t="s">
        <v>72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>
      <c r="A1604">
        <v>402601</v>
      </c>
      <c r="B1604" t="s">
        <v>72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>
      <c r="A1605">
        <v>402602</v>
      </c>
      <c r="B1605" t="s">
        <v>72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>
      <c r="A1606">
        <v>402603</v>
      </c>
      <c r="B1606" t="s">
        <v>72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>
      <c r="A1607">
        <v>402604</v>
      </c>
      <c r="B1607" t="s">
        <v>72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>
      <c r="A1608">
        <v>402605</v>
      </c>
      <c r="B1608" t="s">
        <v>72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>
      <c r="A1609">
        <v>402606</v>
      </c>
      <c r="B1609" t="s">
        <v>72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>
      <c r="A1610">
        <v>402607</v>
      </c>
      <c r="B1610" t="s">
        <v>72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>
      <c r="A1611">
        <v>402608</v>
      </c>
      <c r="B1611" t="s">
        <v>72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>
      <c r="A1612">
        <v>402609</v>
      </c>
      <c r="B1612" t="s">
        <v>72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>
      <c r="A1613">
        <v>402610</v>
      </c>
      <c r="B1613" t="s">
        <v>72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>
      <c r="A1614">
        <v>402611</v>
      </c>
      <c r="B1614" t="s">
        <v>72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>
      <c r="A1615">
        <v>402612</v>
      </c>
      <c r="B1615" t="s">
        <v>72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>
      <c r="A1616">
        <v>402613</v>
      </c>
      <c r="B1616" t="s">
        <v>72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>
      <c r="A1617">
        <v>402614</v>
      </c>
      <c r="B1617" t="s">
        <v>72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>
      <c r="A1618">
        <v>402615</v>
      </c>
      <c r="B1618" t="s">
        <v>72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>
      <c r="A1619">
        <v>402616</v>
      </c>
      <c r="B1619" t="s">
        <v>72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>
      <c r="A1620">
        <v>402617</v>
      </c>
      <c r="B1620" t="s">
        <v>72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>
      <c r="A1621">
        <v>402618</v>
      </c>
      <c r="B1621" t="s">
        <v>72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>
      <c r="A1622">
        <v>402619</v>
      </c>
      <c r="B1622" t="s">
        <v>72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>
      <c r="A1623">
        <v>402620</v>
      </c>
      <c r="B1623" t="s">
        <v>72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>
      <c r="A1624">
        <v>402621</v>
      </c>
      <c r="B1624" t="s">
        <v>72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>
      <c r="A1625">
        <v>402622</v>
      </c>
      <c r="B1625" t="s">
        <v>72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>
      <c r="A1626">
        <v>402623</v>
      </c>
      <c r="B1626" t="s">
        <v>72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>
      <c r="A1627">
        <v>402624</v>
      </c>
      <c r="B1627" t="s">
        <v>72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>
      <c r="A1628">
        <v>402625</v>
      </c>
      <c r="B1628" t="s">
        <v>72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>
      <c r="A1629">
        <v>402626</v>
      </c>
      <c r="B1629" t="s">
        <v>72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>
      <c r="A1630">
        <v>402627</v>
      </c>
      <c r="B1630" t="s">
        <v>72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>
      <c r="A1631">
        <v>402628</v>
      </c>
      <c r="B1631" t="s">
        <v>72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>
      <c r="A1632">
        <v>402629</v>
      </c>
      <c r="B1632" t="s">
        <v>72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>
      <c r="A1633">
        <v>402630</v>
      </c>
      <c r="B1633" t="s">
        <v>72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>
      <c r="A1634">
        <v>402631</v>
      </c>
      <c r="B1634" t="s">
        <v>72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>
      <c r="A1635">
        <v>402632</v>
      </c>
      <c r="B1635" t="s">
        <v>72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>
      <c r="A1636">
        <v>402633</v>
      </c>
      <c r="B1636" t="s">
        <v>72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>
      <c r="A1637">
        <v>402634</v>
      </c>
      <c r="B1637" t="s">
        <v>72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>
      <c r="A1638">
        <v>402635</v>
      </c>
      <c r="B1638" t="s">
        <v>72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>
      <c r="A1639">
        <v>402636</v>
      </c>
      <c r="B1639" t="s">
        <v>72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>
      <c r="A1640">
        <v>402637</v>
      </c>
      <c r="B1640" t="s">
        <v>72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>
      <c r="A1641">
        <v>402638</v>
      </c>
      <c r="B1641" t="s">
        <v>72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>
      <c r="A1642">
        <v>402639</v>
      </c>
      <c r="B1642" t="s">
        <v>72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>
      <c r="A1643">
        <v>402640</v>
      </c>
      <c r="B1643" t="s">
        <v>72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>
      <c r="A1644">
        <v>402641</v>
      </c>
      <c r="B1644" t="s">
        <v>72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>
      <c r="A1645">
        <v>402642</v>
      </c>
      <c r="B1645" t="s">
        <v>72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>
      <c r="A1646">
        <v>402643</v>
      </c>
      <c r="B1646" t="s">
        <v>72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>
      <c r="A1647">
        <v>402644</v>
      </c>
      <c r="B1647" t="s">
        <v>72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>
      <c r="A1648">
        <v>402645</v>
      </c>
      <c r="B1648" t="s">
        <v>72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>
      <c r="A1649">
        <v>402646</v>
      </c>
      <c r="B1649" t="s">
        <v>72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>
      <c r="A1650">
        <v>402647</v>
      </c>
      <c r="B1650" t="s">
        <v>72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>
      <c r="A1651">
        <v>402648</v>
      </c>
      <c r="B1651" t="s">
        <v>72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>
      <c r="A1652">
        <v>402649</v>
      </c>
      <c r="B1652" t="s">
        <v>72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>
      <c r="A1653">
        <v>402650</v>
      </c>
      <c r="B1653" t="s">
        <v>72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>
      <c r="A1654">
        <v>402651</v>
      </c>
      <c r="B1654" t="s">
        <v>72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>
      <c r="A1655">
        <v>402652</v>
      </c>
      <c r="B1655" t="s">
        <v>72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>
      <c r="A1656">
        <v>402653</v>
      </c>
      <c r="B1656" t="s">
        <v>72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>
      <c r="A1657">
        <v>402654</v>
      </c>
      <c r="B1657" t="s">
        <v>72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>
      <c r="A1658">
        <v>402655</v>
      </c>
      <c r="B1658" t="s">
        <v>72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>
      <c r="A1659">
        <v>402656</v>
      </c>
      <c r="B1659" t="s">
        <v>72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>
      <c r="A1660">
        <v>402657</v>
      </c>
      <c r="B1660" t="s">
        <v>72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>
      <c r="A1661">
        <v>402658</v>
      </c>
      <c r="B1661" t="s">
        <v>72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>
      <c r="A1662">
        <v>402659</v>
      </c>
      <c r="B1662" t="s">
        <v>72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>
      <c r="A1663">
        <v>402660</v>
      </c>
      <c r="B1663" t="s">
        <v>72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>
      <c r="A1664">
        <v>402661</v>
      </c>
      <c r="B1664" t="s">
        <v>72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>
      <c r="A1665">
        <v>402662</v>
      </c>
      <c r="B1665" t="s">
        <v>72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>
      <c r="A1666">
        <v>402663</v>
      </c>
      <c r="B1666" t="s">
        <v>72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>
      <c r="A1667">
        <v>402664</v>
      </c>
      <c r="B1667" t="s">
        <v>72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>
      <c r="A1668">
        <v>402665</v>
      </c>
      <c r="B1668" t="s">
        <v>72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>
      <c r="A1669">
        <v>402666</v>
      </c>
      <c r="B1669" t="s">
        <v>72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>
      <c r="A1670">
        <v>402667</v>
      </c>
      <c r="B1670" t="s">
        <v>72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>
      <c r="A1671">
        <v>402668</v>
      </c>
      <c r="B1671" t="s">
        <v>72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>
      <c r="A1672">
        <v>402669</v>
      </c>
      <c r="B1672" t="s">
        <v>72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>
      <c r="A1673">
        <v>402670</v>
      </c>
      <c r="B1673" t="s">
        <v>72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>
      <c r="A1674">
        <v>402671</v>
      </c>
      <c r="B1674" t="s">
        <v>72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>
      <c r="A1675">
        <v>402672</v>
      </c>
      <c r="B1675" t="s">
        <v>72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>
      <c r="A1676">
        <v>402673</v>
      </c>
      <c r="B1676" t="s">
        <v>72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>
      <c r="A1677">
        <v>402674</v>
      </c>
      <c r="B1677" t="s">
        <v>72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>
      <c r="A1678">
        <v>402675</v>
      </c>
      <c r="B1678" t="s">
        <v>72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>
      <c r="A1679">
        <v>402676</v>
      </c>
      <c r="B1679" t="s">
        <v>72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>
      <c r="A1680">
        <v>402677</v>
      </c>
      <c r="B1680" t="s">
        <v>72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>
      <c r="A1681">
        <v>402678</v>
      </c>
      <c r="B1681" t="s">
        <v>72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>
      <c r="A1682">
        <v>402679</v>
      </c>
      <c r="B1682" t="s">
        <v>72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>
      <c r="A1683">
        <v>402680</v>
      </c>
      <c r="B1683" t="s">
        <v>72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>
      <c r="A1684">
        <v>402681</v>
      </c>
      <c r="B1684" t="s">
        <v>72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>
      <c r="A1685">
        <v>402682</v>
      </c>
      <c r="B1685" t="s">
        <v>72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>
      <c r="A1686">
        <v>402683</v>
      </c>
      <c r="B1686" t="s">
        <v>72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>
      <c r="A1687">
        <v>402684</v>
      </c>
      <c r="B1687" t="s">
        <v>72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>
      <c r="A1688">
        <v>402685</v>
      </c>
      <c r="B1688" t="s">
        <v>72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>
      <c r="A1689">
        <v>402686</v>
      </c>
      <c r="B1689" t="s">
        <v>72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>
      <c r="A1690">
        <v>402687</v>
      </c>
      <c r="B1690" t="s">
        <v>72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>
      <c r="A1691">
        <v>402688</v>
      </c>
      <c r="B1691" t="s">
        <v>72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>
      <c r="A1692">
        <v>402689</v>
      </c>
      <c r="B1692" t="s">
        <v>72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>
      <c r="A1693">
        <v>402690</v>
      </c>
      <c r="B1693" t="s">
        <v>72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>
      <c r="A1694">
        <v>402691</v>
      </c>
      <c r="B1694" t="s">
        <v>72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>
      <c r="A1695">
        <v>402692</v>
      </c>
      <c r="B1695" t="s">
        <v>72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>
      <c r="A1696">
        <v>402693</v>
      </c>
      <c r="B1696" t="s">
        <v>72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>
      <c r="A1697">
        <v>402694</v>
      </c>
      <c r="B1697" t="s">
        <v>72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>
      <c r="A1698">
        <v>402695</v>
      </c>
      <c r="B1698" t="s">
        <v>72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>
      <c r="A1699">
        <v>402696</v>
      </c>
      <c r="B1699" t="s">
        <v>72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>
      <c r="A1700">
        <v>402697</v>
      </c>
      <c r="B1700" t="s">
        <v>72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>
      <c r="A1701">
        <v>402698</v>
      </c>
      <c r="B1701" t="s">
        <v>72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>
      <c r="A1702">
        <v>402699</v>
      </c>
      <c r="B1702" t="s">
        <v>72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>
      <c r="A1703">
        <v>402700</v>
      </c>
      <c r="B1703" t="s">
        <v>72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>
      <c r="A1704">
        <v>402701</v>
      </c>
      <c r="B1704" t="s">
        <v>72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>
      <c r="A1705">
        <v>402702</v>
      </c>
      <c r="B1705" t="s">
        <v>72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>
      <c r="A1706">
        <v>402703</v>
      </c>
      <c r="B1706" t="s">
        <v>72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>
      <c r="A1707">
        <v>402704</v>
      </c>
      <c r="B1707" t="s">
        <v>72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>
      <c r="A1708">
        <v>402705</v>
      </c>
      <c r="B1708" t="s">
        <v>72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>
      <c r="A1709">
        <v>402706</v>
      </c>
      <c r="B1709" t="s">
        <v>72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>
      <c r="A1710">
        <v>402707</v>
      </c>
      <c r="B1710" t="s">
        <v>72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>
      <c r="A1711">
        <v>402708</v>
      </c>
      <c r="B1711" t="s">
        <v>72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>
      <c r="A1712">
        <v>402709</v>
      </c>
      <c r="B1712" t="s">
        <v>72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>
      <c r="A1713">
        <v>402710</v>
      </c>
      <c r="B1713" t="s">
        <v>72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>
      <c r="A1714">
        <v>402711</v>
      </c>
      <c r="B1714" t="s">
        <v>72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>
      <c r="A1715">
        <v>402712</v>
      </c>
      <c r="B1715" t="s">
        <v>72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>
      <c r="A1716">
        <v>402713</v>
      </c>
      <c r="B1716" t="s">
        <v>72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>
      <c r="A1717">
        <v>402714</v>
      </c>
      <c r="B1717" t="s">
        <v>72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>
      <c r="A1718">
        <v>402715</v>
      </c>
      <c r="B1718" t="s">
        <v>72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>
      <c r="A1719">
        <v>402716</v>
      </c>
      <c r="B1719" t="s">
        <v>72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>
      <c r="A1720">
        <v>402717</v>
      </c>
      <c r="B1720" t="s">
        <v>72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>
      <c r="A1721">
        <v>402718</v>
      </c>
      <c r="B1721" t="s">
        <v>72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>
      <c r="A1722">
        <v>402719</v>
      </c>
      <c r="B1722" t="s">
        <v>72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>
      <c r="A1723">
        <v>402720</v>
      </c>
      <c r="B1723" t="s">
        <v>72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>
      <c r="A1724">
        <v>402721</v>
      </c>
      <c r="B1724" t="s">
        <v>72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>
      <c r="A1725">
        <v>402722</v>
      </c>
      <c r="B1725" t="s">
        <v>72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>
      <c r="A1726">
        <v>402723</v>
      </c>
      <c r="B1726" t="s">
        <v>72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>
      <c r="A1727">
        <v>402724</v>
      </c>
      <c r="B1727" t="s">
        <v>72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>
      <c r="A1728">
        <v>402725</v>
      </c>
      <c r="B1728" t="s">
        <v>72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>
      <c r="A1729">
        <v>402726</v>
      </c>
      <c r="B1729" t="s">
        <v>72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>
      <c r="A1730">
        <v>402727</v>
      </c>
      <c r="B1730" t="s">
        <v>72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>
      <c r="A1731">
        <v>402728</v>
      </c>
      <c r="B1731" t="s">
        <v>72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>
      <c r="A1732">
        <v>402729</v>
      </c>
      <c r="B1732" t="s">
        <v>72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>
      <c r="A1733">
        <v>402730</v>
      </c>
      <c r="B1733" t="s">
        <v>72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>
      <c r="A1734">
        <v>402731</v>
      </c>
      <c r="B1734" t="s">
        <v>72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>
      <c r="A1735">
        <v>402732</v>
      </c>
      <c r="B1735" t="s">
        <v>72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>
      <c r="A1736">
        <v>402733</v>
      </c>
      <c r="B1736" t="s">
        <v>72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>
      <c r="A1737">
        <v>402734</v>
      </c>
      <c r="B1737" t="s">
        <v>72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>
      <c r="A1738">
        <v>402735</v>
      </c>
      <c r="B1738" t="s">
        <v>72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>
      <c r="A1739">
        <v>402736</v>
      </c>
      <c r="B1739" t="s">
        <v>72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>
      <c r="A1740">
        <v>402737</v>
      </c>
      <c r="B1740" t="s">
        <v>72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>
      <c r="A1741">
        <v>402738</v>
      </c>
      <c r="B1741" t="s">
        <v>72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>
      <c r="A1742">
        <v>402739</v>
      </c>
      <c r="B1742" t="s">
        <v>72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>
      <c r="A1743">
        <v>402740</v>
      </c>
      <c r="B1743" t="s">
        <v>72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>
      <c r="A1744">
        <v>402741</v>
      </c>
      <c r="B1744" t="s">
        <v>72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>
      <c r="A1745">
        <v>402742</v>
      </c>
      <c r="B1745" t="s">
        <v>72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>
      <c r="A1746">
        <v>402743</v>
      </c>
      <c r="B1746" t="s">
        <v>72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>
      <c r="A1747">
        <v>402744</v>
      </c>
      <c r="B1747" t="s">
        <v>72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>
      <c r="A1748">
        <v>402745</v>
      </c>
      <c r="B1748" t="s">
        <v>72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>
      <c r="A1749">
        <v>402746</v>
      </c>
      <c r="B1749" t="s">
        <v>72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>
      <c r="A1750">
        <v>402747</v>
      </c>
      <c r="B1750" t="s">
        <v>72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>
      <c r="A1751">
        <v>402748</v>
      </c>
      <c r="B1751" t="s">
        <v>72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>
      <c r="A1752">
        <v>402749</v>
      </c>
      <c r="B1752" t="s">
        <v>72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>
      <c r="A1753">
        <v>402750</v>
      </c>
      <c r="B1753" t="s">
        <v>72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>
      <c r="A1754">
        <v>402751</v>
      </c>
      <c r="B1754" t="s">
        <v>72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>
      <c r="A1755">
        <v>402752</v>
      </c>
      <c r="B1755" t="s">
        <v>72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>
      <c r="A1756">
        <v>402753</v>
      </c>
      <c r="B1756" t="s">
        <v>72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>
      <c r="A1757">
        <v>402754</v>
      </c>
      <c r="B1757" t="s">
        <v>72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>
      <c r="A1758">
        <v>402755</v>
      </c>
      <c r="B1758" t="s">
        <v>72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>
      <c r="A1759">
        <v>402756</v>
      </c>
      <c r="B1759" t="s">
        <v>72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>
      <c r="A1760">
        <v>402757</v>
      </c>
      <c r="B1760" t="s">
        <v>72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>
      <c r="A1761">
        <v>402758</v>
      </c>
      <c r="B1761" t="s">
        <v>72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>
      <c r="A1762">
        <v>402759</v>
      </c>
      <c r="B1762" t="s">
        <v>72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>
      <c r="A1763">
        <v>402760</v>
      </c>
      <c r="B1763" t="s">
        <v>72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>
      <c r="A1764">
        <v>402761</v>
      </c>
      <c r="B1764" t="s">
        <v>72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>
      <c r="A1765">
        <v>402762</v>
      </c>
      <c r="B1765" t="s">
        <v>72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>
      <c r="A1766">
        <v>402763</v>
      </c>
      <c r="B1766" t="s">
        <v>72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>
      <c r="A1767">
        <v>402764</v>
      </c>
      <c r="B1767" t="s">
        <v>72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>
      <c r="A1768">
        <v>402765</v>
      </c>
      <c r="B1768" t="s">
        <v>72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>
      <c r="A1769">
        <v>402766</v>
      </c>
      <c r="B1769" t="s">
        <v>72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>
      <c r="A1770">
        <v>402767</v>
      </c>
      <c r="B1770" t="s">
        <v>72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>
      <c r="A1771">
        <v>402768</v>
      </c>
      <c r="B1771" t="s">
        <v>72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>
      <c r="A1772">
        <v>402769</v>
      </c>
      <c r="B1772" t="s">
        <v>72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>
      <c r="A1773">
        <v>402770</v>
      </c>
      <c r="B1773" t="s">
        <v>72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>
      <c r="A1774">
        <v>402771</v>
      </c>
      <c r="B1774" t="s">
        <v>72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>
      <c r="A1775">
        <v>402772</v>
      </c>
      <c r="B1775" t="s">
        <v>72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>
      <c r="A1776">
        <v>402773</v>
      </c>
      <c r="B1776" t="s">
        <v>72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>
      <c r="A1777">
        <v>402774</v>
      </c>
      <c r="B1777" t="s">
        <v>72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>
      <c r="A1778">
        <v>402775</v>
      </c>
      <c r="B1778" t="s">
        <v>72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>
      <c r="A1779">
        <v>402776</v>
      </c>
      <c r="B1779" t="s">
        <v>72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>
      <c r="A1780">
        <v>402777</v>
      </c>
      <c r="B1780" t="s">
        <v>72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>
      <c r="A1781">
        <v>402778</v>
      </c>
      <c r="B1781" t="s">
        <v>72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>
      <c r="A1782">
        <v>402779</v>
      </c>
      <c r="B1782" t="s">
        <v>72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>
      <c r="A1783">
        <v>402780</v>
      </c>
      <c r="B1783" t="s">
        <v>72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>
      <c r="A1784">
        <v>402781</v>
      </c>
      <c r="B1784" t="s">
        <v>72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>
      <c r="A1785">
        <v>402782</v>
      </c>
      <c r="B1785" t="s">
        <v>72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>
      <c r="A1786">
        <v>402783</v>
      </c>
      <c r="B1786" t="s">
        <v>72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>
      <c r="A1787">
        <v>402784</v>
      </c>
      <c r="B1787" t="s">
        <v>72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>
      <c r="A1788">
        <v>402785</v>
      </c>
      <c r="B1788" t="s">
        <v>72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>
      <c r="A1789">
        <v>402786</v>
      </c>
      <c r="B1789" t="s">
        <v>72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>
      <c r="A1790">
        <v>402787</v>
      </c>
      <c r="B1790" t="s">
        <v>72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>
      <c r="A1791">
        <v>402788</v>
      </c>
      <c r="B1791" t="s">
        <v>72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>
      <c r="A1792">
        <v>402789</v>
      </c>
      <c r="B1792" t="s">
        <v>72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>
      <c r="A1793">
        <v>402790</v>
      </c>
      <c r="B1793" t="s">
        <v>72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>
      <c r="A1794">
        <v>402791</v>
      </c>
      <c r="B1794" t="s">
        <v>72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>
      <c r="A1795">
        <v>402792</v>
      </c>
      <c r="B1795" t="s">
        <v>72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>
      <c r="A1796">
        <v>402793</v>
      </c>
      <c r="B1796" t="s">
        <v>72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>
      <c r="A1797">
        <v>402794</v>
      </c>
      <c r="B1797" t="s">
        <v>72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>
      <c r="A1798">
        <v>402795</v>
      </c>
      <c r="B1798" t="s">
        <v>72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>
      <c r="A1799">
        <v>402796</v>
      </c>
      <c r="B1799" t="s">
        <v>72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>
      <c r="A1800">
        <v>402797</v>
      </c>
      <c r="B1800" t="s">
        <v>72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>
      <c r="A1801">
        <v>402798</v>
      </c>
      <c r="B1801" t="s">
        <v>72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>
      <c r="A1802">
        <v>402799</v>
      </c>
      <c r="B1802" t="s">
        <v>72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>
      <c r="A1803">
        <v>402800</v>
      </c>
      <c r="B1803" t="s">
        <v>72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>
      <c r="A1804">
        <v>402801</v>
      </c>
      <c r="B1804" t="s">
        <v>72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>
      <c r="A1805">
        <v>402802</v>
      </c>
      <c r="B1805" t="s">
        <v>72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>
      <c r="A1806">
        <v>402803</v>
      </c>
      <c r="B1806" t="s">
        <v>72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>
      <c r="A1807">
        <v>402804</v>
      </c>
      <c r="B1807" t="s">
        <v>72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>
      <c r="A1808">
        <v>402805</v>
      </c>
      <c r="B1808" t="s">
        <v>72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>
      <c r="A1809">
        <v>402806</v>
      </c>
      <c r="B1809" t="s">
        <v>72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>
      <c r="A1810">
        <v>402807</v>
      </c>
      <c r="B1810" t="s">
        <v>72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>
      <c r="A1811">
        <v>402808</v>
      </c>
      <c r="B1811" t="s">
        <v>72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>
      <c r="A1812">
        <v>402809</v>
      </c>
      <c r="B1812" t="s">
        <v>72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>
      <c r="A1813">
        <v>402810</v>
      </c>
      <c r="B1813" t="s">
        <v>72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>
      <c r="A1814">
        <v>402811</v>
      </c>
      <c r="B1814" t="s">
        <v>72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>
      <c r="A1815">
        <v>402812</v>
      </c>
      <c r="B1815" t="s">
        <v>72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>
      <c r="A1816">
        <v>402813</v>
      </c>
      <c r="B1816" t="s">
        <v>72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>
      <c r="A1817">
        <v>402814</v>
      </c>
      <c r="B1817" t="s">
        <v>72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>
      <c r="A1818">
        <v>402815</v>
      </c>
      <c r="B1818" t="s">
        <v>72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>
      <c r="A1819">
        <v>402816</v>
      </c>
      <c r="B1819" t="s">
        <v>72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>
      <c r="A1820">
        <v>402817</v>
      </c>
      <c r="B1820" t="s">
        <v>72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>
      <c r="A1821">
        <v>402818</v>
      </c>
      <c r="B1821" t="s">
        <v>72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>
      <c r="A1822">
        <v>402819</v>
      </c>
      <c r="B1822" t="s">
        <v>72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>
      <c r="A1823">
        <v>402820</v>
      </c>
      <c r="B1823" t="s">
        <v>72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>
      <c r="A1824">
        <v>402821</v>
      </c>
      <c r="B1824" t="s">
        <v>72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>
      <c r="A1825">
        <v>402822</v>
      </c>
      <c r="B1825" t="s">
        <v>72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>
      <c r="A1826">
        <v>402823</v>
      </c>
      <c r="B1826" t="s">
        <v>72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>
      <c r="A1827">
        <v>402824</v>
      </c>
      <c r="B1827" t="s">
        <v>72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>
      <c r="A1828">
        <v>402825</v>
      </c>
      <c r="B1828" t="s">
        <v>72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>
      <c r="A1829">
        <v>402826</v>
      </c>
      <c r="B1829" t="s">
        <v>72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>
      <c r="A1830">
        <v>402827</v>
      </c>
      <c r="B1830" t="s">
        <v>72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>
      <c r="A1831">
        <v>402828</v>
      </c>
      <c r="B1831" t="s">
        <v>72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>
      <c r="A1832">
        <v>402829</v>
      </c>
      <c r="B1832" t="s">
        <v>72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>
      <c r="A1833">
        <v>402830</v>
      </c>
      <c r="B1833" t="s">
        <v>72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>
      <c r="A1834">
        <v>402831</v>
      </c>
      <c r="B1834" t="s">
        <v>72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>
      <c r="A1835">
        <v>402832</v>
      </c>
      <c r="B1835" t="s">
        <v>72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>
      <c r="A1836">
        <v>402833</v>
      </c>
      <c r="B1836" t="s">
        <v>72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>
      <c r="A1837">
        <v>402834</v>
      </c>
      <c r="B1837" t="s">
        <v>72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>
      <c r="A1838">
        <v>402835</v>
      </c>
      <c r="B1838" t="s">
        <v>72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>
      <c r="A1839">
        <v>402836</v>
      </c>
      <c r="B1839" t="s">
        <v>72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>
      <c r="A1840">
        <v>402837</v>
      </c>
      <c r="B1840" t="s">
        <v>72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>
      <c r="A1841">
        <v>402838</v>
      </c>
      <c r="B1841" t="s">
        <v>72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>
      <c r="A1842">
        <v>402839</v>
      </c>
      <c r="B1842" t="s">
        <v>72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>
      <c r="A1843">
        <v>402840</v>
      </c>
      <c r="B1843" t="s">
        <v>72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>
      <c r="A1844">
        <v>402841</v>
      </c>
      <c r="B1844" t="s">
        <v>72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>
      <c r="A1845">
        <v>402842</v>
      </c>
      <c r="B1845" t="s">
        <v>72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>
      <c r="A1846">
        <v>402843</v>
      </c>
      <c r="B1846" t="s">
        <v>72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>
      <c r="A1847">
        <v>402844</v>
      </c>
      <c r="B1847" t="s">
        <v>72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>
      <c r="A1848">
        <v>402845</v>
      </c>
      <c r="B1848" t="s">
        <v>72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>
      <c r="A1849">
        <v>402846</v>
      </c>
      <c r="B1849" t="s">
        <v>72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>
      <c r="A1850">
        <v>402847</v>
      </c>
      <c r="B1850" t="s">
        <v>72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>
      <c r="A1851">
        <v>402848</v>
      </c>
      <c r="B1851" t="s">
        <v>72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>
      <c r="A1852">
        <v>402849</v>
      </c>
      <c r="B1852" t="s">
        <v>72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>
      <c r="A1853">
        <v>402850</v>
      </c>
      <c r="B1853" t="s">
        <v>72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>
      <c r="A1854">
        <v>402851</v>
      </c>
      <c r="B1854" t="s">
        <v>72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>
      <c r="A1855">
        <v>402852</v>
      </c>
      <c r="B1855" t="s">
        <v>72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>
      <c r="A1856">
        <v>402853</v>
      </c>
      <c r="B1856" t="s">
        <v>72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>
      <c r="A1857">
        <v>402854</v>
      </c>
      <c r="B1857" t="s">
        <v>72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>
      <c r="A1858">
        <v>402855</v>
      </c>
      <c r="B1858" t="s">
        <v>72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>
      <c r="A1859">
        <v>402856</v>
      </c>
      <c r="B1859" t="s">
        <v>72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>
      <c r="A1860">
        <v>402857</v>
      </c>
      <c r="B1860" t="s">
        <v>72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>
      <c r="A1861">
        <v>402858</v>
      </c>
      <c r="B1861" t="s">
        <v>72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>
      <c r="A1862">
        <v>402859</v>
      </c>
      <c r="B1862" t="s">
        <v>72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>
      <c r="A1863">
        <v>402860</v>
      </c>
      <c r="B1863" t="s">
        <v>72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>
      <c r="A1864">
        <v>402861</v>
      </c>
      <c r="B1864" t="s">
        <v>72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>
      <c r="A1865">
        <v>402862</v>
      </c>
      <c r="B1865" t="s">
        <v>72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>
      <c r="A1866">
        <v>402863</v>
      </c>
      <c r="B1866" t="s">
        <v>72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>
      <c r="A1867">
        <v>402864</v>
      </c>
      <c r="B1867" t="s">
        <v>72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>
      <c r="A1868">
        <v>402865</v>
      </c>
      <c r="B1868" t="s">
        <v>72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>
      <c r="A1869">
        <v>402866</v>
      </c>
      <c r="B1869" t="s">
        <v>72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>
      <c r="A1870">
        <v>402867</v>
      </c>
      <c r="B1870" t="s">
        <v>72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>
      <c r="A1871">
        <v>402868</v>
      </c>
      <c r="B1871" t="s">
        <v>72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>
      <c r="A1872">
        <v>402869</v>
      </c>
      <c r="B1872" t="s">
        <v>72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>
      <c r="A1873">
        <v>402870</v>
      </c>
      <c r="B1873" t="s">
        <v>72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>
      <c r="A1874">
        <v>402871</v>
      </c>
      <c r="B1874" t="s">
        <v>72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>
      <c r="A1875">
        <v>402872</v>
      </c>
      <c r="B1875" t="s">
        <v>72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>
      <c r="A1876">
        <v>402873</v>
      </c>
      <c r="B1876" t="s">
        <v>72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>
      <c r="A1877">
        <v>402874</v>
      </c>
      <c r="B1877" t="s">
        <v>72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>
      <c r="A1878">
        <v>402875</v>
      </c>
      <c r="B1878" t="s">
        <v>72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>
      <c r="A1879">
        <v>402876</v>
      </c>
      <c r="B1879" t="s">
        <v>72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>
      <c r="A1880">
        <v>402877</v>
      </c>
      <c r="B1880" t="s">
        <v>72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>
      <c r="A1881">
        <v>402878</v>
      </c>
      <c r="B1881" t="s">
        <v>72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>
      <c r="A1882">
        <v>402879</v>
      </c>
      <c r="B1882" t="s">
        <v>72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>
      <c r="A1883">
        <v>402880</v>
      </c>
      <c r="B1883" t="s">
        <v>72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>
      <c r="A1884">
        <v>402881</v>
      </c>
      <c r="B1884" t="s">
        <v>72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>
      <c r="A1885">
        <v>402882</v>
      </c>
      <c r="B1885" t="s">
        <v>72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>
      <c r="A1886">
        <v>402883</v>
      </c>
      <c r="B1886" t="s">
        <v>72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>
      <c r="A1887">
        <v>402884</v>
      </c>
      <c r="B1887" t="s">
        <v>72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>
      <c r="A1888">
        <v>402885</v>
      </c>
      <c r="B1888" t="s">
        <v>72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>
      <c r="A1889">
        <v>402886</v>
      </c>
      <c r="B1889" t="s">
        <v>72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>
      <c r="A1890">
        <v>402887</v>
      </c>
      <c r="B1890" t="s">
        <v>72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>
      <c r="A1891">
        <v>402888</v>
      </c>
      <c r="B1891" t="s">
        <v>72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>
      <c r="A1892">
        <v>402889</v>
      </c>
      <c r="B1892" t="s">
        <v>72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>
      <c r="A1893">
        <v>402890</v>
      </c>
      <c r="B1893" t="s">
        <v>72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>
      <c r="A1894">
        <v>402891</v>
      </c>
      <c r="B1894" t="s">
        <v>72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>
      <c r="A1895">
        <v>402892</v>
      </c>
      <c r="B1895" t="s">
        <v>72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>
      <c r="A1896">
        <v>402893</v>
      </c>
      <c r="B1896" t="s">
        <v>72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>
      <c r="A1897">
        <v>402894</v>
      </c>
      <c r="B1897" t="s">
        <v>72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>
      <c r="A1898">
        <v>402895</v>
      </c>
      <c r="B1898" t="s">
        <v>72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>
      <c r="A1899">
        <v>402896</v>
      </c>
      <c r="B1899" t="s">
        <v>72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>
      <c r="A1900">
        <v>402897</v>
      </c>
      <c r="B1900" t="s">
        <v>72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>
      <c r="A1901">
        <v>402898</v>
      </c>
      <c r="B1901" t="s">
        <v>72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>
      <c r="A1902">
        <v>402899</v>
      </c>
      <c r="B1902" t="s">
        <v>72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>
      <c r="A1903">
        <v>402900</v>
      </c>
      <c r="B1903" t="s">
        <v>72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>
      <c r="A1904">
        <v>402901</v>
      </c>
      <c r="B1904" t="s">
        <v>72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>
      <c r="A1905">
        <v>402902</v>
      </c>
      <c r="B1905" t="s">
        <v>72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>
      <c r="A1906">
        <v>402903</v>
      </c>
      <c r="B1906" t="s">
        <v>72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>
      <c r="A1907">
        <v>402904</v>
      </c>
      <c r="B1907" t="s">
        <v>72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>
      <c r="A1908">
        <v>402905</v>
      </c>
      <c r="B1908" t="s">
        <v>72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>
      <c r="A1909">
        <v>402906</v>
      </c>
      <c r="B1909" t="s">
        <v>72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>
      <c r="A1910">
        <v>402907</v>
      </c>
      <c r="B1910" t="s">
        <v>72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>
      <c r="A1911">
        <v>402908</v>
      </c>
      <c r="B1911" t="s">
        <v>72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>
      <c r="A1912">
        <v>402909</v>
      </c>
      <c r="B1912" t="s">
        <v>72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>
      <c r="A1913">
        <v>402910</v>
      </c>
      <c r="B1913" t="s">
        <v>72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>
      <c r="A1914">
        <v>402911</v>
      </c>
      <c r="B1914" t="s">
        <v>72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>
      <c r="A1915">
        <v>402912</v>
      </c>
      <c r="B1915" t="s">
        <v>72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>
      <c r="A1916">
        <v>402913</v>
      </c>
      <c r="B1916" t="s">
        <v>72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>
      <c r="A1917">
        <v>402914</v>
      </c>
      <c r="B1917" t="s">
        <v>72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>
      <c r="A1918">
        <v>402915</v>
      </c>
      <c r="B1918" t="s">
        <v>72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>
      <c r="A1919">
        <v>402916</v>
      </c>
      <c r="B1919" t="s">
        <v>72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>
      <c r="A1920">
        <v>402917</v>
      </c>
      <c r="B1920" t="s">
        <v>72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>
      <c r="A1921">
        <v>402918</v>
      </c>
      <c r="B1921" t="s">
        <v>72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>
      <c r="A1922">
        <v>402919</v>
      </c>
      <c r="B1922" t="s">
        <v>72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>
      <c r="A1923">
        <v>402920</v>
      </c>
      <c r="B1923" t="s">
        <v>72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>
      <c r="A1924">
        <v>402921</v>
      </c>
      <c r="B1924" t="s">
        <v>72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>
      <c r="A1925">
        <v>402922</v>
      </c>
      <c r="B1925" t="s">
        <v>72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>
      <c r="A1926">
        <v>402923</v>
      </c>
      <c r="B1926" t="s">
        <v>72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>
      <c r="A1927">
        <v>402924</v>
      </c>
      <c r="B1927" t="s">
        <v>72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>
      <c r="A1928">
        <v>402925</v>
      </c>
      <c r="B1928" t="s">
        <v>72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>
      <c r="A1929">
        <v>402926</v>
      </c>
      <c r="B1929" t="s">
        <v>72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>
      <c r="A1930">
        <v>402927</v>
      </c>
      <c r="B1930" t="s">
        <v>72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>
      <c r="A1931">
        <v>402928</v>
      </c>
      <c r="B1931" t="s">
        <v>72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>
      <c r="A1932">
        <v>402929</v>
      </c>
      <c r="B1932" t="s">
        <v>72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>
      <c r="A1933">
        <v>402930</v>
      </c>
      <c r="B1933" t="s">
        <v>72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>
      <c r="A1934">
        <v>402931</v>
      </c>
      <c r="B1934" t="s">
        <v>72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>
      <c r="A1935">
        <v>402932</v>
      </c>
      <c r="B1935" t="s">
        <v>72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>
      <c r="A1936">
        <v>402933</v>
      </c>
      <c r="B1936" t="s">
        <v>72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>
      <c r="A1937">
        <v>402934</v>
      </c>
      <c r="B1937" t="s">
        <v>72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>
      <c r="A1938">
        <v>402935</v>
      </c>
      <c r="B1938" t="s">
        <v>72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>
      <c r="A1939">
        <v>402936</v>
      </c>
      <c r="B1939" t="s">
        <v>72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>
      <c r="A1940">
        <v>402937</v>
      </c>
      <c r="B1940" t="s">
        <v>72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>
      <c r="A1941">
        <v>402938</v>
      </c>
      <c r="B1941" t="s">
        <v>72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>
      <c r="A1942">
        <v>402939</v>
      </c>
      <c r="B1942" t="s">
        <v>72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>
      <c r="A1943">
        <v>402940</v>
      </c>
      <c r="B1943" t="s">
        <v>72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>
      <c r="A1944">
        <v>402941</v>
      </c>
      <c r="B1944" t="s">
        <v>72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>
      <c r="A1945">
        <v>402942</v>
      </c>
      <c r="B1945" t="s">
        <v>72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>
      <c r="A1946">
        <v>402943</v>
      </c>
      <c r="B1946" t="s">
        <v>72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>
      <c r="A1947">
        <v>402944</v>
      </c>
      <c r="B1947" t="s">
        <v>72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>
      <c r="A1948">
        <v>402945</v>
      </c>
      <c r="B1948" t="s">
        <v>72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>
      <c r="A1949">
        <v>402946</v>
      </c>
      <c r="B1949" t="s">
        <v>72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>
      <c r="A1950">
        <v>402947</v>
      </c>
      <c r="B1950" t="s">
        <v>72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>
      <c r="A1951">
        <v>402948</v>
      </c>
      <c r="B1951" t="s">
        <v>72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>
      <c r="A1952">
        <v>402949</v>
      </c>
      <c r="B1952" t="s">
        <v>72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>
      <c r="A1953">
        <v>402950</v>
      </c>
      <c r="B1953" t="s">
        <v>72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>
      <c r="A1954">
        <v>402951</v>
      </c>
      <c r="B1954" t="s">
        <v>72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>
      <c r="A1955">
        <v>402952</v>
      </c>
      <c r="B1955" t="s">
        <v>72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>
      <c r="A1956">
        <v>402953</v>
      </c>
      <c r="B1956" t="s">
        <v>72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>
      <c r="A1957">
        <v>402954</v>
      </c>
      <c r="B1957" t="s">
        <v>72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>
      <c r="A1958">
        <v>402955</v>
      </c>
      <c r="B1958" t="s">
        <v>72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>
      <c r="A1959">
        <v>402956</v>
      </c>
      <c r="B1959" t="s">
        <v>72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>
      <c r="A1960">
        <v>402957</v>
      </c>
      <c r="B1960" t="s">
        <v>72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>
      <c r="A1961">
        <v>402958</v>
      </c>
      <c r="B1961" t="s">
        <v>72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>
      <c r="A1962">
        <v>402959</v>
      </c>
      <c r="B1962" t="s">
        <v>72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>
      <c r="A1963">
        <v>402960</v>
      </c>
      <c r="B1963" t="s">
        <v>72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>
      <c r="A1964">
        <v>402961</v>
      </c>
      <c r="B1964" t="s">
        <v>72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>
      <c r="A1965">
        <v>402962</v>
      </c>
      <c r="B1965" t="s">
        <v>72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>
      <c r="A1966">
        <v>402963</v>
      </c>
      <c r="B1966" t="s">
        <v>72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>
      <c r="A1967">
        <v>402964</v>
      </c>
      <c r="B1967" t="s">
        <v>72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>
      <c r="A1968">
        <v>402965</v>
      </c>
      <c r="B1968" t="s">
        <v>72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>
      <c r="A1969">
        <v>402966</v>
      </c>
      <c r="B1969" t="s">
        <v>72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>
      <c r="A1970">
        <v>402967</v>
      </c>
      <c r="B1970" t="s">
        <v>72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>
      <c r="A1971">
        <v>402968</v>
      </c>
      <c r="B1971" t="s">
        <v>72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>
      <c r="A1972">
        <v>402969</v>
      </c>
      <c r="B1972" t="s">
        <v>72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>
      <c r="A1973">
        <v>402970</v>
      </c>
      <c r="B1973" t="s">
        <v>72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>
      <c r="A1974">
        <v>402971</v>
      </c>
      <c r="B1974" t="s">
        <v>72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>
      <c r="A1975">
        <v>402972</v>
      </c>
      <c r="B1975" t="s">
        <v>72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>
      <c r="A1976">
        <v>402973</v>
      </c>
      <c r="B1976" t="s">
        <v>72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>
      <c r="A1977">
        <v>402974</v>
      </c>
      <c r="B1977" t="s">
        <v>72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>
      <c r="A1978">
        <v>402975</v>
      </c>
      <c r="B1978" t="s">
        <v>72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>
      <c r="A1979">
        <v>402976</v>
      </c>
      <c r="B1979" t="s">
        <v>72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>
      <c r="A1980">
        <v>402977</v>
      </c>
      <c r="B1980" t="s">
        <v>72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>
      <c r="A1981">
        <v>402978</v>
      </c>
      <c r="B1981" t="s">
        <v>72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>
      <c r="A1982">
        <v>402979</v>
      </c>
      <c r="B1982" t="s">
        <v>72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>
      <c r="A1983">
        <v>402980</v>
      </c>
      <c r="B1983" t="s">
        <v>72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>
      <c r="A1984">
        <v>402981</v>
      </c>
      <c r="B1984" t="s">
        <v>72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>
      <c r="A1985">
        <v>402982</v>
      </c>
      <c r="B1985" t="s">
        <v>72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>
      <c r="A1986">
        <v>402983</v>
      </c>
      <c r="B1986" t="s">
        <v>72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>
      <c r="A1987">
        <v>402984</v>
      </c>
      <c r="B1987" t="s">
        <v>72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>
      <c r="A1988">
        <v>402985</v>
      </c>
      <c r="B1988" t="s">
        <v>72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>
      <c r="A1989">
        <v>402986</v>
      </c>
      <c r="B1989" t="s">
        <v>72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>
      <c r="A1990">
        <v>402987</v>
      </c>
      <c r="B1990" t="s">
        <v>72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>
      <c r="A1991">
        <v>402988</v>
      </c>
      <c r="B1991" t="s">
        <v>72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>
      <c r="A1992">
        <v>402989</v>
      </c>
      <c r="B1992" t="s">
        <v>72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>
      <c r="A1993">
        <v>402990</v>
      </c>
      <c r="B1993" t="s">
        <v>72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>
      <c r="A1994">
        <v>402991</v>
      </c>
      <c r="B1994" t="s">
        <v>72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>
      <c r="A1995">
        <v>402992</v>
      </c>
      <c r="B1995" t="s">
        <v>72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>
      <c r="A1996">
        <v>402993</v>
      </c>
      <c r="B1996" t="s">
        <v>72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>
      <c r="A1997">
        <v>402994</v>
      </c>
      <c r="B1997" t="s">
        <v>72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>
      <c r="A1998">
        <v>402995</v>
      </c>
      <c r="B1998" t="s">
        <v>72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>
      <c r="A1999">
        <v>402996</v>
      </c>
      <c r="B1999" t="s">
        <v>72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>
      <c r="A2000">
        <v>402997</v>
      </c>
      <c r="B2000" t="s">
        <v>72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>
      <c r="A2001">
        <v>402998</v>
      </c>
      <c r="B2001" t="s">
        <v>72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>
      <c r="A2002">
        <v>402999</v>
      </c>
      <c r="B2002" t="s">
        <v>72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>
      <c r="A2003">
        <v>403000</v>
      </c>
      <c r="B2003" t="s">
        <v>27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>
      <c r="A2004">
        <v>403001</v>
      </c>
      <c r="B2004" t="s">
        <v>27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>
      <c r="A2005">
        <v>403002</v>
      </c>
      <c r="B2005" t="s">
        <v>27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>
      <c r="A2006">
        <v>403003</v>
      </c>
      <c r="B2006" t="s">
        <v>27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>
      <c r="A2007">
        <v>403004</v>
      </c>
      <c r="B2007" t="s">
        <v>27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>
      <c r="A2008">
        <v>403005</v>
      </c>
      <c r="B2008" t="s">
        <v>27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>
      <c r="A2009">
        <v>403006</v>
      </c>
      <c r="B2009" t="s">
        <v>27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>
      <c r="A2010">
        <v>403007</v>
      </c>
      <c r="B2010" t="s">
        <v>27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>
      <c r="A2011">
        <v>403008</v>
      </c>
      <c r="B2011" t="s">
        <v>27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>
      <c r="A2012">
        <v>403009</v>
      </c>
      <c r="B2012" t="s">
        <v>27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>
      <c r="A2013">
        <v>403010</v>
      </c>
      <c r="B2013" t="s">
        <v>27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>
      <c r="A2014">
        <v>403011</v>
      </c>
      <c r="B2014" t="s">
        <v>27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>
      <c r="A2015">
        <v>403012</v>
      </c>
      <c r="B2015" t="s">
        <v>27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>
      <c r="A2016">
        <v>403013</v>
      </c>
      <c r="B2016" t="s">
        <v>27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>
      <c r="A2017">
        <v>403014</v>
      </c>
      <c r="B2017" t="s">
        <v>27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>
      <c r="A2018">
        <v>403015</v>
      </c>
      <c r="B2018" t="s">
        <v>27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>
      <c r="A2019">
        <v>403016</v>
      </c>
      <c r="B2019" t="s">
        <v>27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>
      <c r="A2020">
        <v>403017</v>
      </c>
      <c r="B2020" t="s">
        <v>27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>
      <c r="A2021">
        <v>403018</v>
      </c>
      <c r="B2021" t="s">
        <v>27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>
      <c r="A2022">
        <v>403019</v>
      </c>
      <c r="B2022" t="s">
        <v>27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>
      <c r="A2023">
        <v>403020</v>
      </c>
      <c r="B2023" t="s">
        <v>27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>
      <c r="A2024">
        <v>403021</v>
      </c>
      <c r="B2024" t="s">
        <v>27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>
      <c r="A2025">
        <v>403022</v>
      </c>
      <c r="B2025" t="s">
        <v>27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>
      <c r="A2026">
        <v>403023</v>
      </c>
      <c r="B2026" t="s">
        <v>27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>
      <c r="A2027">
        <v>403024</v>
      </c>
      <c r="B2027" t="s">
        <v>27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>
      <c r="A2028">
        <v>403025</v>
      </c>
      <c r="B2028" t="s">
        <v>27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>
      <c r="A2029">
        <v>403026</v>
      </c>
      <c r="B2029" t="s">
        <v>27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>
      <c r="A2030">
        <v>403027</v>
      </c>
      <c r="B2030" t="s">
        <v>27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>
      <c r="A2031">
        <v>403028</v>
      </c>
      <c r="B2031" t="s">
        <v>27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>
      <c r="A2032">
        <v>403029</v>
      </c>
      <c r="B2032" t="s">
        <v>27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>
      <c r="A2033">
        <v>403030</v>
      </c>
      <c r="B2033" t="s">
        <v>27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>
      <c r="A2034">
        <v>403031</v>
      </c>
      <c r="B2034" t="s">
        <v>27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>
      <c r="A2035">
        <v>403032</v>
      </c>
      <c r="B2035" t="s">
        <v>27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>
      <c r="A2036">
        <v>403033</v>
      </c>
      <c r="B2036" t="s">
        <v>27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>
      <c r="A2037">
        <v>403034</v>
      </c>
      <c r="B2037" t="s">
        <v>27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>
      <c r="A2038">
        <v>403035</v>
      </c>
      <c r="B2038" t="s">
        <v>27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>
      <c r="A2039">
        <v>403036</v>
      </c>
      <c r="B2039" t="s">
        <v>27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>
      <c r="A2040">
        <v>403037</v>
      </c>
      <c r="B2040" t="s">
        <v>27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>
      <c r="A2041">
        <v>403038</v>
      </c>
      <c r="B2041" t="s">
        <v>27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>
      <c r="A2042">
        <v>403039</v>
      </c>
      <c r="B2042" t="s">
        <v>27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>
      <c r="A2043">
        <v>403040</v>
      </c>
      <c r="B2043" t="s">
        <v>27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>
      <c r="A2044">
        <v>403041</v>
      </c>
      <c r="B2044" t="s">
        <v>27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>
      <c r="A2045">
        <v>403042</v>
      </c>
      <c r="B2045" t="s">
        <v>27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>
      <c r="A2046">
        <v>403043</v>
      </c>
      <c r="B2046" t="s">
        <v>27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>
      <c r="A2047">
        <v>403044</v>
      </c>
      <c r="B2047" t="s">
        <v>27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>
      <c r="A2048">
        <v>403045</v>
      </c>
      <c r="B2048" t="s">
        <v>27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>
      <c r="A2049">
        <v>403046</v>
      </c>
      <c r="B2049" t="s">
        <v>27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>
      <c r="A2050">
        <v>403047</v>
      </c>
      <c r="B2050" t="s">
        <v>27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>
      <c r="A2051">
        <v>403048</v>
      </c>
      <c r="B2051" t="s">
        <v>27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>
      <c r="A2052">
        <v>403049</v>
      </c>
      <c r="B2052" t="s">
        <v>27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>
      <c r="A2053">
        <v>403050</v>
      </c>
      <c r="B2053" t="s">
        <v>27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>
      <c r="A2054">
        <v>403051</v>
      </c>
      <c r="B2054" t="s">
        <v>27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>
      <c r="A2055">
        <v>403052</v>
      </c>
      <c r="B2055" t="s">
        <v>27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>
      <c r="A2056">
        <v>403053</v>
      </c>
      <c r="B2056" t="s">
        <v>27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>
      <c r="A2057">
        <v>403054</v>
      </c>
      <c r="B2057" t="s">
        <v>27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>
      <c r="A2058">
        <v>403055</v>
      </c>
      <c r="B2058" t="s">
        <v>27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>
      <c r="A2059">
        <v>403056</v>
      </c>
      <c r="B2059" t="s">
        <v>27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>
      <c r="A2060">
        <v>403057</v>
      </c>
      <c r="B2060" t="s">
        <v>27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>
      <c r="A2061">
        <v>403058</v>
      </c>
      <c r="B2061" t="s">
        <v>27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>
      <c r="A2062">
        <v>403059</v>
      </c>
      <c r="B2062" t="s">
        <v>27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>
      <c r="A2063">
        <v>403060</v>
      </c>
      <c r="B2063" t="s">
        <v>27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>
      <c r="A2064">
        <v>403061</v>
      </c>
      <c r="B2064" t="s">
        <v>27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>
      <c r="A2065">
        <v>403062</v>
      </c>
      <c r="B2065" t="s">
        <v>27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>
      <c r="A2066">
        <v>403063</v>
      </c>
      <c r="B2066" t="s">
        <v>27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>
      <c r="A2067">
        <v>403064</v>
      </c>
      <c r="B2067" t="s">
        <v>27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>
      <c r="A2068">
        <v>403065</v>
      </c>
      <c r="B2068" t="s">
        <v>27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>
      <c r="A2069">
        <v>403066</v>
      </c>
      <c r="B2069" t="s">
        <v>27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>
      <c r="A2070">
        <v>403067</v>
      </c>
      <c r="B2070" t="s">
        <v>27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>
      <c r="A2071">
        <v>403068</v>
      </c>
      <c r="B2071" t="s">
        <v>27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>
      <c r="A2072">
        <v>403069</v>
      </c>
      <c r="B2072" t="s">
        <v>27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>
      <c r="A2073">
        <v>403070</v>
      </c>
      <c r="B2073" t="s">
        <v>27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>
      <c r="A2074">
        <v>403071</v>
      </c>
      <c r="B2074" t="s">
        <v>27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>
      <c r="A2075">
        <v>403072</v>
      </c>
      <c r="B2075" t="s">
        <v>27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>
      <c r="A2076">
        <v>403073</v>
      </c>
      <c r="B2076" t="s">
        <v>27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>
      <c r="A2077">
        <v>403074</v>
      </c>
      <c r="B2077" t="s">
        <v>27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>
      <c r="A2078">
        <v>403075</v>
      </c>
      <c r="B2078" t="s">
        <v>27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>
      <c r="A2079">
        <v>403076</v>
      </c>
      <c r="B2079" t="s">
        <v>27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>
      <c r="A2080">
        <v>403077</v>
      </c>
      <c r="B2080" t="s">
        <v>27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>
      <c r="A2081">
        <v>403078</v>
      </c>
      <c r="B2081" t="s">
        <v>27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>
      <c r="A2082">
        <v>403079</v>
      </c>
      <c r="B2082" t="s">
        <v>27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>
      <c r="A2083">
        <v>403080</v>
      </c>
      <c r="B2083" t="s">
        <v>27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>
      <c r="A2084">
        <v>403081</v>
      </c>
      <c r="B2084" t="s">
        <v>27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>
      <c r="A2085">
        <v>403082</v>
      </c>
      <c r="B2085" t="s">
        <v>27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>
      <c r="A2086">
        <v>403083</v>
      </c>
      <c r="B2086" t="s">
        <v>27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>
      <c r="A2087">
        <v>403084</v>
      </c>
      <c r="B2087" t="s">
        <v>27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>
      <c r="A2088">
        <v>403085</v>
      </c>
      <c r="B2088" t="s">
        <v>27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>
      <c r="A2089">
        <v>403086</v>
      </c>
      <c r="B2089" t="s">
        <v>27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>
      <c r="A2090">
        <v>403087</v>
      </c>
      <c r="B2090" t="s">
        <v>27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>
      <c r="A2091">
        <v>403088</v>
      </c>
      <c r="B2091" t="s">
        <v>27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>
      <c r="A2092">
        <v>403089</v>
      </c>
      <c r="B2092" t="s">
        <v>27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>
      <c r="A2093">
        <v>403090</v>
      </c>
      <c r="B2093" t="s">
        <v>27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>
      <c r="A2094">
        <v>403091</v>
      </c>
      <c r="B2094" t="s">
        <v>27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>
      <c r="A2095">
        <v>403092</v>
      </c>
      <c r="B2095" t="s">
        <v>27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>
      <c r="A2096">
        <v>403093</v>
      </c>
      <c r="B2096" t="s">
        <v>27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>
      <c r="A2097">
        <v>403094</v>
      </c>
      <c r="B2097" t="s">
        <v>27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>
      <c r="A2098">
        <v>403095</v>
      </c>
      <c r="B2098" t="s">
        <v>27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>
      <c r="A2099">
        <v>403096</v>
      </c>
      <c r="B2099" t="s">
        <v>27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>
      <c r="A2100">
        <v>403097</v>
      </c>
      <c r="B2100" t="s">
        <v>27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>
      <c r="A2101">
        <v>403098</v>
      </c>
      <c r="B2101" t="s">
        <v>27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>
      <c r="A2102">
        <v>403099</v>
      </c>
      <c r="B2102" t="s">
        <v>27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>
      <c r="A2103">
        <v>403100</v>
      </c>
      <c r="B2103" t="s">
        <v>27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>
      <c r="A2104">
        <v>403101</v>
      </c>
      <c r="B2104" t="s">
        <v>27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>
      <c r="A2105">
        <v>403102</v>
      </c>
      <c r="B2105" t="s">
        <v>27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>
      <c r="A2106">
        <v>403103</v>
      </c>
      <c r="B2106" t="s">
        <v>27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>
      <c r="A2107">
        <v>403104</v>
      </c>
      <c r="B2107" t="s">
        <v>27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>
      <c r="A2108">
        <v>403105</v>
      </c>
      <c r="B2108" t="s">
        <v>27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>
      <c r="A2109">
        <v>403106</v>
      </c>
      <c r="B2109" t="s">
        <v>27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>
      <c r="A2110">
        <v>403107</v>
      </c>
      <c r="B2110" t="s">
        <v>27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>
      <c r="A2111">
        <v>403108</v>
      </c>
      <c r="B2111" t="s">
        <v>27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>
      <c r="A2112">
        <v>403109</v>
      </c>
      <c r="B2112" t="s">
        <v>27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>
      <c r="A2113">
        <v>403110</v>
      </c>
      <c r="B2113" t="s">
        <v>27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>
      <c r="A2114">
        <v>403111</v>
      </c>
      <c r="B2114" t="s">
        <v>27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>
      <c r="A2115">
        <v>403112</v>
      </c>
      <c r="B2115" t="s">
        <v>27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>
      <c r="A2116">
        <v>403113</v>
      </c>
      <c r="B2116" t="s">
        <v>27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>
      <c r="A2117">
        <v>403114</v>
      </c>
      <c r="B2117" t="s">
        <v>27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>
      <c r="A2118">
        <v>403115</v>
      </c>
      <c r="B2118" t="s">
        <v>27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>
      <c r="A2119">
        <v>403116</v>
      </c>
      <c r="B2119" t="s">
        <v>27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>
      <c r="A2120">
        <v>403117</v>
      </c>
      <c r="B2120" t="s">
        <v>27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>
      <c r="A2121">
        <v>403118</v>
      </c>
      <c r="B2121" t="s">
        <v>27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>
      <c r="A2122">
        <v>403119</v>
      </c>
      <c r="B2122" t="s">
        <v>27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>
      <c r="A2123">
        <v>403120</v>
      </c>
      <c r="B2123" t="s">
        <v>27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>
      <c r="A2124">
        <v>403121</v>
      </c>
      <c r="B2124" t="s">
        <v>27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>
      <c r="A2125">
        <v>403122</v>
      </c>
      <c r="B2125" t="s">
        <v>27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>
      <c r="A2126">
        <v>403123</v>
      </c>
      <c r="B2126" t="s">
        <v>27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>
      <c r="A2127">
        <v>403124</v>
      </c>
      <c r="B2127" t="s">
        <v>27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>
      <c r="A2128">
        <v>403125</v>
      </c>
      <c r="B2128" t="s">
        <v>27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>
      <c r="A2129">
        <v>403126</v>
      </c>
      <c r="B2129" t="s">
        <v>27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>
      <c r="A2130">
        <v>403127</v>
      </c>
      <c r="B2130" t="s">
        <v>27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>
      <c r="A2131">
        <v>403128</v>
      </c>
      <c r="B2131" t="s">
        <v>27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>
      <c r="A2132">
        <v>403129</v>
      </c>
      <c r="B2132" t="s">
        <v>27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>
      <c r="A2133">
        <v>403130</v>
      </c>
      <c r="B2133" t="s">
        <v>27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>
      <c r="A2134">
        <v>403131</v>
      </c>
      <c r="B2134" t="s">
        <v>27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>
      <c r="A2135">
        <v>403132</v>
      </c>
      <c r="B2135" t="s">
        <v>27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>
      <c r="A2136">
        <v>403133</v>
      </c>
      <c r="B2136" t="s">
        <v>27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>
      <c r="A2137">
        <v>403134</v>
      </c>
      <c r="B2137" t="s">
        <v>27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>
      <c r="A2138">
        <v>403135</v>
      </c>
      <c r="B2138" t="s">
        <v>27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>
      <c r="A2139">
        <v>403136</v>
      </c>
      <c r="B2139" t="s">
        <v>27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>
      <c r="A2140">
        <v>403137</v>
      </c>
      <c r="B2140" t="s">
        <v>27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>
      <c r="A2141">
        <v>403138</v>
      </c>
      <c r="B2141" t="s">
        <v>27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>
      <c r="A2142">
        <v>403139</v>
      </c>
      <c r="B2142" t="s">
        <v>27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>
      <c r="A2143">
        <v>403140</v>
      </c>
      <c r="B2143" t="s">
        <v>27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>
      <c r="A2144">
        <v>403141</v>
      </c>
      <c r="B2144" t="s">
        <v>27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>
      <c r="A2145">
        <v>403142</v>
      </c>
      <c r="B2145" t="s">
        <v>27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>
      <c r="A2146">
        <v>403143</v>
      </c>
      <c r="B2146" t="s">
        <v>27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>
      <c r="A2147">
        <v>403144</v>
      </c>
      <c r="B2147" t="s">
        <v>27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>
      <c r="A2148">
        <v>403145</v>
      </c>
      <c r="B2148" t="s">
        <v>27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>
      <c r="A2149">
        <v>403146</v>
      </c>
      <c r="B2149" t="s">
        <v>27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>
      <c r="A2150">
        <v>403147</v>
      </c>
      <c r="B2150" t="s">
        <v>27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>
      <c r="A2151">
        <v>403148</v>
      </c>
      <c r="B2151" t="s">
        <v>27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>
      <c r="A2152">
        <v>403149</v>
      </c>
      <c r="B2152" t="s">
        <v>27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>
      <c r="A2153">
        <v>403150</v>
      </c>
      <c r="B2153" t="s">
        <v>27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>
      <c r="A2154">
        <v>403151</v>
      </c>
      <c r="B2154" t="s">
        <v>27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>
      <c r="A2155">
        <v>403152</v>
      </c>
      <c r="B2155" t="s">
        <v>27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>
      <c r="A2156">
        <v>403153</v>
      </c>
      <c r="B2156" t="s">
        <v>27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>
      <c r="A2157">
        <v>403154</v>
      </c>
      <c r="B2157" t="s">
        <v>27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>
      <c r="A2158">
        <v>403155</v>
      </c>
      <c r="B2158" t="s">
        <v>27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>
      <c r="A2159">
        <v>403156</v>
      </c>
      <c r="B2159" t="s">
        <v>27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>
      <c r="A2160">
        <v>403157</v>
      </c>
      <c r="B2160" t="s">
        <v>27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>
      <c r="A2161">
        <v>403158</v>
      </c>
      <c r="B2161" t="s">
        <v>27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>
      <c r="A2162">
        <v>403159</v>
      </c>
      <c r="B2162" t="s">
        <v>27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>
      <c r="A2163">
        <v>403160</v>
      </c>
      <c r="B2163" t="s">
        <v>27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>
      <c r="A2164">
        <v>403161</v>
      </c>
      <c r="B2164" t="s">
        <v>27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>
      <c r="A2165">
        <v>403162</v>
      </c>
      <c r="B2165" t="s">
        <v>27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>
      <c r="A2166">
        <v>403163</v>
      </c>
      <c r="B2166" t="s">
        <v>27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>
      <c r="A2167">
        <v>403164</v>
      </c>
      <c r="B2167" t="s">
        <v>27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>
      <c r="A2168">
        <v>403165</v>
      </c>
      <c r="B2168" t="s">
        <v>27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>
      <c r="A2169">
        <v>403166</v>
      </c>
      <c r="B2169" t="s">
        <v>27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>
      <c r="A2170">
        <v>403167</v>
      </c>
      <c r="B2170" t="s">
        <v>27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>
      <c r="A2171">
        <v>403168</v>
      </c>
      <c r="B2171" t="s">
        <v>27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>
      <c r="A2172">
        <v>403169</v>
      </c>
      <c r="B2172" t="s">
        <v>27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>
      <c r="A2173">
        <v>403170</v>
      </c>
      <c r="B2173" t="s">
        <v>27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>
      <c r="A2174">
        <v>403171</v>
      </c>
      <c r="B2174" t="s">
        <v>27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>
      <c r="A2175">
        <v>403172</v>
      </c>
      <c r="B2175" t="s">
        <v>27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>
      <c r="A2176">
        <v>403173</v>
      </c>
      <c r="B2176" t="s">
        <v>27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>
      <c r="A2177">
        <v>403174</v>
      </c>
      <c r="B2177" t="s">
        <v>27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>
      <c r="A2178">
        <v>403175</v>
      </c>
      <c r="B2178" t="s">
        <v>27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>
      <c r="A2179">
        <v>403176</v>
      </c>
      <c r="B2179" t="s">
        <v>27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>
      <c r="A2180">
        <v>403177</v>
      </c>
      <c r="B2180" t="s">
        <v>27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>
      <c r="A2181">
        <v>403178</v>
      </c>
      <c r="B2181" t="s">
        <v>27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>
      <c r="A2182">
        <v>403179</v>
      </c>
      <c r="B2182" t="s">
        <v>27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>
      <c r="A2183">
        <v>403180</v>
      </c>
      <c r="B2183" t="s">
        <v>27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>
      <c r="A2184">
        <v>403181</v>
      </c>
      <c r="B2184" t="s">
        <v>27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>
      <c r="A2185">
        <v>403182</v>
      </c>
      <c r="B2185" t="s">
        <v>27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>
      <c r="A2186">
        <v>403183</v>
      </c>
      <c r="B2186" t="s">
        <v>27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>
      <c r="A2187">
        <v>403184</v>
      </c>
      <c r="B2187" t="s">
        <v>27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>
      <c r="A2188">
        <v>403185</v>
      </c>
      <c r="B2188" t="s">
        <v>27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>
      <c r="A2189">
        <v>403186</v>
      </c>
      <c r="B2189" t="s">
        <v>27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>
      <c r="A2190">
        <v>403187</v>
      </c>
      <c r="B2190" t="s">
        <v>27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>
      <c r="A2191">
        <v>403188</v>
      </c>
      <c r="B2191" t="s">
        <v>27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>
      <c r="A2192">
        <v>403189</v>
      </c>
      <c r="B2192" t="s">
        <v>27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>
      <c r="A2193">
        <v>403190</v>
      </c>
      <c r="B2193" t="s">
        <v>27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>
      <c r="A2194">
        <v>403191</v>
      </c>
      <c r="B2194" t="s">
        <v>27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>
      <c r="A2195">
        <v>403192</v>
      </c>
      <c r="B2195" t="s">
        <v>27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>
      <c r="A2196">
        <v>403193</v>
      </c>
      <c r="B2196" t="s">
        <v>27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>
      <c r="A2197">
        <v>403194</v>
      </c>
      <c r="B2197" t="s">
        <v>27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>
      <c r="A2198">
        <v>403195</v>
      </c>
      <c r="B2198" t="s">
        <v>27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>
      <c r="A2199">
        <v>403196</v>
      </c>
      <c r="B2199" t="s">
        <v>27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>
      <c r="A2200">
        <v>403197</v>
      </c>
      <c r="B2200" t="s">
        <v>27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>
      <c r="A2201">
        <v>403198</v>
      </c>
      <c r="B2201" t="s">
        <v>27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>
      <c r="A2202">
        <v>403199</v>
      </c>
      <c r="B2202" t="s">
        <v>27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>
      <c r="A2203">
        <v>403200</v>
      </c>
      <c r="B2203" t="s">
        <v>27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>
      <c r="A2204">
        <v>403201</v>
      </c>
      <c r="B2204" t="s">
        <v>27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>
      <c r="A2205">
        <v>403202</v>
      </c>
      <c r="B2205" t="s">
        <v>27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>
      <c r="A2206">
        <v>403203</v>
      </c>
      <c r="B2206" t="s">
        <v>27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>
      <c r="A2207">
        <v>403204</v>
      </c>
      <c r="B2207" t="s">
        <v>27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>
      <c r="A2208">
        <v>403205</v>
      </c>
      <c r="B2208" t="s">
        <v>27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>
      <c r="A2209">
        <v>403206</v>
      </c>
      <c r="B2209" t="s">
        <v>27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>
      <c r="A2210">
        <v>403207</v>
      </c>
      <c r="B2210" t="s">
        <v>27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>
      <c r="A2211">
        <v>403208</v>
      </c>
      <c r="B2211" t="s">
        <v>27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>
      <c r="A2212">
        <v>403209</v>
      </c>
      <c r="B2212" t="s">
        <v>27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>
      <c r="A2213">
        <v>403210</v>
      </c>
      <c r="B2213" t="s">
        <v>27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>
      <c r="A2214">
        <v>403211</v>
      </c>
      <c r="B2214" t="s">
        <v>27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>
      <c r="A2215">
        <v>403212</v>
      </c>
      <c r="B2215" t="s">
        <v>27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>
      <c r="A2216">
        <v>403213</v>
      </c>
      <c r="B2216" t="s">
        <v>27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>
      <c r="A2217">
        <v>403214</v>
      </c>
      <c r="B2217" t="s">
        <v>27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>
      <c r="A2218">
        <v>403215</v>
      </c>
      <c r="B2218" t="s">
        <v>27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>
      <c r="A2219">
        <v>403216</v>
      </c>
      <c r="B2219" t="s">
        <v>27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>
      <c r="A2220">
        <v>403217</v>
      </c>
      <c r="B2220" t="s">
        <v>27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>
      <c r="A2221">
        <v>403218</v>
      </c>
      <c r="B2221" t="s">
        <v>27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>
      <c r="A2222">
        <v>403219</v>
      </c>
      <c r="B2222" t="s">
        <v>27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>
      <c r="A2223">
        <v>403220</v>
      </c>
      <c r="B2223" t="s">
        <v>27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>
      <c r="A2224">
        <v>403221</v>
      </c>
      <c r="B2224" t="s">
        <v>27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>
      <c r="A2225">
        <v>403222</v>
      </c>
      <c r="B2225" t="s">
        <v>27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>
      <c r="A2226">
        <v>403223</v>
      </c>
      <c r="B2226" t="s">
        <v>27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>
      <c r="A2227">
        <v>403224</v>
      </c>
      <c r="B2227" t="s">
        <v>27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>
      <c r="A2228">
        <v>403225</v>
      </c>
      <c r="B2228" t="s">
        <v>27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>
      <c r="A2229">
        <v>403226</v>
      </c>
      <c r="B2229" t="s">
        <v>27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>
      <c r="A2230">
        <v>403227</v>
      </c>
      <c r="B2230" t="s">
        <v>27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>
      <c r="A2231">
        <v>403228</v>
      </c>
      <c r="B2231" t="s">
        <v>27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>
      <c r="A2232">
        <v>403229</v>
      </c>
      <c r="B2232" t="s">
        <v>27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>
      <c r="A2233">
        <v>403230</v>
      </c>
      <c r="B2233" t="s">
        <v>27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>
      <c r="A2234">
        <v>403231</v>
      </c>
      <c r="B2234" t="s">
        <v>27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>
      <c r="A2235">
        <v>403232</v>
      </c>
      <c r="B2235" t="s">
        <v>27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>
      <c r="A2236">
        <v>403233</v>
      </c>
      <c r="B2236" t="s">
        <v>27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>
      <c r="A2237">
        <v>403234</v>
      </c>
      <c r="B2237" t="s">
        <v>27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>
      <c r="A2238">
        <v>403235</v>
      </c>
      <c r="B2238" t="s">
        <v>27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>
      <c r="A2239">
        <v>403236</v>
      </c>
      <c r="B2239" t="s">
        <v>27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>
      <c r="A2240">
        <v>403237</v>
      </c>
      <c r="B2240" t="s">
        <v>27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>
      <c r="A2241">
        <v>403238</v>
      </c>
      <c r="B2241" t="s">
        <v>27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>
      <c r="A2242">
        <v>403239</v>
      </c>
      <c r="B2242" t="s">
        <v>27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>
      <c r="A2243">
        <v>403240</v>
      </c>
      <c r="B2243" t="s">
        <v>27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>
      <c r="A2244">
        <v>403241</v>
      </c>
      <c r="B2244" t="s">
        <v>27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>
      <c r="A2245">
        <v>403242</v>
      </c>
      <c r="B2245" t="s">
        <v>27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>
      <c r="A2246">
        <v>403243</v>
      </c>
      <c r="B2246" t="s">
        <v>27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>
      <c r="A2247">
        <v>403244</v>
      </c>
      <c r="B2247" t="s">
        <v>27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>
      <c r="A2248">
        <v>403245</v>
      </c>
      <c r="B2248" t="s">
        <v>27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>
      <c r="A2249">
        <v>403246</v>
      </c>
      <c r="B2249" t="s">
        <v>27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>
      <c r="A2250">
        <v>403247</v>
      </c>
      <c r="B2250" t="s">
        <v>27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>
      <c r="A2251">
        <v>403248</v>
      </c>
      <c r="B2251" t="s">
        <v>27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>
      <c r="A2252">
        <v>403249</v>
      </c>
      <c r="B2252" t="s">
        <v>27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>
      <c r="A2253">
        <v>403250</v>
      </c>
      <c r="B2253" t="s">
        <v>27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>
      <c r="A2254">
        <v>403251</v>
      </c>
      <c r="B2254" t="s">
        <v>27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>
      <c r="A2255">
        <v>403252</v>
      </c>
      <c r="B2255" t="s">
        <v>27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>
      <c r="A2256">
        <v>403253</v>
      </c>
      <c r="B2256" t="s">
        <v>27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>
      <c r="A2257">
        <v>403254</v>
      </c>
      <c r="B2257" t="s">
        <v>27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>
      <c r="A2258">
        <v>403255</v>
      </c>
      <c r="B2258" t="s">
        <v>27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>
      <c r="A2259">
        <v>403256</v>
      </c>
      <c r="B2259" t="s">
        <v>27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>
      <c r="A2260">
        <v>403257</v>
      </c>
      <c r="B2260" t="s">
        <v>27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>
      <c r="A2261">
        <v>403258</v>
      </c>
      <c r="B2261" t="s">
        <v>27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>
      <c r="A2262">
        <v>403259</v>
      </c>
      <c r="B2262" t="s">
        <v>27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>
      <c r="A2263">
        <v>403260</v>
      </c>
      <c r="B2263" t="s">
        <v>27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>
      <c r="A2264">
        <v>403261</v>
      </c>
      <c r="B2264" t="s">
        <v>27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>
      <c r="A2265">
        <v>403262</v>
      </c>
      <c r="B2265" t="s">
        <v>27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>
      <c r="A2266">
        <v>403263</v>
      </c>
      <c r="B2266" t="s">
        <v>27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>
      <c r="A2267">
        <v>403264</v>
      </c>
      <c r="B2267" t="s">
        <v>27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>
      <c r="A2268">
        <v>403265</v>
      </c>
      <c r="B2268" t="s">
        <v>27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>
      <c r="A2269">
        <v>403266</v>
      </c>
      <c r="B2269" t="s">
        <v>27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>
      <c r="A2270">
        <v>403267</v>
      </c>
      <c r="B2270" t="s">
        <v>27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>
      <c r="A2271">
        <v>403268</v>
      </c>
      <c r="B2271" t="s">
        <v>27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>
      <c r="A2272">
        <v>403269</v>
      </c>
      <c r="B2272" t="s">
        <v>27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>
      <c r="A2273">
        <v>403270</v>
      </c>
      <c r="B2273" t="s">
        <v>27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>
      <c r="A2274">
        <v>403271</v>
      </c>
      <c r="B2274" t="s">
        <v>27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>
      <c r="A2275">
        <v>403272</v>
      </c>
      <c r="B2275" t="s">
        <v>27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>
      <c r="A2276">
        <v>403273</v>
      </c>
      <c r="B2276" t="s">
        <v>27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>
      <c r="A2277">
        <v>403274</v>
      </c>
      <c r="B2277" t="s">
        <v>27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>
      <c r="A2278">
        <v>403275</v>
      </c>
      <c r="B2278" t="s">
        <v>27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>
      <c r="A2279">
        <v>403276</v>
      </c>
      <c r="B2279" t="s">
        <v>27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>
      <c r="A2280">
        <v>403277</v>
      </c>
      <c r="B2280" t="s">
        <v>27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>
      <c r="A2281">
        <v>403278</v>
      </c>
      <c r="B2281" t="s">
        <v>27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>
      <c r="A2282">
        <v>403279</v>
      </c>
      <c r="B2282" t="s">
        <v>27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>
      <c r="A2283">
        <v>403280</v>
      </c>
      <c r="B2283" t="s">
        <v>27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>
      <c r="A2284">
        <v>403281</v>
      </c>
      <c r="B2284" t="s">
        <v>27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>
      <c r="A2285">
        <v>403282</v>
      </c>
      <c r="B2285" t="s">
        <v>27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>
      <c r="A2286">
        <v>403283</v>
      </c>
      <c r="B2286" t="s">
        <v>27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>
      <c r="A2287">
        <v>403284</v>
      </c>
      <c r="B2287" t="s">
        <v>27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>
      <c r="A2288">
        <v>403285</v>
      </c>
      <c r="B2288" t="s">
        <v>27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>
      <c r="A2289">
        <v>403286</v>
      </c>
      <c r="B2289" t="s">
        <v>27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>
      <c r="A2290">
        <v>403287</v>
      </c>
      <c r="B2290" t="s">
        <v>27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>
      <c r="A2291">
        <v>403288</v>
      </c>
      <c r="B2291" t="s">
        <v>27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>
      <c r="A2292">
        <v>403289</v>
      </c>
      <c r="B2292" t="s">
        <v>27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>
      <c r="A2293">
        <v>403290</v>
      </c>
      <c r="B2293" t="s">
        <v>27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>
      <c r="A2294">
        <v>403291</v>
      </c>
      <c r="B2294" t="s">
        <v>27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>
      <c r="A2295">
        <v>403292</v>
      </c>
      <c r="B2295" t="s">
        <v>27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>
      <c r="A2296">
        <v>403293</v>
      </c>
      <c r="B2296" t="s">
        <v>27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>
      <c r="A2297">
        <v>403294</v>
      </c>
      <c r="B2297" t="s">
        <v>27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>
      <c r="A2298">
        <v>403295</v>
      </c>
      <c r="B2298" t="s">
        <v>27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>
      <c r="A2299">
        <v>403296</v>
      </c>
      <c r="B2299" t="s">
        <v>27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>
      <c r="A2300">
        <v>403297</v>
      </c>
      <c r="B2300" t="s">
        <v>27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>
      <c r="A2301">
        <v>403298</v>
      </c>
      <c r="B2301" t="s">
        <v>27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>
      <c r="A2302">
        <v>403299</v>
      </c>
      <c r="B2302" t="s">
        <v>27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>
      <c r="A2303">
        <v>403300</v>
      </c>
      <c r="B2303" t="s">
        <v>27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>
      <c r="A2304">
        <v>403301</v>
      </c>
      <c r="B2304" t="s">
        <v>27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>
      <c r="A2305">
        <v>403302</v>
      </c>
      <c r="B2305" t="s">
        <v>27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>
      <c r="A2306">
        <v>403303</v>
      </c>
      <c r="B2306" t="s">
        <v>27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>
      <c r="A2307">
        <v>403304</v>
      </c>
      <c r="B2307" t="s">
        <v>27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>
      <c r="A2308">
        <v>403305</v>
      </c>
      <c r="B2308" t="s">
        <v>27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>
      <c r="A2309">
        <v>403306</v>
      </c>
      <c r="B2309" t="s">
        <v>27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>
      <c r="A2310">
        <v>403307</v>
      </c>
      <c r="B2310" t="s">
        <v>27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>
      <c r="A2311">
        <v>403308</v>
      </c>
      <c r="B2311" t="s">
        <v>27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>
      <c r="A2312">
        <v>403309</v>
      </c>
      <c r="B2312" t="s">
        <v>27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>
      <c r="A2313">
        <v>403310</v>
      </c>
      <c r="B2313" t="s">
        <v>27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>
      <c r="A2314">
        <v>403311</v>
      </c>
      <c r="B2314" t="s">
        <v>27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>
      <c r="A2315">
        <v>403312</v>
      </c>
      <c r="B2315" t="s">
        <v>27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>
      <c r="A2316">
        <v>403313</v>
      </c>
      <c r="B2316" t="s">
        <v>27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>
      <c r="A2317">
        <v>403314</v>
      </c>
      <c r="B2317" t="s">
        <v>27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>
      <c r="A2318">
        <v>403315</v>
      </c>
      <c r="B2318" t="s">
        <v>27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>
      <c r="A2319">
        <v>403316</v>
      </c>
      <c r="B2319" t="s">
        <v>27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>
      <c r="A2320">
        <v>403317</v>
      </c>
      <c r="B2320" t="s">
        <v>27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>
      <c r="A2321">
        <v>403318</v>
      </c>
      <c r="B2321" t="s">
        <v>27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>
      <c r="A2322">
        <v>403319</v>
      </c>
      <c r="B2322" t="s">
        <v>27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>
      <c r="A2323">
        <v>403320</v>
      </c>
      <c r="B2323" t="s">
        <v>27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>
      <c r="A2324">
        <v>403321</v>
      </c>
      <c r="B2324" t="s">
        <v>27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>
      <c r="A2325">
        <v>403322</v>
      </c>
      <c r="B2325" t="s">
        <v>27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>
      <c r="A2326">
        <v>403323</v>
      </c>
      <c r="B2326" t="s">
        <v>27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>
      <c r="A2327">
        <v>403324</v>
      </c>
      <c r="B2327" t="s">
        <v>27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>
      <c r="A2328">
        <v>403325</v>
      </c>
      <c r="B2328" t="s">
        <v>27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>
      <c r="A2329">
        <v>403326</v>
      </c>
      <c r="B2329" t="s">
        <v>27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>
      <c r="A2330">
        <v>403327</v>
      </c>
      <c r="B2330" t="s">
        <v>27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>
      <c r="A2331">
        <v>403328</v>
      </c>
      <c r="B2331" t="s">
        <v>27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>
      <c r="A2332">
        <v>403329</v>
      </c>
      <c r="B2332" t="s">
        <v>27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>
      <c r="A2333">
        <v>403330</v>
      </c>
      <c r="B2333" t="s">
        <v>27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>
      <c r="A2334">
        <v>403331</v>
      </c>
      <c r="B2334" t="s">
        <v>27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>
      <c r="A2335">
        <v>403332</v>
      </c>
      <c r="B2335" t="s">
        <v>27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>
      <c r="A2336">
        <v>403333</v>
      </c>
      <c r="B2336" t="s">
        <v>27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>
      <c r="A2337">
        <v>403334</v>
      </c>
      <c r="B2337" t="s">
        <v>27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>
      <c r="A2338">
        <v>403335</v>
      </c>
      <c r="B2338" t="s">
        <v>27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>
      <c r="A2339">
        <v>403336</v>
      </c>
      <c r="B2339" t="s">
        <v>27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>
      <c r="A2340">
        <v>403337</v>
      </c>
      <c r="B2340" t="s">
        <v>27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>
      <c r="A2341">
        <v>403338</v>
      </c>
      <c r="B2341" t="s">
        <v>27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>
      <c r="A2342">
        <v>403339</v>
      </c>
      <c r="B2342" t="s">
        <v>27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>
      <c r="A2343">
        <v>403340</v>
      </c>
      <c r="B2343" t="s">
        <v>27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>
      <c r="A2344">
        <v>403341</v>
      </c>
      <c r="B2344" t="s">
        <v>27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>
      <c r="A2345">
        <v>403342</v>
      </c>
      <c r="B2345" t="s">
        <v>27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>
      <c r="A2346">
        <v>403343</v>
      </c>
      <c r="B2346" t="s">
        <v>27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>
      <c r="A2347">
        <v>403344</v>
      </c>
      <c r="B2347" t="s">
        <v>27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>
      <c r="A2348">
        <v>403345</v>
      </c>
      <c r="B2348" t="s">
        <v>27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>
      <c r="A2349">
        <v>403346</v>
      </c>
      <c r="B2349" t="s">
        <v>27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>
      <c r="A2350">
        <v>403347</v>
      </c>
      <c r="B2350" t="s">
        <v>27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>
      <c r="A2351">
        <v>403348</v>
      </c>
      <c r="B2351" t="s">
        <v>27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>
      <c r="A2352">
        <v>403349</v>
      </c>
      <c r="B2352" t="s">
        <v>27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>
      <c r="A2353">
        <v>403350</v>
      </c>
      <c r="B2353" t="s">
        <v>27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>
      <c r="A2354">
        <v>403351</v>
      </c>
      <c r="B2354" t="s">
        <v>27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>
      <c r="A2355">
        <v>403352</v>
      </c>
      <c r="B2355" t="s">
        <v>27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>
      <c r="A2356">
        <v>403353</v>
      </c>
      <c r="B2356" t="s">
        <v>27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>
      <c r="A2357">
        <v>403354</v>
      </c>
      <c r="B2357" t="s">
        <v>27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>
      <c r="A2358">
        <v>403355</v>
      </c>
      <c r="B2358" t="s">
        <v>27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>
      <c r="A2359">
        <v>403356</v>
      </c>
      <c r="B2359" t="s">
        <v>27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>
      <c r="A2360">
        <v>403357</v>
      </c>
      <c r="B2360" t="s">
        <v>27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>
      <c r="A2361">
        <v>403358</v>
      </c>
      <c r="B2361" t="s">
        <v>27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>
      <c r="A2362">
        <v>403359</v>
      </c>
      <c r="B2362" t="s">
        <v>27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>
      <c r="A2363">
        <v>403360</v>
      </c>
      <c r="B2363" t="s">
        <v>27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>
      <c r="A2364">
        <v>403361</v>
      </c>
      <c r="B2364" t="s">
        <v>27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>
      <c r="A2365">
        <v>403362</v>
      </c>
      <c r="B2365" t="s">
        <v>27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>
      <c r="A2366">
        <v>403363</v>
      </c>
      <c r="B2366" t="s">
        <v>27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>
      <c r="A2367">
        <v>403364</v>
      </c>
      <c r="B2367" t="s">
        <v>27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>
      <c r="A2368">
        <v>403365</v>
      </c>
      <c r="B2368" t="s">
        <v>27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>
      <c r="A2369">
        <v>403366</v>
      </c>
      <c r="B2369" t="s">
        <v>27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>
      <c r="A2370">
        <v>403367</v>
      </c>
      <c r="B2370" t="s">
        <v>27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>
      <c r="A2371">
        <v>403368</v>
      </c>
      <c r="B2371" t="s">
        <v>27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>
      <c r="A2372">
        <v>403369</v>
      </c>
      <c r="B2372" t="s">
        <v>27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>
      <c r="A2373">
        <v>403370</v>
      </c>
      <c r="B2373" t="s">
        <v>27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>
      <c r="A2374">
        <v>403371</v>
      </c>
      <c r="B2374" t="s">
        <v>27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>
      <c r="A2375">
        <v>403372</v>
      </c>
      <c r="B2375" t="s">
        <v>27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>
      <c r="A2376">
        <v>403373</v>
      </c>
      <c r="B2376" t="s">
        <v>27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>
      <c r="A2377">
        <v>403374</v>
      </c>
      <c r="B2377" t="s">
        <v>27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>
      <c r="A2378">
        <v>403375</v>
      </c>
      <c r="B2378" t="s">
        <v>27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>
      <c r="A2379">
        <v>403376</v>
      </c>
      <c r="B2379" t="s">
        <v>27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>
      <c r="A2380">
        <v>403377</v>
      </c>
      <c r="B2380" t="s">
        <v>27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>
      <c r="A2381">
        <v>403378</v>
      </c>
      <c r="B2381" t="s">
        <v>27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>
      <c r="A2382">
        <v>403379</v>
      </c>
      <c r="B2382" t="s">
        <v>27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>
      <c r="A2383">
        <v>403380</v>
      </c>
      <c r="B2383" t="s">
        <v>27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>
      <c r="A2384">
        <v>403381</v>
      </c>
      <c r="B2384" t="s">
        <v>27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>
      <c r="A2385">
        <v>403382</v>
      </c>
      <c r="B2385" t="s">
        <v>27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>
      <c r="A2386">
        <v>403383</v>
      </c>
      <c r="B2386" t="s">
        <v>27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>
      <c r="A2387">
        <v>403384</v>
      </c>
      <c r="B2387" t="s">
        <v>27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>
      <c r="A2388">
        <v>403385</v>
      </c>
      <c r="B2388" t="s">
        <v>27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>
      <c r="A2389">
        <v>403386</v>
      </c>
      <c r="B2389" t="s">
        <v>27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>
      <c r="A2390">
        <v>403387</v>
      </c>
      <c r="B2390" t="s">
        <v>27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>
      <c r="A2391">
        <v>403388</v>
      </c>
      <c r="B2391" t="s">
        <v>27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>
      <c r="A2392">
        <v>403389</v>
      </c>
      <c r="B2392" t="s">
        <v>27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>
      <c r="A2393">
        <v>403390</v>
      </c>
      <c r="B2393" t="s">
        <v>27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>
      <c r="A2394">
        <v>403391</v>
      </c>
      <c r="B2394" t="s">
        <v>27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>
      <c r="A2395">
        <v>403392</v>
      </c>
      <c r="B2395" t="s">
        <v>27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>
      <c r="A2396">
        <v>403393</v>
      </c>
      <c r="B2396" t="s">
        <v>27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>
      <c r="A2397">
        <v>403394</v>
      </c>
      <c r="B2397" t="s">
        <v>27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>
      <c r="A2398">
        <v>403395</v>
      </c>
      <c r="B2398" t="s">
        <v>27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>
      <c r="A2399">
        <v>403396</v>
      </c>
      <c r="B2399" t="s">
        <v>27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>
      <c r="A2400">
        <v>403397</v>
      </c>
      <c r="B2400" t="s">
        <v>27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>
      <c r="A2401">
        <v>403398</v>
      </c>
      <c r="B2401" t="s">
        <v>27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>
      <c r="A2402">
        <v>403399</v>
      </c>
      <c r="B2402" t="s">
        <v>27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>
      <c r="A2403">
        <v>403400</v>
      </c>
      <c r="B2403" t="s">
        <v>27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>
      <c r="A2404">
        <v>403401</v>
      </c>
      <c r="B2404" t="s">
        <v>27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>
      <c r="A2405">
        <v>403402</v>
      </c>
      <c r="B2405" t="s">
        <v>27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>
      <c r="A2406">
        <v>403403</v>
      </c>
      <c r="B2406" t="s">
        <v>27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>
      <c r="A2407">
        <v>403404</v>
      </c>
      <c r="B2407" t="s">
        <v>27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>
      <c r="A2408">
        <v>403405</v>
      </c>
      <c r="B2408" t="s">
        <v>27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>
      <c r="A2409">
        <v>403406</v>
      </c>
      <c r="B2409" t="s">
        <v>27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>
      <c r="A2410">
        <v>403407</v>
      </c>
      <c r="B2410" t="s">
        <v>27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>
      <c r="A2411">
        <v>403408</v>
      </c>
      <c r="B2411" t="s">
        <v>27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>
      <c r="A2412">
        <v>403409</v>
      </c>
      <c r="B2412" t="s">
        <v>27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>
      <c r="A2413">
        <v>403410</v>
      </c>
      <c r="B2413" t="s">
        <v>27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>
      <c r="A2414">
        <v>403411</v>
      </c>
      <c r="B2414" t="s">
        <v>27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>
      <c r="A2415">
        <v>403412</v>
      </c>
      <c r="B2415" t="s">
        <v>27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>
      <c r="A2416">
        <v>403413</v>
      </c>
      <c r="B2416" t="s">
        <v>27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>
      <c r="A2417">
        <v>403414</v>
      </c>
      <c r="B2417" t="s">
        <v>27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>
      <c r="A2418">
        <v>403415</v>
      </c>
      <c r="B2418" t="s">
        <v>27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>
      <c r="A2419">
        <v>403416</v>
      </c>
      <c r="B2419" t="s">
        <v>27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>
      <c r="A2420">
        <v>403417</v>
      </c>
      <c r="B2420" t="s">
        <v>27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>
      <c r="A2421">
        <v>403418</v>
      </c>
      <c r="B2421" t="s">
        <v>27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>
      <c r="A2422">
        <v>403419</v>
      </c>
      <c r="B2422" t="s">
        <v>27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>
      <c r="A2423">
        <v>403420</v>
      </c>
      <c r="B2423" t="s">
        <v>27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>
      <c r="A2424">
        <v>403421</v>
      </c>
      <c r="B2424" t="s">
        <v>27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>
      <c r="A2425">
        <v>403422</v>
      </c>
      <c r="B2425" t="s">
        <v>27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>
      <c r="A2426">
        <v>403423</v>
      </c>
      <c r="B2426" t="s">
        <v>27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>
      <c r="A2427">
        <v>403424</v>
      </c>
      <c r="B2427" t="s">
        <v>27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>
      <c r="A2428">
        <v>403425</v>
      </c>
      <c r="B2428" t="s">
        <v>27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>
      <c r="A2429">
        <v>403426</v>
      </c>
      <c r="B2429" t="s">
        <v>27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>
      <c r="A2430">
        <v>403427</v>
      </c>
      <c r="B2430" t="s">
        <v>27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>
      <c r="A2431">
        <v>403428</v>
      </c>
      <c r="B2431" t="s">
        <v>27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>
      <c r="A2432">
        <v>403429</v>
      </c>
      <c r="B2432" t="s">
        <v>27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>
      <c r="A2433">
        <v>403430</v>
      </c>
      <c r="B2433" t="s">
        <v>27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>
      <c r="A2434">
        <v>403431</v>
      </c>
      <c r="B2434" t="s">
        <v>27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>
      <c r="A2435">
        <v>403432</v>
      </c>
      <c r="B2435" t="s">
        <v>27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>
      <c r="A2436">
        <v>403433</v>
      </c>
      <c r="B2436" t="s">
        <v>27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>
      <c r="A2437">
        <v>403434</v>
      </c>
      <c r="B2437" t="s">
        <v>27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>
      <c r="A2438">
        <v>403435</v>
      </c>
      <c r="B2438" t="s">
        <v>27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>
      <c r="A2439">
        <v>403436</v>
      </c>
      <c r="B2439" t="s">
        <v>27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>
      <c r="A2440">
        <v>403437</v>
      </c>
      <c r="B2440" t="s">
        <v>27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>
      <c r="A2441">
        <v>403438</v>
      </c>
      <c r="B2441" t="s">
        <v>27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>
      <c r="A2442">
        <v>403439</v>
      </c>
      <c r="B2442" t="s">
        <v>27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>
      <c r="A2443">
        <v>403440</v>
      </c>
      <c r="B2443" t="s">
        <v>27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>
      <c r="A2444">
        <v>403441</v>
      </c>
      <c r="B2444" t="s">
        <v>27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>
      <c r="A2445">
        <v>403442</v>
      </c>
      <c r="B2445" t="s">
        <v>27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>
      <c r="A2446">
        <v>403443</v>
      </c>
      <c r="B2446" t="s">
        <v>27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>
      <c r="A2447">
        <v>403444</v>
      </c>
      <c r="B2447" t="s">
        <v>27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>
      <c r="A2448">
        <v>403445</v>
      </c>
      <c r="B2448" t="s">
        <v>27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>
      <c r="A2449">
        <v>403446</v>
      </c>
      <c r="B2449" t="s">
        <v>27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>
      <c r="A2450">
        <v>403447</v>
      </c>
      <c r="B2450" t="s">
        <v>27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>
      <c r="A2451">
        <v>403448</v>
      </c>
      <c r="B2451" t="s">
        <v>27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>
      <c r="A2452">
        <v>403449</v>
      </c>
      <c r="B2452" t="s">
        <v>27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>
      <c r="A2453">
        <v>403450</v>
      </c>
      <c r="B2453" t="s">
        <v>27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>
      <c r="A2454">
        <v>403451</v>
      </c>
      <c r="B2454" t="s">
        <v>27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>
      <c r="A2455">
        <v>403452</v>
      </c>
      <c r="B2455" t="s">
        <v>27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>
      <c r="A2456">
        <v>403453</v>
      </c>
      <c r="B2456" t="s">
        <v>27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>
      <c r="A2457">
        <v>403454</v>
      </c>
      <c r="B2457" t="s">
        <v>27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>
      <c r="A2458">
        <v>403455</v>
      </c>
      <c r="B2458" t="s">
        <v>27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>
      <c r="A2459">
        <v>403456</v>
      </c>
      <c r="B2459" t="s">
        <v>27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>
      <c r="A2460">
        <v>403457</v>
      </c>
      <c r="B2460" t="s">
        <v>27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>
      <c r="A2461">
        <v>403458</v>
      </c>
      <c r="B2461" t="s">
        <v>27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>
      <c r="A2462">
        <v>403459</v>
      </c>
      <c r="B2462" t="s">
        <v>27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>
      <c r="A2463">
        <v>403460</v>
      </c>
      <c r="B2463" t="s">
        <v>27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>
      <c r="A2464">
        <v>403461</v>
      </c>
      <c r="B2464" t="s">
        <v>27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>
      <c r="A2465">
        <v>403462</v>
      </c>
      <c r="B2465" t="s">
        <v>27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>
      <c r="A2466">
        <v>403463</v>
      </c>
      <c r="B2466" t="s">
        <v>27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>
      <c r="A2467">
        <v>403464</v>
      </c>
      <c r="B2467" t="s">
        <v>27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>
      <c r="A2468">
        <v>403465</v>
      </c>
      <c r="B2468" t="s">
        <v>27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>
      <c r="A2469">
        <v>403466</v>
      </c>
      <c r="B2469" t="s">
        <v>27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>
      <c r="A2470">
        <v>403467</v>
      </c>
      <c r="B2470" t="s">
        <v>27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>
      <c r="A2471">
        <v>403468</v>
      </c>
      <c r="B2471" t="s">
        <v>27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>
      <c r="A2472">
        <v>403469</v>
      </c>
      <c r="B2472" t="s">
        <v>27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>
      <c r="A2473">
        <v>403470</v>
      </c>
      <c r="B2473" t="s">
        <v>27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>
      <c r="A2474">
        <v>403471</v>
      </c>
      <c r="B2474" t="s">
        <v>27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>
      <c r="A2475">
        <v>403472</v>
      </c>
      <c r="B2475" t="s">
        <v>27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>
      <c r="A2476">
        <v>403473</v>
      </c>
      <c r="B2476" t="s">
        <v>27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>
      <c r="A2477">
        <v>403474</v>
      </c>
      <c r="B2477" t="s">
        <v>27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>
      <c r="A2478">
        <v>403475</v>
      </c>
      <c r="B2478" t="s">
        <v>27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>
      <c r="A2479">
        <v>403476</v>
      </c>
      <c r="B2479" t="s">
        <v>27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>
      <c r="A2480">
        <v>403477</v>
      </c>
      <c r="B2480" t="s">
        <v>27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>
      <c r="A2481">
        <v>403478</v>
      </c>
      <c r="B2481" t="s">
        <v>27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>
      <c r="A2482">
        <v>403479</v>
      </c>
      <c r="B2482" t="s">
        <v>27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>
      <c r="A2483">
        <v>403480</v>
      </c>
      <c r="B2483" t="s">
        <v>27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>
      <c r="A2484">
        <v>403481</v>
      </c>
      <c r="B2484" t="s">
        <v>27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>
      <c r="A2485">
        <v>403482</v>
      </c>
      <c r="B2485" t="s">
        <v>27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>
      <c r="A2486">
        <v>403483</v>
      </c>
      <c r="B2486" t="s">
        <v>27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>
      <c r="A2487">
        <v>403484</v>
      </c>
      <c r="B2487" t="s">
        <v>27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>
      <c r="A2488">
        <v>403485</v>
      </c>
      <c r="B2488" t="s">
        <v>27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>
      <c r="A2489">
        <v>403486</v>
      </c>
      <c r="B2489" t="s">
        <v>27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>
      <c r="A2490">
        <v>403487</v>
      </c>
      <c r="B2490" t="s">
        <v>27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>
      <c r="A2491">
        <v>403488</v>
      </c>
      <c r="B2491" t="s">
        <v>27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>
      <c r="A2492">
        <v>403489</v>
      </c>
      <c r="B2492" t="s">
        <v>27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>
      <c r="A2493">
        <v>403490</v>
      </c>
      <c r="B2493" t="s">
        <v>27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>
      <c r="A2494">
        <v>403491</v>
      </c>
      <c r="B2494" t="s">
        <v>27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>
      <c r="A2495">
        <v>403492</v>
      </c>
      <c r="B2495" t="s">
        <v>27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>
      <c r="A2496">
        <v>403493</v>
      </c>
      <c r="B2496" t="s">
        <v>27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>
      <c r="A2497">
        <v>403494</v>
      </c>
      <c r="B2497" t="s">
        <v>27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>
      <c r="A2498">
        <v>403495</v>
      </c>
      <c r="B2498" t="s">
        <v>27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>
      <c r="A2499">
        <v>403496</v>
      </c>
      <c r="B2499" t="s">
        <v>27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>
      <c r="A2500">
        <v>403497</v>
      </c>
      <c r="B2500" t="s">
        <v>27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>
      <c r="A2501">
        <v>403498</v>
      </c>
      <c r="B2501" t="s">
        <v>27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>
      <c r="A2502">
        <v>403499</v>
      </c>
      <c r="B2502" t="s">
        <v>27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>
      <c r="A2503">
        <v>403500</v>
      </c>
      <c r="B2503" t="s">
        <v>27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>
      <c r="A2504">
        <v>403501</v>
      </c>
      <c r="B2504" t="s">
        <v>27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>
      <c r="A2505">
        <v>403502</v>
      </c>
      <c r="B2505" t="s">
        <v>27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>
      <c r="A2506">
        <v>403503</v>
      </c>
      <c r="B2506" t="s">
        <v>27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>
      <c r="A2507">
        <v>403504</v>
      </c>
      <c r="B2507" t="s">
        <v>27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>
      <c r="A2508">
        <v>403505</v>
      </c>
      <c r="B2508" t="s">
        <v>27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>
      <c r="A2509">
        <v>403506</v>
      </c>
      <c r="B2509" t="s">
        <v>27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>
      <c r="A2510">
        <v>403507</v>
      </c>
      <c r="B2510" t="s">
        <v>27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>
      <c r="A2511">
        <v>403508</v>
      </c>
      <c r="B2511" t="s">
        <v>27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>
      <c r="A2512">
        <v>403509</v>
      </c>
      <c r="B2512" t="s">
        <v>27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>
      <c r="A2513">
        <v>403510</v>
      </c>
      <c r="B2513" t="s">
        <v>27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>
      <c r="A2514">
        <v>403511</v>
      </c>
      <c r="B2514" t="s">
        <v>27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>
      <c r="A2515">
        <v>403512</v>
      </c>
      <c r="B2515" t="s">
        <v>27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>
      <c r="A2516">
        <v>403513</v>
      </c>
      <c r="B2516" t="s">
        <v>27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>
      <c r="A2517">
        <v>403514</v>
      </c>
      <c r="B2517" t="s">
        <v>27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>
      <c r="A2518">
        <v>403515</v>
      </c>
      <c r="B2518" t="s">
        <v>27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>
      <c r="A2519">
        <v>403516</v>
      </c>
      <c r="B2519" t="s">
        <v>27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>
      <c r="A2520">
        <v>403517</v>
      </c>
      <c r="B2520" t="s">
        <v>27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>
      <c r="A2521">
        <v>403518</v>
      </c>
      <c r="B2521" t="s">
        <v>27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>
      <c r="A2522">
        <v>403519</v>
      </c>
      <c r="B2522" t="s">
        <v>27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>
      <c r="A2523">
        <v>403520</v>
      </c>
      <c r="B2523" t="s">
        <v>27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>
      <c r="A2524">
        <v>403521</v>
      </c>
      <c r="B2524" t="s">
        <v>27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>
      <c r="A2525">
        <v>403522</v>
      </c>
      <c r="B2525" t="s">
        <v>27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>
      <c r="A2526">
        <v>403523</v>
      </c>
      <c r="B2526" t="s">
        <v>27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>
      <c r="A2527">
        <v>403524</v>
      </c>
      <c r="B2527" t="s">
        <v>27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>
      <c r="A2528">
        <v>403525</v>
      </c>
      <c r="B2528" t="s">
        <v>27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>
      <c r="A2529">
        <v>403526</v>
      </c>
      <c r="B2529" t="s">
        <v>27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>
      <c r="A2530">
        <v>403527</v>
      </c>
      <c r="B2530" t="s">
        <v>27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>
      <c r="A2531">
        <v>403528</v>
      </c>
      <c r="B2531" t="s">
        <v>27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>
      <c r="A2532">
        <v>403529</v>
      </c>
      <c r="B2532" t="s">
        <v>27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>
      <c r="A2533">
        <v>403530</v>
      </c>
      <c r="B2533" t="s">
        <v>27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>
      <c r="A2534">
        <v>403531</v>
      </c>
      <c r="B2534" t="s">
        <v>27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>
      <c r="A2535">
        <v>403532</v>
      </c>
      <c r="B2535" t="s">
        <v>27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>
      <c r="A2536">
        <v>403533</v>
      </c>
      <c r="B2536" t="s">
        <v>27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>
      <c r="A2537">
        <v>403534</v>
      </c>
      <c r="B2537" t="s">
        <v>27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>
      <c r="A2538">
        <v>403535</v>
      </c>
      <c r="B2538" t="s">
        <v>27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>
      <c r="A2539">
        <v>403536</v>
      </c>
      <c r="B2539" t="s">
        <v>27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>
      <c r="A2540">
        <v>403537</v>
      </c>
      <c r="B2540" t="s">
        <v>27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>
      <c r="A2541">
        <v>403538</v>
      </c>
      <c r="B2541" t="s">
        <v>27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>
      <c r="A2542">
        <v>403539</v>
      </c>
      <c r="B2542" t="s">
        <v>27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>
      <c r="A2543">
        <v>403540</v>
      </c>
      <c r="B2543" t="s">
        <v>27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>
      <c r="A2544">
        <v>403541</v>
      </c>
      <c r="B2544" t="s">
        <v>27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>
      <c r="A2545">
        <v>403542</v>
      </c>
      <c r="B2545" t="s">
        <v>27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>
      <c r="A2546">
        <v>403543</v>
      </c>
      <c r="B2546" t="s">
        <v>27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>
      <c r="A2547">
        <v>403544</v>
      </c>
      <c r="B2547" t="s">
        <v>27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>
      <c r="A2548">
        <v>403545</v>
      </c>
      <c r="B2548" t="s">
        <v>27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>
      <c r="A2549">
        <v>403546</v>
      </c>
      <c r="B2549" t="s">
        <v>27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>
      <c r="A2550">
        <v>403547</v>
      </c>
      <c r="B2550" t="s">
        <v>27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>
      <c r="A2551">
        <v>403548</v>
      </c>
      <c r="B2551" t="s">
        <v>27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>
      <c r="A2552">
        <v>403549</v>
      </c>
      <c r="B2552" t="s">
        <v>27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>
      <c r="A2553">
        <v>403550</v>
      </c>
      <c r="B2553" t="s">
        <v>27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>
      <c r="A2554">
        <v>403551</v>
      </c>
      <c r="B2554" t="s">
        <v>27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>
      <c r="A2555">
        <v>403552</v>
      </c>
      <c r="B2555" t="s">
        <v>27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>
      <c r="A2556">
        <v>403553</v>
      </c>
      <c r="B2556" t="s">
        <v>27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>
      <c r="A2557">
        <v>403554</v>
      </c>
      <c r="B2557" t="s">
        <v>27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>
      <c r="A2558">
        <v>403555</v>
      </c>
      <c r="B2558" t="s">
        <v>27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>
      <c r="A2559">
        <v>403556</v>
      </c>
      <c r="B2559" t="s">
        <v>27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>
      <c r="A2560">
        <v>403557</v>
      </c>
      <c r="B2560" t="s">
        <v>27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>
      <c r="A2561">
        <v>403558</v>
      </c>
      <c r="B2561" t="s">
        <v>27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>
      <c r="A2562">
        <v>403559</v>
      </c>
      <c r="B2562" t="s">
        <v>27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>
      <c r="A2563">
        <v>403560</v>
      </c>
      <c r="B2563" t="s">
        <v>27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>
      <c r="A2564">
        <v>403561</v>
      </c>
      <c r="B2564" t="s">
        <v>27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>
      <c r="A2565">
        <v>403562</v>
      </c>
      <c r="B2565" t="s">
        <v>27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>
      <c r="A2566">
        <v>403563</v>
      </c>
      <c r="B2566" t="s">
        <v>27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>
      <c r="A2567">
        <v>403564</v>
      </c>
      <c r="B2567" t="s">
        <v>27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>
      <c r="A2568">
        <v>403565</v>
      </c>
      <c r="B2568" t="s">
        <v>27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>
      <c r="A2569">
        <v>403566</v>
      </c>
      <c r="B2569" t="s">
        <v>27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>
      <c r="A2570">
        <v>403567</v>
      </c>
      <c r="B2570" t="s">
        <v>27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>
      <c r="A2571">
        <v>403568</v>
      </c>
      <c r="B2571" t="s">
        <v>27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>
      <c r="A2572">
        <v>403569</v>
      </c>
      <c r="B2572" t="s">
        <v>27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>
      <c r="A2573">
        <v>403570</v>
      </c>
      <c r="B2573" t="s">
        <v>27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>
      <c r="A2574">
        <v>403571</v>
      </c>
      <c r="B2574" t="s">
        <v>27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>
      <c r="A2575">
        <v>403572</v>
      </c>
      <c r="B2575" t="s">
        <v>27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>
      <c r="A2576">
        <v>403573</v>
      </c>
      <c r="B2576" t="s">
        <v>27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>
      <c r="A2577">
        <v>403574</v>
      </c>
      <c r="B2577" t="s">
        <v>27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>
      <c r="A2578">
        <v>403575</v>
      </c>
      <c r="B2578" t="s">
        <v>27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>
      <c r="A2579">
        <v>403576</v>
      </c>
      <c r="B2579" t="s">
        <v>27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>
      <c r="A2580">
        <v>403577</v>
      </c>
      <c r="B2580" t="s">
        <v>27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>
      <c r="A2581">
        <v>403578</v>
      </c>
      <c r="B2581" t="s">
        <v>27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>
      <c r="A2582">
        <v>403579</v>
      </c>
      <c r="B2582" t="s">
        <v>27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>
      <c r="A2583">
        <v>403580</v>
      </c>
      <c r="B2583" t="s">
        <v>27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>
      <c r="A2584">
        <v>403581</v>
      </c>
      <c r="B2584" t="s">
        <v>27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>
      <c r="A2585">
        <v>403582</v>
      </c>
      <c r="B2585" t="s">
        <v>27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>
      <c r="A2586">
        <v>403583</v>
      </c>
      <c r="B2586" t="s">
        <v>27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>
      <c r="A2587">
        <v>403584</v>
      </c>
      <c r="B2587" t="s">
        <v>27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>
      <c r="A2588">
        <v>403585</v>
      </c>
      <c r="B2588" t="s">
        <v>27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>
      <c r="A2589">
        <v>403586</v>
      </c>
      <c r="B2589" t="s">
        <v>27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>
      <c r="A2590">
        <v>403587</v>
      </c>
      <c r="B2590" t="s">
        <v>27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>
      <c r="A2591">
        <v>403588</v>
      </c>
      <c r="B2591" t="s">
        <v>27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>
      <c r="A2592">
        <v>403589</v>
      </c>
      <c r="B2592" t="s">
        <v>27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>
      <c r="A2593">
        <v>403590</v>
      </c>
      <c r="B2593" t="s">
        <v>27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>
      <c r="A2594">
        <v>403591</v>
      </c>
      <c r="B2594" t="s">
        <v>27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>
      <c r="A2595">
        <v>403592</v>
      </c>
      <c r="B2595" t="s">
        <v>27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>
      <c r="A2596">
        <v>403593</v>
      </c>
      <c r="B2596" t="s">
        <v>27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>
      <c r="A2597">
        <v>403594</v>
      </c>
      <c r="B2597" t="s">
        <v>27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>
      <c r="A2598">
        <v>403595</v>
      </c>
      <c r="B2598" t="s">
        <v>27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>
      <c r="A2599">
        <v>403596</v>
      </c>
      <c r="B2599" t="s">
        <v>27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>
      <c r="A2600">
        <v>403597</v>
      </c>
      <c r="B2600" t="s">
        <v>27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>
      <c r="A2601">
        <v>403598</v>
      </c>
      <c r="B2601" t="s">
        <v>27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>
      <c r="A2602">
        <v>403599</v>
      </c>
      <c r="B2602" t="s">
        <v>27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>
      <c r="A2603">
        <v>403600</v>
      </c>
      <c r="B2603" t="s">
        <v>27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>
      <c r="A2604">
        <v>403601</v>
      </c>
      <c r="B2604" t="s">
        <v>27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>
      <c r="A2605">
        <v>403602</v>
      </c>
      <c r="B2605" t="s">
        <v>27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>
      <c r="A2606">
        <v>403603</v>
      </c>
      <c r="B2606" t="s">
        <v>27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>
      <c r="A2607">
        <v>403604</v>
      </c>
      <c r="B2607" t="s">
        <v>27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>
      <c r="A2608">
        <v>403605</v>
      </c>
      <c r="B2608" t="s">
        <v>27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>
      <c r="A2609">
        <v>403606</v>
      </c>
      <c r="B2609" t="s">
        <v>27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>
      <c r="A2610">
        <v>403607</v>
      </c>
      <c r="B2610" t="s">
        <v>27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>
      <c r="A2611">
        <v>403608</v>
      </c>
      <c r="B2611" t="s">
        <v>27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>
      <c r="A2612">
        <v>403609</v>
      </c>
      <c r="B2612" t="s">
        <v>27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>
      <c r="A2613">
        <v>403610</v>
      </c>
      <c r="B2613" t="s">
        <v>27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>
      <c r="A2614">
        <v>403611</v>
      </c>
      <c r="B2614" t="s">
        <v>27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>
      <c r="A2615">
        <v>403612</v>
      </c>
      <c r="B2615" t="s">
        <v>27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>
      <c r="A2616">
        <v>403613</v>
      </c>
      <c r="B2616" t="s">
        <v>27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>
      <c r="A2617">
        <v>403614</v>
      </c>
      <c r="B2617" t="s">
        <v>27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>
      <c r="A2618">
        <v>403615</v>
      </c>
      <c r="B2618" t="s">
        <v>27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>
      <c r="A2619">
        <v>403616</v>
      </c>
      <c r="B2619" t="s">
        <v>27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>
      <c r="A2620">
        <v>403617</v>
      </c>
      <c r="B2620" t="s">
        <v>27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>
      <c r="A2621">
        <v>403618</v>
      </c>
      <c r="B2621" t="s">
        <v>27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>
      <c r="A2622">
        <v>403619</v>
      </c>
      <c r="B2622" t="s">
        <v>27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>
      <c r="A2623">
        <v>403620</v>
      </c>
      <c r="B2623" t="s">
        <v>27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>
      <c r="A2624">
        <v>403621</v>
      </c>
      <c r="B2624" t="s">
        <v>27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>
      <c r="A2625">
        <v>403622</v>
      </c>
      <c r="B2625" t="s">
        <v>27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>
      <c r="A2626">
        <v>403623</v>
      </c>
      <c r="B2626" t="s">
        <v>27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>
      <c r="A2627">
        <v>403624</v>
      </c>
      <c r="B2627" t="s">
        <v>27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>
      <c r="A2628">
        <v>403625</v>
      </c>
      <c r="B2628" t="s">
        <v>27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>
      <c r="A2629">
        <v>403626</v>
      </c>
      <c r="B2629" t="s">
        <v>27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>
      <c r="A2630">
        <v>403627</v>
      </c>
      <c r="B2630" t="s">
        <v>27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>
      <c r="A2631">
        <v>403628</v>
      </c>
      <c r="B2631" t="s">
        <v>27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>
      <c r="A2632">
        <v>403629</v>
      </c>
      <c r="B2632" t="s">
        <v>27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>
      <c r="A2633">
        <v>403630</v>
      </c>
      <c r="B2633" t="s">
        <v>27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>
      <c r="A2634">
        <v>403631</v>
      </c>
      <c r="B2634" t="s">
        <v>27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>
      <c r="A2635">
        <v>403632</v>
      </c>
      <c r="B2635" t="s">
        <v>27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>
      <c r="A2636">
        <v>403633</v>
      </c>
      <c r="B2636" t="s">
        <v>27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>
      <c r="A2637">
        <v>403634</v>
      </c>
      <c r="B2637" t="s">
        <v>27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>
      <c r="A2638">
        <v>403635</v>
      </c>
      <c r="B2638" t="s">
        <v>27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>
      <c r="A2639">
        <v>403636</v>
      </c>
      <c r="B2639" t="s">
        <v>27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>
      <c r="A2640">
        <v>403637</v>
      </c>
      <c r="B2640" t="s">
        <v>27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>
      <c r="A2641">
        <v>403638</v>
      </c>
      <c r="B2641" t="s">
        <v>27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>
      <c r="A2642">
        <v>403639</v>
      </c>
      <c r="B2642" t="s">
        <v>27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>
      <c r="A2643">
        <v>403640</v>
      </c>
      <c r="B2643" t="s">
        <v>27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>
      <c r="A2644">
        <v>403641</v>
      </c>
      <c r="B2644" t="s">
        <v>27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>
      <c r="A2645">
        <v>403642</v>
      </c>
      <c r="B2645" t="s">
        <v>27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>
      <c r="A2646">
        <v>403643</v>
      </c>
      <c r="B2646" t="s">
        <v>27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>
      <c r="A2647">
        <v>403644</v>
      </c>
      <c r="B2647" t="s">
        <v>27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>
      <c r="A2648">
        <v>403645</v>
      </c>
      <c r="B2648" t="s">
        <v>27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>
      <c r="A2649">
        <v>403646</v>
      </c>
      <c r="B2649" t="s">
        <v>27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>
      <c r="A2650">
        <v>403647</v>
      </c>
      <c r="B2650" t="s">
        <v>27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>
      <c r="A2651">
        <v>403648</v>
      </c>
      <c r="B2651" t="s">
        <v>27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>
      <c r="A2652">
        <v>403649</v>
      </c>
      <c r="B2652" t="s">
        <v>27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>
      <c r="A2653">
        <v>403650</v>
      </c>
      <c r="B2653" t="s">
        <v>27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>
      <c r="A2654">
        <v>403651</v>
      </c>
      <c r="B2654" t="s">
        <v>27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>
      <c r="A2655">
        <v>403652</v>
      </c>
      <c r="B2655" t="s">
        <v>27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>
      <c r="A2656">
        <v>403653</v>
      </c>
      <c r="B2656" t="s">
        <v>27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>
      <c r="A2657">
        <v>403654</v>
      </c>
      <c r="B2657" t="s">
        <v>27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>
      <c r="A2658">
        <v>403655</v>
      </c>
      <c r="B2658" t="s">
        <v>27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>
      <c r="A2659">
        <v>403656</v>
      </c>
      <c r="B2659" t="s">
        <v>27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>
      <c r="A2660">
        <v>403657</v>
      </c>
      <c r="B2660" t="s">
        <v>27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>
      <c r="A2661">
        <v>403658</v>
      </c>
      <c r="B2661" t="s">
        <v>27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>
      <c r="A2662">
        <v>403659</v>
      </c>
      <c r="B2662" t="s">
        <v>27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>
      <c r="A2663">
        <v>403660</v>
      </c>
      <c r="B2663" t="s">
        <v>27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>
      <c r="A2664">
        <v>403661</v>
      </c>
      <c r="B2664" t="s">
        <v>27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>
      <c r="A2665">
        <v>403662</v>
      </c>
      <c r="B2665" t="s">
        <v>27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>
      <c r="A2666">
        <v>403663</v>
      </c>
      <c r="B2666" t="s">
        <v>27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>
      <c r="A2667">
        <v>403664</v>
      </c>
      <c r="B2667" t="s">
        <v>27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>
      <c r="A2668">
        <v>403665</v>
      </c>
      <c r="B2668" t="s">
        <v>27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>
      <c r="A2669">
        <v>403666</v>
      </c>
      <c r="B2669" t="s">
        <v>27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>
      <c r="A2670">
        <v>403667</v>
      </c>
      <c r="B2670" t="s">
        <v>27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>
      <c r="A2671">
        <v>403668</v>
      </c>
      <c r="B2671" t="s">
        <v>27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>
      <c r="A2672">
        <v>403669</v>
      </c>
      <c r="B2672" t="s">
        <v>27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>
      <c r="A2673">
        <v>403670</v>
      </c>
      <c r="B2673" t="s">
        <v>27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>
      <c r="A2674">
        <v>403671</v>
      </c>
      <c r="B2674" t="s">
        <v>27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>
      <c r="A2675">
        <v>403672</v>
      </c>
      <c r="B2675" t="s">
        <v>27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>
      <c r="A2676">
        <v>403673</v>
      </c>
      <c r="B2676" t="s">
        <v>27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>
      <c r="A2677">
        <v>403674</v>
      </c>
      <c r="B2677" t="s">
        <v>27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>
      <c r="A2678">
        <v>403675</v>
      </c>
      <c r="B2678" t="s">
        <v>27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>
      <c r="A2679">
        <v>403676</v>
      </c>
      <c r="B2679" t="s">
        <v>27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>
      <c r="A2680">
        <v>403677</v>
      </c>
      <c r="B2680" t="s">
        <v>27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>
      <c r="A2681">
        <v>403678</v>
      </c>
      <c r="B2681" t="s">
        <v>27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>
      <c r="A2682">
        <v>403679</v>
      </c>
      <c r="B2682" t="s">
        <v>27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>
      <c r="A2683">
        <v>403680</v>
      </c>
      <c r="B2683" t="s">
        <v>27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>
      <c r="A2684">
        <v>403681</v>
      </c>
      <c r="B2684" t="s">
        <v>27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>
      <c r="A2685">
        <v>403682</v>
      </c>
      <c r="B2685" t="s">
        <v>27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>
      <c r="A2686">
        <v>403683</v>
      </c>
      <c r="B2686" t="s">
        <v>27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>
      <c r="A2687">
        <v>403684</v>
      </c>
      <c r="B2687" t="s">
        <v>27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>
      <c r="A2688">
        <v>403685</v>
      </c>
      <c r="B2688" t="s">
        <v>27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>
      <c r="A2689">
        <v>403686</v>
      </c>
      <c r="B2689" t="s">
        <v>27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>
      <c r="A2690">
        <v>403687</v>
      </c>
      <c r="B2690" t="s">
        <v>27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>
      <c r="A2691">
        <v>403688</v>
      </c>
      <c r="B2691" t="s">
        <v>27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>
      <c r="A2692">
        <v>403689</v>
      </c>
      <c r="B2692" t="s">
        <v>27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>
      <c r="A2693">
        <v>403690</v>
      </c>
      <c r="B2693" t="s">
        <v>27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>
      <c r="A2694">
        <v>403691</v>
      </c>
      <c r="B2694" t="s">
        <v>27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>
      <c r="A2695">
        <v>403692</v>
      </c>
      <c r="B2695" t="s">
        <v>27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>
      <c r="A2696">
        <v>403693</v>
      </c>
      <c r="B2696" t="s">
        <v>27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>
      <c r="A2697">
        <v>403694</v>
      </c>
      <c r="B2697" t="s">
        <v>27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>
      <c r="A2698">
        <v>403695</v>
      </c>
      <c r="B2698" t="s">
        <v>27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>
      <c r="A2699">
        <v>403696</v>
      </c>
      <c r="B2699" t="s">
        <v>27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>
      <c r="A2700">
        <v>403697</v>
      </c>
      <c r="B2700" t="s">
        <v>27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>
      <c r="A2701">
        <v>403698</v>
      </c>
      <c r="B2701" t="s">
        <v>27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>
      <c r="A2702">
        <v>403699</v>
      </c>
      <c r="B2702" t="s">
        <v>27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>
      <c r="A2703">
        <v>403700</v>
      </c>
      <c r="B2703" t="s">
        <v>27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>
      <c r="A2704">
        <v>403701</v>
      </c>
      <c r="B2704" t="s">
        <v>27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>
      <c r="A2705">
        <v>403702</v>
      </c>
      <c r="B2705" t="s">
        <v>27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>
      <c r="A2706">
        <v>403703</v>
      </c>
      <c r="B2706" t="s">
        <v>27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>
      <c r="A2707">
        <v>403704</v>
      </c>
      <c r="B2707" t="s">
        <v>27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>
      <c r="A2708">
        <v>403705</v>
      </c>
      <c r="B2708" t="s">
        <v>27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>
      <c r="A2709">
        <v>403706</v>
      </c>
      <c r="B2709" t="s">
        <v>27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>
      <c r="A2710">
        <v>403707</v>
      </c>
      <c r="B2710" t="s">
        <v>27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>
      <c r="A2711">
        <v>403708</v>
      </c>
      <c r="B2711" t="s">
        <v>27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>
      <c r="A2712">
        <v>403709</v>
      </c>
      <c r="B2712" t="s">
        <v>27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>
      <c r="A2713">
        <v>403710</v>
      </c>
      <c r="B2713" t="s">
        <v>27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>
      <c r="A2714">
        <v>403711</v>
      </c>
      <c r="B2714" t="s">
        <v>27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>
      <c r="A2715">
        <v>403712</v>
      </c>
      <c r="B2715" t="s">
        <v>27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>
      <c r="A2716">
        <v>403713</v>
      </c>
      <c r="B2716" t="s">
        <v>27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>
      <c r="A2717">
        <v>403714</v>
      </c>
      <c r="B2717" t="s">
        <v>27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>
      <c r="A2718">
        <v>403715</v>
      </c>
      <c r="B2718" t="s">
        <v>27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>
      <c r="A2719">
        <v>403716</v>
      </c>
      <c r="B2719" t="s">
        <v>27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>
      <c r="A2720">
        <v>403717</v>
      </c>
      <c r="B2720" t="s">
        <v>27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>
      <c r="A2721">
        <v>403718</v>
      </c>
      <c r="B2721" t="s">
        <v>27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>
      <c r="A2722">
        <v>403719</v>
      </c>
      <c r="B2722" t="s">
        <v>27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>
      <c r="A2723">
        <v>403720</v>
      </c>
      <c r="B2723" t="s">
        <v>27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>
      <c r="A2724">
        <v>403721</v>
      </c>
      <c r="B2724" t="s">
        <v>27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>
      <c r="A2725">
        <v>403722</v>
      </c>
      <c r="B2725" t="s">
        <v>27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>
      <c r="A2726">
        <v>403723</v>
      </c>
      <c r="B2726" t="s">
        <v>27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>
      <c r="A2727">
        <v>403724</v>
      </c>
      <c r="B2727" t="s">
        <v>27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>
      <c r="A2728">
        <v>403725</v>
      </c>
      <c r="B2728" t="s">
        <v>27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>
      <c r="A2729">
        <v>403726</v>
      </c>
      <c r="B2729" t="s">
        <v>27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>
      <c r="A2730">
        <v>403727</v>
      </c>
      <c r="B2730" t="s">
        <v>27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>
      <c r="A2731">
        <v>403728</v>
      </c>
      <c r="B2731" t="s">
        <v>27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>
      <c r="A2732">
        <v>403729</v>
      </c>
      <c r="B2732" t="s">
        <v>27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>
      <c r="A2733">
        <v>403730</v>
      </c>
      <c r="B2733" t="s">
        <v>27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>
      <c r="A2734">
        <v>403731</v>
      </c>
      <c r="B2734" t="s">
        <v>27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>
      <c r="A2735">
        <v>403732</v>
      </c>
      <c r="B2735" t="s">
        <v>27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>
      <c r="A2736">
        <v>403733</v>
      </c>
      <c r="B2736" t="s">
        <v>27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>
      <c r="A2737">
        <v>403734</v>
      </c>
      <c r="B2737" t="s">
        <v>27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>
      <c r="A2738">
        <v>403735</v>
      </c>
      <c r="B2738" t="s">
        <v>27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>
      <c r="A2739">
        <v>403736</v>
      </c>
      <c r="B2739" t="s">
        <v>27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>
      <c r="A2740">
        <v>403737</v>
      </c>
      <c r="B2740" t="s">
        <v>27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>
      <c r="A2741">
        <v>403738</v>
      </c>
      <c r="B2741" t="s">
        <v>27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>
      <c r="A2742">
        <v>403739</v>
      </c>
      <c r="B2742" t="s">
        <v>27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>
      <c r="A2743">
        <v>403740</v>
      </c>
      <c r="B2743" t="s">
        <v>27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>
      <c r="A2744">
        <v>403741</v>
      </c>
      <c r="B2744" t="s">
        <v>27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>
      <c r="A2745">
        <v>403742</v>
      </c>
      <c r="B2745" t="s">
        <v>27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>
      <c r="A2746">
        <v>403743</v>
      </c>
      <c r="B2746" t="s">
        <v>27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>
      <c r="A2747">
        <v>403744</v>
      </c>
      <c r="B2747" t="s">
        <v>27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>
      <c r="A2748">
        <v>403745</v>
      </c>
      <c r="B2748" t="s">
        <v>27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>
      <c r="A2749">
        <v>403746</v>
      </c>
      <c r="B2749" t="s">
        <v>27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>
      <c r="A2750">
        <v>403747</v>
      </c>
      <c r="B2750" t="s">
        <v>27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>
      <c r="A2751">
        <v>403748</v>
      </c>
      <c r="B2751" t="s">
        <v>27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>
      <c r="A2752">
        <v>403749</v>
      </c>
      <c r="B2752" t="s">
        <v>27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>
      <c r="A2753">
        <v>403750</v>
      </c>
      <c r="B2753" t="s">
        <v>27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>
      <c r="A2754">
        <v>403751</v>
      </c>
      <c r="B2754" t="s">
        <v>27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>
      <c r="A2755">
        <v>403752</v>
      </c>
      <c r="B2755" t="s">
        <v>27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>
      <c r="A2756">
        <v>403753</v>
      </c>
      <c r="B2756" t="s">
        <v>27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>
      <c r="A2757">
        <v>403754</v>
      </c>
      <c r="B2757" t="s">
        <v>27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>
      <c r="A2758">
        <v>403755</v>
      </c>
      <c r="B2758" t="s">
        <v>27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>
      <c r="A2759">
        <v>403756</v>
      </c>
      <c r="B2759" t="s">
        <v>27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>
      <c r="A2760">
        <v>403757</v>
      </c>
      <c r="B2760" t="s">
        <v>27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>
      <c r="A2761">
        <v>403758</v>
      </c>
      <c r="B2761" t="s">
        <v>27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>
      <c r="A2762">
        <v>403759</v>
      </c>
      <c r="B2762" t="s">
        <v>27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>
      <c r="A2763">
        <v>403760</v>
      </c>
      <c r="B2763" t="s">
        <v>27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>
      <c r="A2764">
        <v>403761</v>
      </c>
      <c r="B2764" t="s">
        <v>27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>
      <c r="A2765">
        <v>403762</v>
      </c>
      <c r="B2765" t="s">
        <v>27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>
      <c r="A2766">
        <v>403763</v>
      </c>
      <c r="B2766" t="s">
        <v>27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>
      <c r="A2767">
        <v>403764</v>
      </c>
      <c r="B2767" t="s">
        <v>27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>
      <c r="A2768">
        <v>403765</v>
      </c>
      <c r="B2768" t="s">
        <v>27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>
      <c r="A2769">
        <v>403766</v>
      </c>
      <c r="B2769" t="s">
        <v>27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>
      <c r="A2770">
        <v>403767</v>
      </c>
      <c r="B2770" t="s">
        <v>27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>
      <c r="A2771">
        <v>403768</v>
      </c>
      <c r="B2771" t="s">
        <v>27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>
      <c r="A2772">
        <v>403769</v>
      </c>
      <c r="B2772" t="s">
        <v>27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>
      <c r="A2773">
        <v>403770</v>
      </c>
      <c r="B2773" t="s">
        <v>27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>
      <c r="A2774">
        <v>403771</v>
      </c>
      <c r="B2774" t="s">
        <v>27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>
      <c r="A2775">
        <v>403772</v>
      </c>
      <c r="B2775" t="s">
        <v>27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>
      <c r="A2776">
        <v>403773</v>
      </c>
      <c r="B2776" t="s">
        <v>27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>
      <c r="A2777">
        <v>403774</v>
      </c>
      <c r="B2777" t="s">
        <v>27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>
      <c r="A2778">
        <v>403775</v>
      </c>
      <c r="B2778" t="s">
        <v>27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>
      <c r="A2779">
        <v>403776</v>
      </c>
      <c r="B2779" t="s">
        <v>27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>
      <c r="A2780">
        <v>403777</v>
      </c>
      <c r="B2780" t="s">
        <v>27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>
      <c r="A2781">
        <v>403778</v>
      </c>
      <c r="B2781" t="s">
        <v>27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>
      <c r="A2782">
        <v>403779</v>
      </c>
      <c r="B2782" t="s">
        <v>27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>
      <c r="A2783">
        <v>403780</v>
      </c>
      <c r="B2783" t="s">
        <v>27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>
      <c r="A2784">
        <v>403781</v>
      </c>
      <c r="B2784" t="s">
        <v>27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>
      <c r="A2785">
        <v>403782</v>
      </c>
      <c r="B2785" t="s">
        <v>27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>
      <c r="A2786">
        <v>403783</v>
      </c>
      <c r="B2786" t="s">
        <v>27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>
      <c r="A2787">
        <v>403784</v>
      </c>
      <c r="B2787" t="s">
        <v>27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>
      <c r="A2788">
        <v>403785</v>
      </c>
      <c r="B2788" t="s">
        <v>27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>
      <c r="A2789">
        <v>403786</v>
      </c>
      <c r="B2789" t="s">
        <v>27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>
      <c r="A2790">
        <v>403787</v>
      </c>
      <c r="B2790" t="s">
        <v>27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>
      <c r="A2791">
        <v>403788</v>
      </c>
      <c r="B2791" t="s">
        <v>27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>
      <c r="A2792">
        <v>403789</v>
      </c>
      <c r="B2792" t="s">
        <v>27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>
      <c r="A2793">
        <v>403790</v>
      </c>
      <c r="B2793" t="s">
        <v>27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>
      <c r="A2794">
        <v>403791</v>
      </c>
      <c r="B2794" t="s">
        <v>27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>
      <c r="A2795">
        <v>403792</v>
      </c>
      <c r="B2795" t="s">
        <v>27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>
      <c r="A2796">
        <v>403793</v>
      </c>
      <c r="B2796" t="s">
        <v>27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>
      <c r="A2797">
        <v>403794</v>
      </c>
      <c r="B2797" t="s">
        <v>27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>
      <c r="A2798">
        <v>403795</v>
      </c>
      <c r="B2798" t="s">
        <v>27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>
      <c r="A2799">
        <v>403796</v>
      </c>
      <c r="B2799" t="s">
        <v>27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>
      <c r="A2800">
        <v>403797</v>
      </c>
      <c r="B2800" t="s">
        <v>27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>
      <c r="A2801">
        <v>403798</v>
      </c>
      <c r="B2801" t="s">
        <v>27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>
      <c r="A2802">
        <v>403799</v>
      </c>
      <c r="B2802" t="s">
        <v>27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>
      <c r="A2803">
        <v>403800</v>
      </c>
      <c r="B2803" t="s">
        <v>27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>
      <c r="A2804">
        <v>403801</v>
      </c>
      <c r="B2804" t="s">
        <v>27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>
      <c r="A2805">
        <v>403802</v>
      </c>
      <c r="B2805" t="s">
        <v>27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>
      <c r="A2806">
        <v>403803</v>
      </c>
      <c r="B2806" t="s">
        <v>27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>
      <c r="A2807">
        <v>403804</v>
      </c>
      <c r="B2807" t="s">
        <v>27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>
      <c r="A2808">
        <v>403805</v>
      </c>
      <c r="B2808" t="s">
        <v>27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>
      <c r="A2809">
        <v>403806</v>
      </c>
      <c r="B2809" t="s">
        <v>27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>
      <c r="A2810">
        <v>403807</v>
      </c>
      <c r="B2810" t="s">
        <v>27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>
      <c r="A2811">
        <v>403808</v>
      </c>
      <c r="B2811" t="s">
        <v>27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>
      <c r="A2812">
        <v>403809</v>
      </c>
      <c r="B2812" t="s">
        <v>27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>
      <c r="A2813">
        <v>403810</v>
      </c>
      <c r="B2813" t="s">
        <v>27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>
      <c r="A2814">
        <v>403811</v>
      </c>
      <c r="B2814" t="s">
        <v>27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>
      <c r="A2815">
        <v>403812</v>
      </c>
      <c r="B2815" t="s">
        <v>27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>
      <c r="A2816">
        <v>403813</v>
      </c>
      <c r="B2816" t="s">
        <v>27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>
      <c r="A2817">
        <v>403814</v>
      </c>
      <c r="B2817" t="s">
        <v>27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>
      <c r="A2818">
        <v>403815</v>
      </c>
      <c r="B2818" t="s">
        <v>27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>
      <c r="A2819">
        <v>403816</v>
      </c>
      <c r="B2819" t="s">
        <v>27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>
      <c r="A2820">
        <v>403817</v>
      </c>
      <c r="B2820" t="s">
        <v>27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>
      <c r="A2821">
        <v>403818</v>
      </c>
      <c r="B2821" t="s">
        <v>27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>
      <c r="A2822">
        <v>403819</v>
      </c>
      <c r="B2822" t="s">
        <v>27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>
      <c r="A2823">
        <v>403820</v>
      </c>
      <c r="B2823" t="s">
        <v>27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>
      <c r="A2824">
        <v>403821</v>
      </c>
      <c r="B2824" t="s">
        <v>27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>
      <c r="A2825">
        <v>403822</v>
      </c>
      <c r="B2825" t="s">
        <v>27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>
      <c r="A2826">
        <v>403823</v>
      </c>
      <c r="B2826" t="s">
        <v>27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>
      <c r="A2827">
        <v>403824</v>
      </c>
      <c r="B2827" t="s">
        <v>27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>
      <c r="A2828">
        <v>403825</v>
      </c>
      <c r="B2828" t="s">
        <v>27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>
      <c r="A2829">
        <v>403826</v>
      </c>
      <c r="B2829" t="s">
        <v>27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>
      <c r="A2830">
        <v>403827</v>
      </c>
      <c r="B2830" t="s">
        <v>27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>
      <c r="A2831">
        <v>403828</v>
      </c>
      <c r="B2831" t="s">
        <v>27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>
      <c r="A2832">
        <v>403829</v>
      </c>
      <c r="B2832" t="s">
        <v>27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>
      <c r="A2833">
        <v>403830</v>
      </c>
      <c r="B2833" t="s">
        <v>27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>
      <c r="A2834">
        <v>403831</v>
      </c>
      <c r="B2834" t="s">
        <v>27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>
      <c r="A2835">
        <v>403832</v>
      </c>
      <c r="B2835" t="s">
        <v>27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>
      <c r="A2836">
        <v>403833</v>
      </c>
      <c r="B2836" t="s">
        <v>27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>
      <c r="A2837">
        <v>403834</v>
      </c>
      <c r="B2837" t="s">
        <v>27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>
      <c r="A2838">
        <v>403835</v>
      </c>
      <c r="B2838" t="s">
        <v>27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>
      <c r="A2839">
        <v>403836</v>
      </c>
      <c r="B2839" t="s">
        <v>27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>
      <c r="A2840">
        <v>403837</v>
      </c>
      <c r="B2840" t="s">
        <v>27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>
      <c r="A2841">
        <v>403838</v>
      </c>
      <c r="B2841" t="s">
        <v>27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>
      <c r="A2842">
        <v>403839</v>
      </c>
      <c r="B2842" t="s">
        <v>27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>
      <c r="A2843">
        <v>403840</v>
      </c>
      <c r="B2843" t="s">
        <v>27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>
      <c r="A2844">
        <v>403841</v>
      </c>
      <c r="B2844" t="s">
        <v>27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>
      <c r="A2845">
        <v>403842</v>
      </c>
      <c r="B2845" t="s">
        <v>27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>
      <c r="A2846">
        <v>403843</v>
      </c>
      <c r="B2846" t="s">
        <v>27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>
      <c r="A2847">
        <v>403844</v>
      </c>
      <c r="B2847" t="s">
        <v>27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>
      <c r="A2848">
        <v>403845</v>
      </c>
      <c r="B2848" t="s">
        <v>27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>
      <c r="A2849">
        <v>403846</v>
      </c>
      <c r="B2849" t="s">
        <v>27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>
      <c r="A2850">
        <v>403847</v>
      </c>
      <c r="B2850" t="s">
        <v>27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>
      <c r="A2851">
        <v>403848</v>
      </c>
      <c r="B2851" t="s">
        <v>27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>
      <c r="A2852">
        <v>403849</v>
      </c>
      <c r="B2852" t="s">
        <v>27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>
      <c r="A2853">
        <v>403850</v>
      </c>
      <c r="B2853" t="s">
        <v>27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>
      <c r="A2854">
        <v>403851</v>
      </c>
      <c r="B2854" t="s">
        <v>27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>
      <c r="A2855">
        <v>403852</v>
      </c>
      <c r="B2855" t="s">
        <v>27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>
      <c r="A2856">
        <v>403853</v>
      </c>
      <c r="B2856" t="s">
        <v>27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>
      <c r="A2857">
        <v>403854</v>
      </c>
      <c r="B2857" t="s">
        <v>27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>
      <c r="A2858">
        <v>403855</v>
      </c>
      <c r="B2858" t="s">
        <v>27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>
      <c r="A2859">
        <v>403856</v>
      </c>
      <c r="B2859" t="s">
        <v>27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>
      <c r="A2860">
        <v>403857</v>
      </c>
      <c r="B2860" t="s">
        <v>27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>
      <c r="A2861">
        <v>403858</v>
      </c>
      <c r="B2861" t="s">
        <v>27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>
      <c r="A2862">
        <v>403859</v>
      </c>
      <c r="B2862" t="s">
        <v>27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>
      <c r="A2863">
        <v>403860</v>
      </c>
      <c r="B2863" t="s">
        <v>27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>
      <c r="A2864">
        <v>403861</v>
      </c>
      <c r="B2864" t="s">
        <v>27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>
      <c r="A2865">
        <v>403862</v>
      </c>
      <c r="B2865" t="s">
        <v>27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>
      <c r="A2866">
        <v>403863</v>
      </c>
      <c r="B2866" t="s">
        <v>27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>
      <c r="A2867">
        <v>403864</v>
      </c>
      <c r="B2867" t="s">
        <v>27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>
      <c r="A2868">
        <v>403865</v>
      </c>
      <c r="B2868" t="s">
        <v>27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>
      <c r="A2869">
        <v>403866</v>
      </c>
      <c r="B2869" t="s">
        <v>27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>
      <c r="A2870">
        <v>403867</v>
      </c>
      <c r="B2870" t="s">
        <v>27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>
      <c r="A2871">
        <v>403868</v>
      </c>
      <c r="B2871" t="s">
        <v>27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>
      <c r="A2872">
        <v>403869</v>
      </c>
      <c r="B2872" t="s">
        <v>27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>
      <c r="A2873">
        <v>403870</v>
      </c>
      <c r="B2873" t="s">
        <v>27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>
      <c r="A2874">
        <v>403871</v>
      </c>
      <c r="B2874" t="s">
        <v>27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>
      <c r="A2875">
        <v>403872</v>
      </c>
      <c r="B2875" t="s">
        <v>27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>
      <c r="A2876">
        <v>403873</v>
      </c>
      <c r="B2876" t="s">
        <v>27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>
      <c r="A2877">
        <v>403874</v>
      </c>
      <c r="B2877" t="s">
        <v>27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>
      <c r="A2878">
        <v>403875</v>
      </c>
      <c r="B2878" t="s">
        <v>27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>
      <c r="A2879">
        <v>403876</v>
      </c>
      <c r="B2879" t="s">
        <v>27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>
      <c r="A2880">
        <v>403877</v>
      </c>
      <c r="B2880" t="s">
        <v>27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>
      <c r="A2881">
        <v>403878</v>
      </c>
      <c r="B2881" t="s">
        <v>27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>
      <c r="A2882">
        <v>403879</v>
      </c>
      <c r="B2882" t="s">
        <v>27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>
      <c r="A2883">
        <v>403880</v>
      </c>
      <c r="B2883" t="s">
        <v>27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>
      <c r="A2884">
        <v>403881</v>
      </c>
      <c r="B2884" t="s">
        <v>27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>
      <c r="A2885">
        <v>403882</v>
      </c>
      <c r="B2885" t="s">
        <v>27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>
      <c r="A2886">
        <v>403883</v>
      </c>
      <c r="B2886" t="s">
        <v>27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>
      <c r="A2887">
        <v>403884</v>
      </c>
      <c r="B2887" t="s">
        <v>27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>
      <c r="A2888">
        <v>403885</v>
      </c>
      <c r="B2888" t="s">
        <v>27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>
      <c r="A2889">
        <v>403886</v>
      </c>
      <c r="B2889" t="s">
        <v>27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>
      <c r="A2890">
        <v>403887</v>
      </c>
      <c r="B2890" t="s">
        <v>27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>
      <c r="A2891">
        <v>403888</v>
      </c>
      <c r="B2891" t="s">
        <v>27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>
      <c r="A2892">
        <v>403889</v>
      </c>
      <c r="B2892" t="s">
        <v>27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>
      <c r="A2893">
        <v>403890</v>
      </c>
      <c r="B2893" t="s">
        <v>27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>
      <c r="A2894">
        <v>403891</v>
      </c>
      <c r="B2894" t="s">
        <v>27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>
      <c r="A2895">
        <v>403892</v>
      </c>
      <c r="B2895" t="s">
        <v>27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>
      <c r="A2896">
        <v>403893</v>
      </c>
      <c r="B2896" t="s">
        <v>27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>
      <c r="A2897">
        <v>403894</v>
      </c>
      <c r="B2897" t="s">
        <v>27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>
      <c r="A2898">
        <v>403895</v>
      </c>
      <c r="B2898" t="s">
        <v>27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>
      <c r="A2899">
        <v>403896</v>
      </c>
      <c r="B2899" t="s">
        <v>27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>
      <c r="A2900">
        <v>403897</v>
      </c>
      <c r="B2900" t="s">
        <v>27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>
      <c r="A2901">
        <v>403898</v>
      </c>
      <c r="B2901" t="s">
        <v>27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>
      <c r="A2902">
        <v>403899</v>
      </c>
      <c r="B2902" t="s">
        <v>27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>
      <c r="A2903">
        <v>403900</v>
      </c>
      <c r="B2903" t="s">
        <v>27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>
      <c r="A2904">
        <v>403901</v>
      </c>
      <c r="B2904" t="s">
        <v>27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>
      <c r="A2905">
        <v>403902</v>
      </c>
      <c r="B2905" t="s">
        <v>27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>
      <c r="A2906">
        <v>403903</v>
      </c>
      <c r="B2906" t="s">
        <v>27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>
      <c r="A2907">
        <v>403904</v>
      </c>
      <c r="B2907" t="s">
        <v>27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>
      <c r="A2908">
        <v>403905</v>
      </c>
      <c r="B2908" t="s">
        <v>27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>
      <c r="A2909">
        <v>403906</v>
      </c>
      <c r="B2909" t="s">
        <v>27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>
      <c r="A2910">
        <v>403907</v>
      </c>
      <c r="B2910" t="s">
        <v>27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>
      <c r="A2911">
        <v>403908</v>
      </c>
      <c r="B2911" t="s">
        <v>27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>
      <c r="A2912">
        <v>403909</v>
      </c>
      <c r="B2912" t="s">
        <v>27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>
      <c r="A2913">
        <v>403910</v>
      </c>
      <c r="B2913" t="s">
        <v>27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>
      <c r="A2914">
        <v>403911</v>
      </c>
      <c r="B2914" t="s">
        <v>27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>
      <c r="A2915">
        <v>403912</v>
      </c>
      <c r="B2915" t="s">
        <v>27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>
      <c r="A2916">
        <v>403913</v>
      </c>
      <c r="B2916" t="s">
        <v>27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>
      <c r="A2917">
        <v>403914</v>
      </c>
      <c r="B2917" t="s">
        <v>27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>
      <c r="A2918">
        <v>403915</v>
      </c>
      <c r="B2918" t="s">
        <v>27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>
      <c r="A2919">
        <v>403916</v>
      </c>
      <c r="B2919" t="s">
        <v>27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>
      <c r="A2920">
        <v>403917</v>
      </c>
      <c r="B2920" t="s">
        <v>27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>
      <c r="A2921">
        <v>403918</v>
      </c>
      <c r="B2921" t="s">
        <v>27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>
      <c r="A2922">
        <v>403919</v>
      </c>
      <c r="B2922" t="s">
        <v>27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>
      <c r="A2923">
        <v>403920</v>
      </c>
      <c r="B2923" t="s">
        <v>27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>
      <c r="A2924">
        <v>403921</v>
      </c>
      <c r="B2924" t="s">
        <v>27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>
      <c r="A2925">
        <v>403922</v>
      </c>
      <c r="B2925" t="s">
        <v>27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>
      <c r="A2926">
        <v>403923</v>
      </c>
      <c r="B2926" t="s">
        <v>27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>
      <c r="A2927">
        <v>403924</v>
      </c>
      <c r="B2927" t="s">
        <v>27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>
      <c r="A2928">
        <v>403925</v>
      </c>
      <c r="B2928" t="s">
        <v>27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>
      <c r="A2929">
        <v>403926</v>
      </c>
      <c r="B2929" t="s">
        <v>27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>
      <c r="A2930">
        <v>403927</v>
      </c>
      <c r="B2930" t="s">
        <v>27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>
      <c r="A2931">
        <v>403928</v>
      </c>
      <c r="B2931" t="s">
        <v>27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>
      <c r="A2932">
        <v>403929</v>
      </c>
      <c r="B2932" t="s">
        <v>27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>
      <c r="A2933">
        <v>403930</v>
      </c>
      <c r="B2933" t="s">
        <v>27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>
      <c r="A2934">
        <v>403931</v>
      </c>
      <c r="B2934" t="s">
        <v>27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>
      <c r="A2935">
        <v>403932</v>
      </c>
      <c r="B2935" t="s">
        <v>27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>
      <c r="A2936">
        <v>403933</v>
      </c>
      <c r="B2936" t="s">
        <v>27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>
      <c r="A2937">
        <v>403934</v>
      </c>
      <c r="B2937" t="s">
        <v>27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>
      <c r="A2938">
        <v>403935</v>
      </c>
      <c r="B2938" t="s">
        <v>27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>
      <c r="A2939">
        <v>403936</v>
      </c>
      <c r="B2939" t="s">
        <v>27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>
      <c r="A2940">
        <v>403937</v>
      </c>
      <c r="B2940" t="s">
        <v>27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>
      <c r="A2941">
        <v>403938</v>
      </c>
      <c r="B2941" t="s">
        <v>27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>
      <c r="A2942">
        <v>403939</v>
      </c>
      <c r="B2942" t="s">
        <v>27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>
      <c r="A2943">
        <v>403940</v>
      </c>
      <c r="B2943" t="s">
        <v>27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>
      <c r="A2944">
        <v>403941</v>
      </c>
      <c r="B2944" t="s">
        <v>27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>
      <c r="A2945">
        <v>403942</v>
      </c>
      <c r="B2945" t="s">
        <v>27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>
      <c r="A2946">
        <v>403943</v>
      </c>
      <c r="B2946" t="s">
        <v>27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>
      <c r="A2947">
        <v>403944</v>
      </c>
      <c r="B2947" t="s">
        <v>27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>
      <c r="A2948">
        <v>403945</v>
      </c>
      <c r="B2948" t="s">
        <v>27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>
      <c r="A2949">
        <v>403946</v>
      </c>
      <c r="B2949" t="s">
        <v>27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>
      <c r="A2950">
        <v>403947</v>
      </c>
      <c r="B2950" t="s">
        <v>27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>
      <c r="A2951">
        <v>403948</v>
      </c>
      <c r="B2951" t="s">
        <v>27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>
      <c r="A2952">
        <v>403949</v>
      </c>
      <c r="B2952" t="s">
        <v>27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>
      <c r="A2953">
        <v>403950</v>
      </c>
      <c r="B2953" t="s">
        <v>27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>
      <c r="A2954">
        <v>403951</v>
      </c>
      <c r="B2954" t="s">
        <v>27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>
      <c r="A2955">
        <v>403952</v>
      </c>
      <c r="B2955" t="s">
        <v>27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>
      <c r="A2956">
        <v>403953</v>
      </c>
      <c r="B2956" t="s">
        <v>27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>
      <c r="A2957">
        <v>403954</v>
      </c>
      <c r="B2957" t="s">
        <v>27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>
      <c r="A2958">
        <v>403955</v>
      </c>
      <c r="B2958" t="s">
        <v>27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>
      <c r="A2959">
        <v>403956</v>
      </c>
      <c r="B2959" t="s">
        <v>27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>
      <c r="A2960">
        <v>403957</v>
      </c>
      <c r="B2960" t="s">
        <v>27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>
      <c r="A2961">
        <v>403958</v>
      </c>
      <c r="B2961" t="s">
        <v>27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>
      <c r="A2962">
        <v>403959</v>
      </c>
      <c r="B2962" t="s">
        <v>27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>
      <c r="A2963">
        <v>403960</v>
      </c>
      <c r="B2963" t="s">
        <v>27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>
      <c r="A2964">
        <v>403961</v>
      </c>
      <c r="B2964" t="s">
        <v>27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>
      <c r="A2965">
        <v>403962</v>
      </c>
      <c r="B2965" t="s">
        <v>27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>
      <c r="A2966">
        <v>403963</v>
      </c>
      <c r="B2966" t="s">
        <v>27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>
      <c r="A2967">
        <v>403964</v>
      </c>
      <c r="B2967" t="s">
        <v>27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>
      <c r="A2968">
        <v>403965</v>
      </c>
      <c r="B2968" t="s">
        <v>27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>
      <c r="A2969">
        <v>403966</v>
      </c>
      <c r="B2969" t="s">
        <v>27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>
      <c r="A2970">
        <v>403967</v>
      </c>
      <c r="B2970" t="s">
        <v>27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>
      <c r="A2971">
        <v>403968</v>
      </c>
      <c r="B2971" t="s">
        <v>27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>
      <c r="A2972">
        <v>403969</v>
      </c>
      <c r="B2972" t="s">
        <v>27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>
      <c r="A2973">
        <v>403970</v>
      </c>
      <c r="B2973" t="s">
        <v>27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>
      <c r="A2974">
        <v>403971</v>
      </c>
      <c r="B2974" t="s">
        <v>27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>
      <c r="A2975">
        <v>403972</v>
      </c>
      <c r="B2975" t="s">
        <v>27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>
      <c r="A2976">
        <v>403973</v>
      </c>
      <c r="B2976" t="s">
        <v>27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>
      <c r="A2977">
        <v>403974</v>
      </c>
      <c r="B2977" t="s">
        <v>27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>
      <c r="A2978">
        <v>403975</v>
      </c>
      <c r="B2978" t="s">
        <v>27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>
      <c r="A2979">
        <v>403976</v>
      </c>
      <c r="B2979" t="s">
        <v>27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>
      <c r="A2980">
        <v>403977</v>
      </c>
      <c r="B2980" t="s">
        <v>27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>
      <c r="A2981">
        <v>403978</v>
      </c>
      <c r="B2981" t="s">
        <v>27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>
      <c r="A2982">
        <v>403979</v>
      </c>
      <c r="B2982" t="s">
        <v>27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>
      <c r="A2983">
        <v>403980</v>
      </c>
      <c r="B2983" t="s">
        <v>27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>
      <c r="A2984">
        <v>403981</v>
      </c>
      <c r="B2984" t="s">
        <v>27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>
      <c r="A2985">
        <v>403982</v>
      </c>
      <c r="B2985" t="s">
        <v>27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>
      <c r="A2986">
        <v>403983</v>
      </c>
      <c r="B2986" t="s">
        <v>27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>
      <c r="A2987">
        <v>403984</v>
      </c>
      <c r="B2987" t="s">
        <v>27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>
      <c r="A2988">
        <v>403985</v>
      </c>
      <c r="B2988" t="s">
        <v>27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>
      <c r="A2989">
        <v>403986</v>
      </c>
      <c r="B2989" t="s">
        <v>27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>
      <c r="A2990">
        <v>403987</v>
      </c>
      <c r="B2990" t="s">
        <v>27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>
      <c r="A2991">
        <v>403988</v>
      </c>
      <c r="B2991" t="s">
        <v>27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>
      <c r="A2992">
        <v>403989</v>
      </c>
      <c r="B2992" t="s">
        <v>27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>
      <c r="A2993">
        <v>403990</v>
      </c>
      <c r="B2993" t="s">
        <v>27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>
      <c r="A2994">
        <v>403991</v>
      </c>
      <c r="B2994" t="s">
        <v>27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>
      <c r="A2995">
        <v>403992</v>
      </c>
      <c r="B2995" t="s">
        <v>27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>
      <c r="A2996">
        <v>403993</v>
      </c>
      <c r="B2996" t="s">
        <v>27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>
      <c r="A2997">
        <v>403994</v>
      </c>
      <c r="B2997" t="s">
        <v>27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>
      <c r="A2998">
        <v>403995</v>
      </c>
      <c r="B2998" t="s">
        <v>27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>
      <c r="A2999">
        <v>403996</v>
      </c>
      <c r="B2999" t="s">
        <v>27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>
      <c r="A3000">
        <v>403997</v>
      </c>
      <c r="B3000" t="s">
        <v>27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>
      <c r="A3001">
        <v>403998</v>
      </c>
      <c r="B3001" t="s">
        <v>27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>
      <c r="A3002">
        <v>403999</v>
      </c>
      <c r="B3002" t="s">
        <v>27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C29" sqref="C29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95</v>
      </c>
      <c r="C2" t="s">
        <v>73</v>
      </c>
      <c r="D2" t="s">
        <v>94</v>
      </c>
      <c r="E2" t="s">
        <v>85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73</v>
      </c>
      <c r="C2" t="s">
        <v>30</v>
      </c>
      <c r="D2" t="s">
        <v>64</v>
      </c>
      <c r="E2" t="s">
        <v>65</v>
      </c>
      <c r="F2" t="s">
        <v>68</v>
      </c>
      <c r="G2" t="s">
        <v>67</v>
      </c>
    </row>
    <row r="3" spans="1:7">
      <c r="A3">
        <v>610001</v>
      </c>
      <c r="B3">
        <v>910007</v>
      </c>
      <c r="C3" t="s">
        <v>35</v>
      </c>
      <c r="D3">
        <v>399</v>
      </c>
      <c r="E3">
        <v>4900</v>
      </c>
      <c r="F3" t="s">
        <v>66</v>
      </c>
      <c r="G3">
        <v>0</v>
      </c>
    </row>
    <row r="4" spans="1:7">
      <c r="A4">
        <v>610002</v>
      </c>
      <c r="B4">
        <v>920001</v>
      </c>
      <c r="C4" t="s">
        <v>66</v>
      </c>
      <c r="D4">
        <v>0</v>
      </c>
      <c r="E4">
        <v>0</v>
      </c>
      <c r="F4" t="s">
        <v>31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J19"/>
  <sheetViews>
    <sheetView tabSelected="1" workbookViewId="0">
      <selection activeCell="L9" sqref="L9"/>
    </sheetView>
  </sheetViews>
  <sheetFormatPr defaultRowHeight="16.5"/>
  <cols>
    <col min="5" max="5" width="12.875" bestFit="1" customWidth="1"/>
    <col min="6" max="6" width="12.875" customWidth="1"/>
  </cols>
  <sheetData>
    <row r="2" spans="1:10">
      <c r="A2" t="s">
        <v>11</v>
      </c>
      <c r="B2" t="s">
        <v>10</v>
      </c>
      <c r="C2" t="s">
        <v>107</v>
      </c>
      <c r="D2" t="s">
        <v>73</v>
      </c>
      <c r="E2" t="s">
        <v>80</v>
      </c>
      <c r="F2" t="s">
        <v>96</v>
      </c>
      <c r="G2" t="s">
        <v>81</v>
      </c>
      <c r="H2" t="s">
        <v>82</v>
      </c>
      <c r="I2" t="s">
        <v>27</v>
      </c>
      <c r="J2" t="s">
        <v>97</v>
      </c>
    </row>
    <row r="3" spans="1:10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</row>
    <row r="4" spans="1:10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</row>
    <row r="5" spans="1:10">
      <c r="A5">
        <v>710002</v>
      </c>
      <c r="B5">
        <v>2</v>
      </c>
      <c r="C5">
        <v>900</v>
      </c>
      <c r="D5">
        <v>930001</v>
      </c>
      <c r="E5">
        <f t="shared" ref="E5:E19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</row>
    <row r="6" spans="1:10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</row>
    <row r="7" spans="1:10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</row>
    <row r="8" spans="1:10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</row>
    <row r="9" spans="1:10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</row>
    <row r="10" spans="1:10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</row>
    <row r="11" spans="1:10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</row>
    <row r="12" spans="1:10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</row>
    <row r="13" spans="1:10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</row>
    <row r="14" spans="1:10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</row>
    <row r="15" spans="1:10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</row>
    <row r="16" spans="1:10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</row>
    <row r="17" spans="1:10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</row>
    <row r="18" spans="1:10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</row>
    <row r="19" spans="1:10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C30" sqref="C3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33</v>
      </c>
      <c r="C2" t="s">
        <v>34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28</v>
      </c>
      <c r="C9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Enemy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2022-06-18T13:55:46Z</dcterms:modified>
</cp:coreProperties>
</file>