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<sst xmlns="http://schemas.openxmlformats.org/spreadsheetml/2006/main" count="707" uniqueCount="149">
  <si>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</si>
  <si>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</si>
  <si>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</si>
  <si>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</si>
  <si>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</si>
  <si>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</si>
  <si>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</si>
  <si>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</si>
  <si>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</si>
  <si>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</si>
  <si>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</si>
  <si>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</si>
  <si>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</si>
  <si>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</si>
  <si>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</si>
  <si>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</si>
  <si>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</si>
  <si>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</si>
  <si>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</si>
  <si>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</si>
  <si>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</si>
  <si>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</si>
  <si>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</si>
  <si>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</si>
  <si>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</si>
  <si>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</si>
  <si>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</si>
  <si>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</si>
  <si>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</si>
  <si>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</si>
  <si>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</si>
  <si>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</si>
  <si>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</si>
  <si>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</si>
  <si>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</si>
  <si>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</si>
  <si>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</si>
  <si>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</si>
  <si>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</si>
  <si>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</si>
  <si>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</si>
  <si>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</si>
  <si>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</si>
  <si>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</si>
  <si>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</si>
  <si>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</si>
  <si>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</si>
  <si>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</si>
  <si>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</si>
  <si>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</si>
  <si>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</si>
  <si>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</si>
  <si>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</si>
  <si>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</si>
  <si>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</si>
  <si>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</si>
  <si>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</si>
  <si>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</si>
  <si>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</si>
  <si>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</si>
  <si>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</si>
  <si>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</si>
  <si>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</si>
  <si>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</si>
  <si>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</si>
  <si>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</si>
  <si>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</si>
  <si>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</si>
  <si>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</si>
  <si>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</si>
  <si>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</si>
  <si>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</si>
  <si>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</si>
  <si>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</si>
  <si>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</si>
  <si>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</si>
  <si>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</si>
  <si>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</si>
  <si>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</si>
  <si>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</si>
  <si>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</si>
  <si>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</si>
  <si>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</si>
  <si>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</si>
  <si>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</si>
  <si>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</si>
  <si>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</si>
  <si>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</si>
  <si>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</si>
  <si>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</si>
  <si>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</si>
  <si>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</si>
  <si>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358.636, млн.руб, проект следует принять.
На основании индекса рентабельности, значение которого имеет 1.236,  проект следует принять.
Исходя из того, что IRR (0.233, доли ед.) больше нормы дисконта (0.1, доли ед.) проект следует принять.
Дополнительно отметим, что срок окупаемости проекта 3.533, год,  а дисконтированный cрок окупаемости проекта 4.169, год.</t>
  </si>
  <si>
    <t>Платежи по процентам</t>
  </si>
  <si>
    <t>На основании NPV, значение которого имеет -5812.847, млн.руб, проект принимать не следует.
На основании индекса рентабельности, значение которого имеет -2.821,  проект следует отвергнуть.
Исходя из того, что IRR (-1.807,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</si>
  <si>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</si>
  <si>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</si>
  <si>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</si>
  <si>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</si>
  <si>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</si>
  <si>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</si>
  <si>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</si>
  <si>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</si>
  <si>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</si>
  <si>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</si>
  <si>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</si>
  <si>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</si>
  <si>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</si>
  <si>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</si>
  <si>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</si>
  <si>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</si>
  <si>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</si>
  <si>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</si>
  <si>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</si>
  <si>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</si>
  <si>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</si>
  <si>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</si>
  <si>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</si>
  <si>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</si>
  <si>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</si>
  <si>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</si>
  <si>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</si>
  <si>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</si>
  <si>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</si>
  <si>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</si>
  <si>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</si>
  <si>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</si>
  <si>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</si>
  <si>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</si>
  <si>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</si>
  <si>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</si>
  <si>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</si>
  <si>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</si>
  <si>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</si>
  <si>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</si>
  <si>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</si>
  <si>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</si>
  <si>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</si>
  <si>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</si>
  <si>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</si>
  <si>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-1:80</t>
  </si>
  <si>
    <t>80:161</t>
  </si>
  <si>
    <t>161:242</t>
  </si>
  <si>
    <t>242:324</t>
  </si>
  <si>
    <t>324:405</t>
  </si>
  <si>
    <t>405:486</t>
  </si>
  <si>
    <t>486:568</t>
  </si>
  <si>
    <t>568:649</t>
  </si>
  <si>
    <t>649:730</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</si>
</sst>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-1.269416284073102</c:v>
                </c:pt>
                <c:pt idx="1">
                  <c:v>-0.9530624235826792</c:v>
                </c:pt>
                <c:pt idx="2">
                  <c:v>-0.2632448728563047</c:v>
                </c:pt>
                <c:pt idx="3">
                  <c:v>0.2309983370437469</c:v>
                </c:pt>
                <c:pt idx="4">
                  <c:v>0.5808521758885148</c:v>
                </c:pt>
                <c:pt idx="5">
                  <c:v>0.8242403258530245</c:v>
                </c:pt>
                <c:pt idx="6">
                  <c:v>0.9891855077849618</c:v>
                </c:pt>
                <c:pt idx="7">
                  <c:v>1.096449737558629</c:v>
                </c:pt>
                <c:pt idx="8">
                  <c:v>1.152353126253076</c:v>
                </c:pt>
                <c:pt idx="9">
                  <c:v>1.169758587436417</c:v>
                </c:pt>
                <c:pt idx="10">
                  <c:v>1.159167140698256</c:v>
                </c:pt>
                <c:pt idx="11">
                  <c:v>1.128454550730796</c:v>
                </c:pt>
                <c:pt idx="12">
                  <c:v>1.083396378308319</c:v>
                </c:pt>
                <c:pt idx="13">
                  <c:v>1.028268038549448</c:v>
                </c:pt>
                <c:pt idx="14">
                  <c:v>0.966294844613849</c:v>
                </c:pt>
                <c:pt idx="15">
                  <c:v>0.8979543645290501</c:v>
                </c:pt>
                <c:pt idx="16">
                  <c:v>0.8245883964977979</c:v>
                </c:pt>
                <c:pt idx="17">
                  <c:v>0.7475470716101845</c:v>
                </c:pt>
                <c:pt idx="18">
                  <c:v>0.6677304772596044</c:v>
                </c:pt>
                <c:pt idx="19">
                  <c:v>0.5858886862738865</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-1.15401480370282</c:v>
                </c:pt>
                <c:pt idx="1">
                  <c:v>-0.8925653322231316</c:v>
                </c:pt>
                <c:pt idx="2">
                  <c:v>-0.3742951964407317</c:v>
                </c:pt>
                <c:pt idx="3">
                  <c:v>-0.03672043385617357</c:v>
                </c:pt>
                <c:pt idx="4">
                  <c:v>0.180511274636644</c:v>
                </c:pt>
                <c:pt idx="5">
                  <c:v>0.3178975401756289</c:v>
                </c:pt>
                <c:pt idx="6">
                  <c:v>0.4025404993470434</c:v>
                </c:pt>
                <c:pt idx="7">
                  <c:v>0.4525800541689716</c:v>
                </c:pt>
                <c:pt idx="8">
                  <c:v>0.4762885481732379</c:v>
                </c:pt>
                <c:pt idx="9">
                  <c:v>0.4829991069319014</c:v>
                </c:pt>
                <c:pt idx="10">
                  <c:v>0.479286869463494</c:v>
                </c:pt>
                <c:pt idx="11">
                  <c:v>0.4695008918081592</c:v>
                </c:pt>
                <c:pt idx="12">
                  <c:v>0.4564491442413336</c:v>
                </c:pt>
                <c:pt idx="13">
                  <c:v>0.4419321293848186</c:v>
                </c:pt>
                <c:pt idx="14">
                  <c:v>0.4270962394826228</c:v>
                </c:pt>
                <c:pt idx="15">
                  <c:v>0.4122233598622842</c:v>
                </c:pt>
                <c:pt idx="16">
                  <c:v>0.3977082942086032</c:v>
                </c:pt>
                <c:pt idx="17">
                  <c:v>0.3838517347413145</c:v>
                </c:pt>
                <c:pt idx="18">
                  <c:v>0.3708010837644327</c:v>
                </c:pt>
                <c:pt idx="19">
                  <c:v>0.358635823028322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-2.169416284073102</c:v>
                </c:pt>
                <c:pt idx="1">
                  <c:v>-2.653062423582679</c:v>
                </c:pt>
                <c:pt idx="2">
                  <c:v>-2.663244872856304</c:v>
                </c:pt>
                <c:pt idx="3">
                  <c:v>-2.769001662956252</c:v>
                </c:pt>
                <c:pt idx="4">
                  <c:v>-4.383247824111485</c:v>
                </c:pt>
                <c:pt idx="5">
                  <c:v>-5.814201508557994</c:v>
                </c:pt>
                <c:pt idx="6">
                  <c:v>-7.014864178889196</c:v>
                </c:pt>
                <c:pt idx="7">
                  <c:v>-7.943600421016002</c:v>
                </c:pt>
                <c:pt idx="8">
                  <c:v>-8.571129385823092</c:v>
                </c:pt>
                <c:pt idx="9">
                  <c:v>-8.859331347902462</c:v>
                </c:pt>
                <c:pt idx="10">
                  <c:v>-8.869922794640622</c:v>
                </c:pt>
                <c:pt idx="11">
                  <c:v>-8.900635384608083</c:v>
                </c:pt>
                <c:pt idx="12">
                  <c:v>-8.945693557030561</c:v>
                </c:pt>
                <c:pt idx="13">
                  <c:v>-9.000821896789432</c:v>
                </c:pt>
                <c:pt idx="14">
                  <c:v>-9.062795090725032</c:v>
                </c:pt>
                <c:pt idx="15">
                  <c:v>-9.131135570809832</c:v>
                </c:pt>
                <c:pt idx="16">
                  <c:v>-9.204501538841084</c:v>
                </c:pt>
                <c:pt idx="17">
                  <c:v>-9.281542863728697</c:v>
                </c:pt>
                <c:pt idx="18">
                  <c:v>-9.361359458079278</c:v>
                </c:pt>
                <c:pt idx="19">
                  <c:v>-9.443201249064995</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-1.972196621884638</c:v>
                </c:pt>
                <c:pt idx="1">
                  <c:v>-2.371904175198338</c:v>
                </c:pt>
                <c:pt idx="2">
                  <c:v>-2.379554400047042</c:v>
                </c:pt>
                <c:pt idx="3">
                  <c:v>-2.451787710681526</c:v>
                </c:pt>
                <c:pt idx="4">
                  <c:v>-3.454107572809196</c:v>
                </c:pt>
                <c:pt idx="5">
                  <c:v>-4.261843622793649</c:v>
                </c:pt>
                <c:pt idx="6">
                  <c:v>-4.877973419330663</c:v>
                </c:pt>
                <c:pt idx="7">
                  <c:v>-5.311235730551072</c:v>
                </c:pt>
                <c:pt idx="8">
                  <c:v>-5.57736926998551</c:v>
                </c:pt>
                <c:pt idx="9">
                  <c:v>-5.688483602465635</c:v>
                </c:pt>
                <c:pt idx="10">
                  <c:v>-5.692195839934043</c:v>
                </c:pt>
                <c:pt idx="11">
                  <c:v>-5.701981817589377</c:v>
                </c:pt>
                <c:pt idx="12">
                  <c:v>-5.715033565156204</c:v>
                </c:pt>
                <c:pt idx="13">
                  <c:v>-5.729550580012718</c:v>
                </c:pt>
                <c:pt idx="14">
                  <c:v>-5.744386469914915</c:v>
                </c:pt>
                <c:pt idx="15">
                  <c:v>-5.759259349535252</c:v>
                </c:pt>
                <c:pt idx="16">
                  <c:v>-5.773774415188933</c:v>
                </c:pt>
                <c:pt idx="17">
                  <c:v>-5.787630974656222</c:v>
                </c:pt>
                <c:pt idx="18">
                  <c:v>-5.800681625633104</c:v>
                </c:pt>
                <c:pt idx="19">
                  <c:v>-5.812846886369215</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934.2176036004336</c:v>
                </c:pt>
                <c:pt idx="1">
                  <c:v>742.9298375797982</c:v>
                </c:pt>
                <c:pt idx="2">
                  <c:v>550.7828303040601</c:v>
                </c:pt>
                <c:pt idx="3">
                  <c:v>358.635823028322</c:v>
                </c:pt>
                <c:pt idx="4">
                  <c:v>165.4203798865613</c:v>
                </c:pt>
                <c:pt idx="5">
                  <c:v>-28.47778628182486</c:v>
                </c:pt>
                <c:pt idx="6">
                  <c:v>-222.3759524502109</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565.1925494649061</c:v>
                </c:pt>
                <c:pt idx="1">
                  <c:v>496.340307319378</c:v>
                </c:pt>
                <c:pt idx="2">
                  <c:v>427.4880651738497</c:v>
                </c:pt>
                <c:pt idx="3">
                  <c:v>358.635823028322</c:v>
                </c:pt>
                <c:pt idx="4">
                  <c:v>289.631096325374</c:v>
                </c:pt>
                <c:pt idx="5">
                  <c:v>219.9436465943014</c:v>
                </c:pt>
                <c:pt idx="6">
                  <c:v>150.2561968632291</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-1032.894680539208</c:v>
                </c:pt>
                <c:pt idx="1">
                  <c:v>-562.9439030634985</c:v>
                </c:pt>
                <c:pt idx="2">
                  <c:v>-100.3251033914139</c:v>
                </c:pt>
                <c:pt idx="3">
                  <c:v>358.635823028322</c:v>
                </c:pt>
                <c:pt idx="4">
                  <c:v>814.5334889356164</c:v>
                </c:pt>
                <c:pt idx="5">
                  <c:v>1269.246024507087</c:v>
                </c:pt>
                <c:pt idx="6">
                  <c:v>1722.621187127857</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-963.0157601067883</c:v>
                </c:pt>
                <c:pt idx="1">
                  <c:v>-517.1706789763922</c:v>
                </c:pt>
                <c:pt idx="2">
                  <c:v>-77.71217254055844</c:v>
                </c:pt>
                <c:pt idx="3">
                  <c:v>358.635823028322</c:v>
                </c:pt>
                <c:pt idx="4">
                  <c:v>792.1048479512114</c:v>
                </c:pt>
                <c:pt idx="5">
                  <c:v>1224.63693999497</c:v>
                </c:pt>
                <c:pt idx="6">
                  <c:v>1655.707560359684</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-387.0672116107831</c:v>
                </c:pt>
                <c:pt idx="1">
                  <c:v>-137.6906303658608</c:v>
                </c:pt>
                <c:pt idx="2">
                  <c:v>110.8139578452924</c:v>
                </c:pt>
                <c:pt idx="3">
                  <c:v>358.635823028322</c:v>
                </c:pt>
                <c:pt idx="4">
                  <c:v>605.1151595073728</c:v>
                </c:pt>
                <c:pt idx="5">
                  <c:v>851.5944959864248</c:v>
                </c:pt>
                <c:pt idx="6">
                  <c:v>1097.842363323088</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698.3738201513207</c:v>
                </c:pt>
                <c:pt idx="1">
                  <c:v>585.1278211097992</c:v>
                </c:pt>
                <c:pt idx="2">
                  <c:v>471.8818220688366</c:v>
                </c:pt>
                <c:pt idx="3">
                  <c:v>358.635823028322</c:v>
                </c:pt>
                <c:pt idx="4">
                  <c:v>245.0370059251829</c:v>
                </c:pt>
                <c:pt idx="5">
                  <c:v>130.755465794478</c:v>
                </c:pt>
                <c:pt idx="6">
                  <c:v>16.47392566422099</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358.635823028322</c:v>
                </c:pt>
                <c:pt idx="1">
                  <c:v>358.635823028322</c:v>
                </c:pt>
                <c:pt idx="2">
                  <c:v>358.635823028322</c:v>
                </c:pt>
                <c:pt idx="3">
                  <c:v>358.635823028322</c:v>
                </c:pt>
                <c:pt idx="4">
                  <c:v>358.635823028322</c:v>
                </c:pt>
                <c:pt idx="5">
                  <c:v>358.635823028322</c:v>
                </c:pt>
                <c:pt idx="6">
                  <c:v>358.635823028322</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382.9155280583163</c:v>
                </c:pt>
                <c:pt idx="1">
                  <c:v>374.8222930483183</c:v>
                </c:pt>
                <c:pt idx="2">
                  <c:v>366.7290580383202</c:v>
                </c:pt>
                <c:pt idx="3">
                  <c:v>358.635823028322</c:v>
                </c:pt>
                <c:pt idx="4">
                  <c:v>350.5425880183243</c:v>
                </c:pt>
                <c:pt idx="5">
                  <c:v>342.449353008326</c:v>
                </c:pt>
                <c:pt idx="6">
                  <c:v>334.3561179983274</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403.1041472590809</c:v>
                </c:pt>
                <c:pt idx="1">
                  <c:v>388.2813725150105</c:v>
                </c:pt>
                <c:pt idx="2">
                  <c:v>373.4585977713865</c:v>
                </c:pt>
                <c:pt idx="3">
                  <c:v>358.635823028322</c:v>
                </c:pt>
                <c:pt idx="4">
                  <c:v>343.8130482842509</c:v>
                </c:pt>
                <c:pt idx="5">
                  <c:v>328.9902735406273</c:v>
                </c:pt>
                <c:pt idx="6">
                  <c:v>314.1674987975632</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441.300572598667</c:v>
                </c:pt>
                <c:pt idx="1">
                  <c:v>413.7456560747176</c:v>
                </c:pt>
                <c:pt idx="2">
                  <c:v>386.1907395512402</c:v>
                </c:pt>
                <c:pt idx="3">
                  <c:v>358.635823028322</c:v>
                </c:pt>
                <c:pt idx="4">
                  <c:v>331.0809065043723</c:v>
                </c:pt>
                <c:pt idx="5">
                  <c:v>303.5259899808947</c:v>
                </c:pt>
                <c:pt idx="6">
                  <c:v>275.9154958266568</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397.3232651090829</c:v>
                </c:pt>
                <c:pt idx="1">
                  <c:v>384.4274510821622</c:v>
                </c:pt>
                <c:pt idx="2">
                  <c:v>371.5316370552422</c:v>
                </c:pt>
                <c:pt idx="3">
                  <c:v>358.635823028322</c:v>
                </c:pt>
                <c:pt idx="4">
                  <c:v>345.7400090014021</c:v>
                </c:pt>
                <c:pt idx="5">
                  <c:v>332.8441949744818</c:v>
                </c:pt>
                <c:pt idx="6">
                  <c:v>319.9483809475618</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366.640121389858</c:v>
                </c:pt>
                <c:pt idx="1">
                  <c:v>363.972021936013</c:v>
                </c:pt>
                <c:pt idx="2">
                  <c:v>361.3039224821675</c:v>
                </c:pt>
                <c:pt idx="3">
                  <c:v>358.635823028322</c:v>
                </c:pt>
                <c:pt idx="4">
                  <c:v>355.9677235744765</c:v>
                </c:pt>
                <c:pt idx="5">
                  <c:v>353.2996241206307</c:v>
                </c:pt>
                <c:pt idx="6">
                  <c:v>350.6315246667857</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397.234328460621</c:v>
                </c:pt>
                <c:pt idx="1">
                  <c:v>384.3681599827025</c:v>
                </c:pt>
                <c:pt idx="2">
                  <c:v>371.5019915052331</c:v>
                </c:pt>
                <c:pt idx="3">
                  <c:v>358.635823028322</c:v>
                </c:pt>
                <c:pt idx="4">
                  <c:v>345.7696545504044</c:v>
                </c:pt>
                <c:pt idx="5">
                  <c:v>332.903486072934</c:v>
                </c:pt>
                <c:pt idx="6">
                  <c:v>320.0373175960226</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358.635823028322</c:v>
                </c:pt>
                <c:pt idx="1">
                  <c:v>358.635823028322</c:v>
                </c:pt>
                <c:pt idx="2">
                  <c:v>358.635823028322</c:v>
                </c:pt>
                <c:pt idx="3">
                  <c:v>358.635823028322</c:v>
                </c:pt>
                <c:pt idx="4">
                  <c:v>358.635823028322</c:v>
                </c:pt>
                <c:pt idx="5">
                  <c:v>358.635823028322</c:v>
                </c:pt>
                <c:pt idx="6">
                  <c:v>358.635823028322</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396.3469179143112</c:v>
                </c:pt>
                <c:pt idx="1">
                  <c:v>383.7765529518223</c:v>
                </c:pt>
                <c:pt idx="2">
                  <c:v>371.2061879893328</c:v>
                </c:pt>
                <c:pt idx="3">
                  <c:v>358.635823028322</c:v>
                </c:pt>
                <c:pt idx="4">
                  <c:v>346.0654580658326</c:v>
                </c:pt>
                <c:pt idx="5">
                  <c:v>333.4950931033433</c:v>
                </c:pt>
                <c:pt idx="6">
                  <c:v>320.9247281423323</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411.0395522854762</c:v>
                </c:pt>
                <c:pt idx="1">
                  <c:v>393.571642532598</c:v>
                </c:pt>
                <c:pt idx="2">
                  <c:v>376.1037327797204</c:v>
                </c:pt>
                <c:pt idx="3">
                  <c:v>358.635823028322</c:v>
                </c:pt>
                <c:pt idx="4">
                  <c:v>341.1679132754443</c:v>
                </c:pt>
                <c:pt idx="5">
                  <c:v>323.7000035225669</c:v>
                </c:pt>
                <c:pt idx="6">
                  <c:v>306.2320937711681</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391.0731188879774</c:v>
                </c:pt>
                <c:pt idx="1">
                  <c:v>380.2606869347589</c:v>
                </c:pt>
                <c:pt idx="2">
                  <c:v>369.4482549815403</c:v>
                </c:pt>
                <c:pt idx="3">
                  <c:v>358.635823028322</c:v>
                </c:pt>
                <c:pt idx="4">
                  <c:v>347.8233910751035</c:v>
                </c:pt>
                <c:pt idx="5">
                  <c:v>337.0109591218849</c:v>
                </c:pt>
                <c:pt idx="6">
                  <c:v>326.1985271686665</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359.139823028322</c:v>
                </c:pt>
                <c:pt idx="1">
                  <c:v>358.971823028322</c:v>
                </c:pt>
                <c:pt idx="2">
                  <c:v>358.803823028322</c:v>
                </c:pt>
                <c:pt idx="3">
                  <c:v>358.635823028322</c:v>
                </c:pt>
                <c:pt idx="4">
                  <c:v>358.467823028322</c:v>
                </c:pt>
                <c:pt idx="5">
                  <c:v>358.299823028322</c:v>
                </c:pt>
                <c:pt idx="6">
                  <c:v>358.131823028322</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365.4717806119148</c:v>
                </c:pt>
                <c:pt idx="1">
                  <c:v>363.1931280840503</c:v>
                </c:pt>
                <c:pt idx="2">
                  <c:v>360.9144755561859</c:v>
                </c:pt>
                <c:pt idx="3">
                  <c:v>358.635823028322</c:v>
                </c:pt>
                <c:pt idx="4">
                  <c:v>356.3571705004575</c:v>
                </c:pt>
                <c:pt idx="5">
                  <c:v>354.0785179725933</c:v>
                </c:pt>
                <c:pt idx="6">
                  <c:v>351.7998654447286</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364.8734751995709</c:v>
                </c:pt>
                <c:pt idx="1">
                  <c:v>362.7942578091543</c:v>
                </c:pt>
                <c:pt idx="2">
                  <c:v>360.7150404187381</c:v>
                </c:pt>
                <c:pt idx="3">
                  <c:v>358.635823028322</c:v>
                </c:pt>
                <c:pt idx="4">
                  <c:v>356.5566056379059</c:v>
                </c:pt>
                <c:pt idx="5">
                  <c:v>354.4773882474897</c:v>
                </c:pt>
                <c:pt idx="6">
                  <c:v>352.3981708570731</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358.635823028322</c:v>
                </c:pt>
                <c:pt idx="1">
                  <c:v>358.635823028322</c:v>
                </c:pt>
                <c:pt idx="2">
                  <c:v>358.635823028322</c:v>
                </c:pt>
                <c:pt idx="3">
                  <c:v>358.635823028322</c:v>
                </c:pt>
                <c:pt idx="4">
                  <c:v>358.635823028322</c:v>
                </c:pt>
                <c:pt idx="5">
                  <c:v>358.635823028322</c:v>
                </c:pt>
                <c:pt idx="6">
                  <c:v>358.635823028322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361.6400799924334</c:v>
                </c:pt>
                <c:pt idx="1">
                  <c:v>360.6386610043963</c:v>
                </c:pt>
                <c:pt idx="2">
                  <c:v>359.6372420163589</c:v>
                </c:pt>
                <c:pt idx="3">
                  <c:v>358.635823028322</c:v>
                </c:pt>
                <c:pt idx="4">
                  <c:v>357.6344040402849</c:v>
                </c:pt>
                <c:pt idx="5">
                  <c:v>356.6329850522478</c:v>
                </c:pt>
                <c:pt idx="6">
                  <c:v>355.6315660642103</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358.635823028322</c:v>
                </c:pt>
                <c:pt idx="1">
                  <c:v>358.635823028322</c:v>
                </c:pt>
                <c:pt idx="2">
                  <c:v>358.635823028322</c:v>
                </c:pt>
                <c:pt idx="3">
                  <c:v>358.635823028322</c:v>
                </c:pt>
                <c:pt idx="4">
                  <c:v>358.635823028322</c:v>
                </c:pt>
                <c:pt idx="5">
                  <c:v>358.635823028322</c:v>
                </c:pt>
                <c:pt idx="6">
                  <c:v>358.635823028322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358.635823028322</c:v>
                </c:pt>
                <c:pt idx="1">
                  <c:v>358.635823028322</c:v>
                </c:pt>
                <c:pt idx="2">
                  <c:v>358.635823028322</c:v>
                </c:pt>
                <c:pt idx="3">
                  <c:v>358.635823028322</c:v>
                </c:pt>
                <c:pt idx="4">
                  <c:v>358.635823028322</c:v>
                </c:pt>
                <c:pt idx="5">
                  <c:v>358.635823028322</c:v>
                </c:pt>
                <c:pt idx="6">
                  <c:v>358.635823028322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516.1733868862974</c:v>
                </c:pt>
                <c:pt idx="1">
                  <c:v>463.6608656003056</c:v>
                </c:pt>
                <c:pt idx="2">
                  <c:v>411.1483443143139</c:v>
                </c:pt>
                <c:pt idx="3">
                  <c:v>358.635823028322</c:v>
                </c:pt>
                <c:pt idx="4">
                  <c:v>306.1233017423305</c:v>
                </c:pt>
                <c:pt idx="5">
                  <c:v>252.9821073541574</c:v>
                </c:pt>
                <c:pt idx="6">
                  <c:v>199.8138880030131</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377.4137072498294</c:v>
                </c:pt>
                <c:pt idx="1">
                  <c:v>371.1544125093272</c:v>
                </c:pt>
                <c:pt idx="2">
                  <c:v>364.8951177688249</c:v>
                </c:pt>
                <c:pt idx="3">
                  <c:v>358.635823028322</c:v>
                </c:pt>
                <c:pt idx="4">
                  <c:v>352.376528287819</c:v>
                </c:pt>
                <c:pt idx="5">
                  <c:v>346.1172335473171</c:v>
                </c:pt>
                <c:pt idx="6">
                  <c:v>339.8579388068136</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-1:80</c:v>
                </c:pt>
                <c:pt idx="1">
                  <c:v>80:161</c:v>
                </c:pt>
                <c:pt idx="2">
                  <c:v>161:242</c:v>
                </c:pt>
                <c:pt idx="3">
                  <c:v>242:324</c:v>
                </c:pt>
                <c:pt idx="4">
                  <c:v>324:405</c:v>
                </c:pt>
                <c:pt idx="5">
                  <c:v>405:486</c:v>
                </c:pt>
                <c:pt idx="6">
                  <c:v>486:568</c:v>
                </c:pt>
                <c:pt idx="7">
                  <c:v>568:649</c:v>
                </c:pt>
                <c:pt idx="8">
                  <c:v>649:730</c:v>
                </c:pt>
              </c:strCache>
            </c:strRef>
          </c:cat>
          <c:val>
            <c:numRef>
              <c:f>MonteСarlo!$E$2:$E$11</c:f>
              <c:numCache>
                <c:formatCode>General</c:formatCode>
                <c:ptCount val="10"/>
                <c:pt idx="0">
                  <c:v>39</c:v>
                </c:pt>
                <c:pt idx="1">
                  <c:v>91</c:v>
                </c:pt>
                <c:pt idx="2">
                  <c:v>152</c:v>
                </c:pt>
                <c:pt idx="3">
                  <c:v>173</c:v>
                </c:pt>
                <c:pt idx="4">
                  <c:v>167</c:v>
                </c:pt>
                <c:pt idx="5">
                  <c:v>160</c:v>
                </c:pt>
                <c:pt idx="6">
                  <c:v>125</c:v>
                </c:pt>
                <c:pt idx="7">
                  <c:v>72</c:v>
                </c:pt>
                <c:pt idx="8">
                  <c:v>21</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8</v>
      </c>
      <c r="E3" s="5">
        <v>2</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611.2</v>
      </c>
      <c r="E5" s="5">
        <v>152.8</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40.74666666666666</v>
      </c>
      <c r="E6" s="5">
        <v>50.93333333333334</v>
      </c>
      <c r="F6" s="5">
        <v>50.93333333333334</v>
      </c>
      <c r="G6" s="5">
        <v>50.93333333333334</v>
      </c>
      <c r="H6" s="5">
        <v>50.93333333333334</v>
      </c>
      <c r="I6" s="5">
        <v>50.93333333333334</v>
      </c>
      <c r="J6" s="5">
        <v>50.93333333333334</v>
      </c>
      <c r="K6" s="5">
        <v>50.93333333333334</v>
      </c>
      <c r="L6" s="5">
        <v>50.93333333333334</v>
      </c>
      <c r="M6" s="5">
        <v>50.93333333333334</v>
      </c>
      <c r="N6" s="5">
        <v>50.93333333333334</v>
      </c>
      <c r="O6" s="5">
        <v>50.93333333333334</v>
      </c>
      <c r="P6" s="5">
        <v>50.93333333333334</v>
      </c>
      <c r="Q6" s="5">
        <v>50.93333333333334</v>
      </c>
      <c r="R6" s="5">
        <v>50.93333333333334</v>
      </c>
      <c r="S6" s="5">
        <v>10.18666666666667</v>
      </c>
      <c r="T6" s="5">
        <v>0</v>
      </c>
      <c r="U6" s="5">
        <v>0</v>
      </c>
      <c r="V6" s="5">
        <v>0</v>
      </c>
      <c r="W6" s="5">
        <v>0</v>
      </c>
    </row>
    <row r="7" spans="1:23">
      <c r="A7" s="1"/>
      <c r="B7" s="2" t="s">
        <v>10</v>
      </c>
      <c r="C7" s="4" t="s">
        <v>8</v>
      </c>
      <c r="D7" s="5">
        <v>570.4533333333334</v>
      </c>
      <c r="E7" s="5">
        <v>672.3200000000001</v>
      </c>
      <c r="F7" s="5">
        <v>621.3866666666667</v>
      </c>
      <c r="G7" s="5">
        <v>570.4533333333333</v>
      </c>
      <c r="H7" s="5">
        <v>519.52</v>
      </c>
      <c r="I7" s="5">
        <v>468.5866666666666</v>
      </c>
      <c r="J7" s="5">
        <v>417.6533333333333</v>
      </c>
      <c r="K7" s="5">
        <v>366.72</v>
      </c>
      <c r="L7" s="5">
        <v>315.7866666666667</v>
      </c>
      <c r="M7" s="5">
        <v>264.8533333333334</v>
      </c>
      <c r="N7" s="5">
        <v>213.92</v>
      </c>
      <c r="O7" s="5">
        <v>162.9866666666667</v>
      </c>
      <c r="P7" s="5">
        <v>112.0533333333333</v>
      </c>
      <c r="Q7" s="5">
        <v>61.11999999999998</v>
      </c>
      <c r="R7" s="5">
        <v>10.18666666666664</v>
      </c>
      <c r="S7" s="5">
        <v>-2.421438694000244E-14</v>
      </c>
      <c r="T7" s="5">
        <v>-2.421438694000244E-14</v>
      </c>
      <c r="U7" s="5">
        <v>-2.421438694000244E-14</v>
      </c>
      <c r="V7" s="5">
        <v>-2.421438694000244E-14</v>
      </c>
      <c r="W7" s="5">
        <v>-2.421438694000244E-14</v>
      </c>
    </row>
    <row r="8" spans="1:23">
      <c r="A8" s="1"/>
      <c r="B8" s="2" t="s">
        <v>11</v>
      </c>
      <c r="C8" s="4" t="s">
        <v>8</v>
      </c>
      <c r="D8" s="5">
        <v>611.2</v>
      </c>
      <c r="E8" s="5">
        <v>764</v>
      </c>
      <c r="F8" s="5">
        <v>764</v>
      </c>
      <c r="G8" s="5">
        <v>764</v>
      </c>
      <c r="H8" s="5">
        <v>764</v>
      </c>
      <c r="I8" s="5">
        <v>764</v>
      </c>
      <c r="J8" s="5">
        <v>764</v>
      </c>
      <c r="K8" s="5">
        <v>764</v>
      </c>
      <c r="L8" s="5">
        <v>764</v>
      </c>
      <c r="M8" s="5">
        <v>764</v>
      </c>
      <c r="N8" s="5">
        <v>764</v>
      </c>
      <c r="O8" s="5">
        <v>764</v>
      </c>
      <c r="P8" s="5">
        <v>764</v>
      </c>
      <c r="Q8" s="5">
        <v>764</v>
      </c>
      <c r="R8" s="5">
        <v>764</v>
      </c>
      <c r="S8" s="5">
        <v>152.8</v>
      </c>
      <c r="T8" s="5">
        <v>0</v>
      </c>
      <c r="U8" s="5">
        <v>0</v>
      </c>
      <c r="V8" s="5">
        <v>0</v>
      </c>
      <c r="W8" s="5">
        <v>0</v>
      </c>
    </row>
    <row r="9" spans="1:23">
      <c r="A9" s="1"/>
      <c r="B9" s="2" t="s">
        <v>12</v>
      </c>
      <c r="C9" s="4" t="s">
        <v>5</v>
      </c>
      <c r="D9" s="5">
        <v>8</v>
      </c>
      <c r="E9" s="5">
        <v>10</v>
      </c>
      <c r="F9" s="5">
        <v>10</v>
      </c>
      <c r="G9" s="5">
        <v>10</v>
      </c>
      <c r="H9" s="5">
        <v>10</v>
      </c>
      <c r="I9" s="5">
        <v>10</v>
      </c>
      <c r="J9" s="5">
        <v>10</v>
      </c>
      <c r="K9" s="5">
        <v>10</v>
      </c>
      <c r="L9" s="5">
        <v>10</v>
      </c>
      <c r="M9" s="5">
        <v>10</v>
      </c>
      <c r="N9" s="5">
        <v>10</v>
      </c>
      <c r="O9" s="5">
        <v>10</v>
      </c>
      <c r="P9" s="5">
        <v>10</v>
      </c>
      <c r="Q9" s="5">
        <v>10</v>
      </c>
      <c r="R9" s="5">
        <v>10</v>
      </c>
      <c r="S9" s="5">
        <v>2</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0</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row>
    <row r="17" spans="1:23">
      <c r="A17" s="1"/>
      <c r="B17" s="2" t="s">
        <v>10</v>
      </c>
      <c r="C17" s="4" t="s">
        <v>8</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row>
    <row r="18" spans="1:23">
      <c r="A18" s="1"/>
      <c r="B18" s="2" t="s">
        <v>11</v>
      </c>
      <c r="C18" s="4" t="s">
        <v>8</v>
      </c>
      <c r="D18" s="5">
        <v>0</v>
      </c>
      <c r="E18" s="5">
        <v>0</v>
      </c>
      <c r="F18" s="5">
        <v>0</v>
      </c>
      <c r="G18" s="5">
        <v>0</v>
      </c>
      <c r="H18" s="5">
        <v>0</v>
      </c>
      <c r="I18" s="5">
        <v>0</v>
      </c>
      <c r="J18" s="5">
        <v>0</v>
      </c>
      <c r="K18" s="5">
        <v>0</v>
      </c>
      <c r="L18" s="5">
        <v>0</v>
      </c>
      <c r="M18" s="5">
        <v>0</v>
      </c>
      <c r="N18" s="5">
        <v>0</v>
      </c>
      <c r="O18" s="5">
        <v>0</v>
      </c>
      <c r="P18" s="5">
        <v>0</v>
      </c>
      <c r="Q18" s="5">
        <v>0</v>
      </c>
      <c r="R18" s="5">
        <v>0</v>
      </c>
      <c r="S18" s="5">
        <v>0</v>
      </c>
      <c r="T18" s="5">
        <v>0</v>
      </c>
      <c r="U18" s="5">
        <v>0</v>
      </c>
      <c r="V18" s="5">
        <v>0</v>
      </c>
      <c r="W18" s="5">
        <v>0</v>
      </c>
    </row>
    <row r="19" spans="1:23">
      <c r="A19" s="1"/>
      <c r="B19" s="2" t="s">
        <v>12</v>
      </c>
      <c r="C19" s="4" t="s">
        <v>5</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8</v>
      </c>
      <c r="E23" s="5">
        <v>2</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43.68</v>
      </c>
      <c r="E25" s="5">
        <v>10.92</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2.912</v>
      </c>
      <c r="E26" s="5">
        <v>3.64</v>
      </c>
      <c r="F26" s="5">
        <v>3.64</v>
      </c>
      <c r="G26" s="5">
        <v>3.64</v>
      </c>
      <c r="H26" s="5">
        <v>3.64</v>
      </c>
      <c r="I26" s="5">
        <v>3.64</v>
      </c>
      <c r="J26" s="5">
        <v>3.64</v>
      </c>
      <c r="K26" s="5">
        <v>3.64</v>
      </c>
      <c r="L26" s="5">
        <v>3.64</v>
      </c>
      <c r="M26" s="5">
        <v>3.64</v>
      </c>
      <c r="N26" s="5">
        <v>3.64</v>
      </c>
      <c r="O26" s="5">
        <v>3.64</v>
      </c>
      <c r="P26" s="5">
        <v>3.64</v>
      </c>
      <c r="Q26" s="5">
        <v>3.64</v>
      </c>
      <c r="R26" s="5">
        <v>3.64</v>
      </c>
      <c r="S26" s="5">
        <v>0.728</v>
      </c>
      <c r="T26" s="5">
        <v>0</v>
      </c>
      <c r="U26" s="5">
        <v>0</v>
      </c>
      <c r="V26" s="5">
        <v>0</v>
      </c>
      <c r="W26" s="5">
        <v>0</v>
      </c>
    </row>
    <row r="27" spans="1:23">
      <c r="A27" s="1"/>
      <c r="B27" s="2" t="s">
        <v>10</v>
      </c>
      <c r="C27" s="4" t="s">
        <v>8</v>
      </c>
      <c r="D27" s="5">
        <v>40.768</v>
      </c>
      <c r="E27" s="5">
        <v>48.048</v>
      </c>
      <c r="F27" s="5">
        <v>44.408</v>
      </c>
      <c r="G27" s="5">
        <v>40.768</v>
      </c>
      <c r="H27" s="5">
        <v>37.128</v>
      </c>
      <c r="I27" s="5">
        <v>33.488</v>
      </c>
      <c r="J27" s="5">
        <v>29.848</v>
      </c>
      <c r="K27" s="5">
        <v>26.208</v>
      </c>
      <c r="L27" s="5">
        <v>22.568</v>
      </c>
      <c r="M27" s="5">
        <v>18.928</v>
      </c>
      <c r="N27" s="5">
        <v>15.288</v>
      </c>
      <c r="O27" s="5">
        <v>11.648</v>
      </c>
      <c r="P27" s="5">
        <v>8.007999999999999</v>
      </c>
      <c r="Q27" s="5">
        <v>4.368</v>
      </c>
      <c r="R27" s="5">
        <v>0.728</v>
      </c>
      <c r="S27" s="5">
        <v>0</v>
      </c>
      <c r="T27" s="5">
        <v>0</v>
      </c>
      <c r="U27" s="5">
        <v>0</v>
      </c>
      <c r="V27" s="5">
        <v>0</v>
      </c>
      <c r="W27" s="5">
        <v>0</v>
      </c>
    </row>
    <row r="28" spans="1:23">
      <c r="A28" s="1"/>
      <c r="B28" s="2" t="s">
        <v>11</v>
      </c>
      <c r="C28" s="4" t="s">
        <v>8</v>
      </c>
      <c r="D28" s="5">
        <v>43.68</v>
      </c>
      <c r="E28" s="5">
        <v>54.6</v>
      </c>
      <c r="F28" s="5">
        <v>54.6</v>
      </c>
      <c r="G28" s="5">
        <v>54.6</v>
      </c>
      <c r="H28" s="5">
        <v>54.6</v>
      </c>
      <c r="I28" s="5">
        <v>54.6</v>
      </c>
      <c r="J28" s="5">
        <v>54.6</v>
      </c>
      <c r="K28" s="5">
        <v>54.6</v>
      </c>
      <c r="L28" s="5">
        <v>54.6</v>
      </c>
      <c r="M28" s="5">
        <v>54.6</v>
      </c>
      <c r="N28" s="5">
        <v>54.6</v>
      </c>
      <c r="O28" s="5">
        <v>54.6</v>
      </c>
      <c r="P28" s="5">
        <v>54.6</v>
      </c>
      <c r="Q28" s="5">
        <v>54.6</v>
      </c>
      <c r="R28" s="5">
        <v>54.6</v>
      </c>
      <c r="S28" s="5">
        <v>10.92</v>
      </c>
      <c r="T28" s="5">
        <v>0</v>
      </c>
      <c r="U28" s="5">
        <v>0</v>
      </c>
      <c r="V28" s="5">
        <v>0</v>
      </c>
      <c r="W28" s="5">
        <v>0</v>
      </c>
    </row>
    <row r="29" spans="1:23">
      <c r="A29" s="1"/>
      <c r="B29" s="2" t="s">
        <v>12</v>
      </c>
      <c r="C29" s="4" t="s">
        <v>5</v>
      </c>
      <c r="D29" s="5">
        <v>8</v>
      </c>
      <c r="E29" s="5">
        <v>10</v>
      </c>
      <c r="F29" s="5">
        <v>10</v>
      </c>
      <c r="G29" s="5">
        <v>10</v>
      </c>
      <c r="H29" s="5">
        <v>10</v>
      </c>
      <c r="I29" s="5">
        <v>10</v>
      </c>
      <c r="J29" s="5">
        <v>10</v>
      </c>
      <c r="K29" s="5">
        <v>10</v>
      </c>
      <c r="L29" s="5">
        <v>10</v>
      </c>
      <c r="M29" s="5">
        <v>10</v>
      </c>
      <c r="N29" s="5">
        <v>10</v>
      </c>
      <c r="O29" s="5">
        <v>10</v>
      </c>
      <c r="P29" s="5">
        <v>10</v>
      </c>
      <c r="Q29" s="5">
        <v>10</v>
      </c>
      <c r="R29" s="5">
        <v>10</v>
      </c>
      <c r="S29" s="5">
        <v>2</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8</v>
      </c>
      <c r="E33" s="5">
        <v>2</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80</v>
      </c>
      <c r="E35" s="5">
        <v>20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5.333333333333333</v>
      </c>
      <c r="E36" s="5">
        <v>6.666666666666667</v>
      </c>
      <c r="F36" s="5">
        <v>6.666666666666667</v>
      </c>
      <c r="G36" s="5">
        <v>6.666666666666667</v>
      </c>
      <c r="H36" s="5">
        <v>6.666666666666667</v>
      </c>
      <c r="I36" s="5">
        <v>6.666666666666667</v>
      </c>
      <c r="J36" s="5">
        <v>6.666666666666667</v>
      </c>
      <c r="K36" s="5">
        <v>6.666666666666667</v>
      </c>
      <c r="L36" s="5">
        <v>6.666666666666667</v>
      </c>
      <c r="M36" s="5">
        <v>6.666666666666667</v>
      </c>
      <c r="N36" s="5">
        <v>6.666666666666667</v>
      </c>
      <c r="O36" s="5">
        <v>6.666666666666667</v>
      </c>
      <c r="P36" s="5">
        <v>6.666666666666667</v>
      </c>
      <c r="Q36" s="5">
        <v>6.666666666666667</v>
      </c>
      <c r="R36" s="5">
        <v>6.666666666666667</v>
      </c>
      <c r="S36" s="5">
        <v>1.333333333333333</v>
      </c>
      <c r="T36" s="5">
        <v>0</v>
      </c>
      <c r="U36" s="5">
        <v>0</v>
      </c>
      <c r="V36" s="5">
        <v>0</v>
      </c>
      <c r="W36" s="5">
        <v>0</v>
      </c>
    </row>
    <row r="37" spans="1:23">
      <c r="A37" s="1"/>
      <c r="B37" s="2" t="s">
        <v>10</v>
      </c>
      <c r="C37" s="4" t="s">
        <v>8</v>
      </c>
      <c r="D37" s="5">
        <v>74.66666666666667</v>
      </c>
      <c r="E37" s="5">
        <v>88</v>
      </c>
      <c r="F37" s="5">
        <v>81.33333333333333</v>
      </c>
      <c r="G37" s="5">
        <v>74.66666666666666</v>
      </c>
      <c r="H37" s="5">
        <v>67.99999999999999</v>
      </c>
      <c r="I37" s="5">
        <v>61.33333333333332</v>
      </c>
      <c r="J37" s="5">
        <v>54.66666666666666</v>
      </c>
      <c r="K37" s="5">
        <v>47.99999999999999</v>
      </c>
      <c r="L37" s="5">
        <v>41.33333333333333</v>
      </c>
      <c r="M37" s="5">
        <v>34.66666666666666</v>
      </c>
      <c r="N37" s="5">
        <v>28</v>
      </c>
      <c r="O37" s="5">
        <v>21.33333333333333</v>
      </c>
      <c r="P37" s="5">
        <v>14.66666666666666</v>
      </c>
      <c r="Q37" s="5">
        <v>7.999999999999994</v>
      </c>
      <c r="R37" s="5">
        <v>1.333333333333327</v>
      </c>
      <c r="S37" s="5">
        <v>-6.752088665962219E-15</v>
      </c>
      <c r="T37" s="5">
        <v>-6.752088665962219E-15</v>
      </c>
      <c r="U37" s="5">
        <v>-6.752088665962219E-15</v>
      </c>
      <c r="V37" s="5">
        <v>-6.752088665962219E-15</v>
      </c>
      <c r="W37" s="5">
        <v>-6.752088665962219E-15</v>
      </c>
    </row>
    <row r="38" spans="1:23">
      <c r="A38" s="1"/>
      <c r="B38" s="2" t="s">
        <v>11</v>
      </c>
      <c r="C38" s="4" t="s">
        <v>8</v>
      </c>
      <c r="D38" s="5">
        <v>80</v>
      </c>
      <c r="E38" s="5">
        <v>100</v>
      </c>
      <c r="F38" s="5">
        <v>100</v>
      </c>
      <c r="G38" s="5">
        <v>100</v>
      </c>
      <c r="H38" s="5">
        <v>100</v>
      </c>
      <c r="I38" s="5">
        <v>100</v>
      </c>
      <c r="J38" s="5">
        <v>100</v>
      </c>
      <c r="K38" s="5">
        <v>100</v>
      </c>
      <c r="L38" s="5">
        <v>100</v>
      </c>
      <c r="M38" s="5">
        <v>100</v>
      </c>
      <c r="N38" s="5">
        <v>100</v>
      </c>
      <c r="O38" s="5">
        <v>100</v>
      </c>
      <c r="P38" s="5">
        <v>100</v>
      </c>
      <c r="Q38" s="5">
        <v>100</v>
      </c>
      <c r="R38" s="5">
        <v>100</v>
      </c>
      <c r="S38" s="5">
        <v>20</v>
      </c>
      <c r="T38" s="5">
        <v>0</v>
      </c>
      <c r="U38" s="5">
        <v>0</v>
      </c>
      <c r="V38" s="5">
        <v>0</v>
      </c>
      <c r="W38" s="5">
        <v>0</v>
      </c>
    </row>
    <row r="39" spans="1:23">
      <c r="A39" s="1"/>
      <c r="B39" s="2" t="s">
        <v>12</v>
      </c>
      <c r="C39" s="4" t="s">
        <v>5</v>
      </c>
      <c r="D39" s="5">
        <v>8</v>
      </c>
      <c r="E39" s="5">
        <v>10</v>
      </c>
      <c r="F39" s="5">
        <v>10</v>
      </c>
      <c r="G39" s="5">
        <v>10</v>
      </c>
      <c r="H39" s="5">
        <v>10</v>
      </c>
      <c r="I39" s="5">
        <v>10</v>
      </c>
      <c r="J39" s="5">
        <v>10</v>
      </c>
      <c r="K39" s="5">
        <v>10</v>
      </c>
      <c r="L39" s="5">
        <v>10</v>
      </c>
      <c r="M39" s="5">
        <v>10</v>
      </c>
      <c r="N39" s="5">
        <v>10</v>
      </c>
      <c r="O39" s="5">
        <v>10</v>
      </c>
      <c r="P39" s="5">
        <v>10</v>
      </c>
      <c r="Q39" s="5">
        <v>10</v>
      </c>
      <c r="R39" s="5">
        <v>10</v>
      </c>
      <c r="S39" s="5">
        <v>2</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8</v>
      </c>
      <c r="E53" s="5">
        <v>2</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69.59999999999999</v>
      </c>
      <c r="E55" s="5">
        <v>17.4</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4.64</v>
      </c>
      <c r="E56" s="5">
        <v>5.8</v>
      </c>
      <c r="F56" s="5">
        <v>5.8</v>
      </c>
      <c r="G56" s="5">
        <v>5.8</v>
      </c>
      <c r="H56" s="5">
        <v>5.8</v>
      </c>
      <c r="I56" s="5">
        <v>5.8</v>
      </c>
      <c r="J56" s="5">
        <v>5.8</v>
      </c>
      <c r="K56" s="5">
        <v>5.8</v>
      </c>
      <c r="L56" s="5">
        <v>5.8</v>
      </c>
      <c r="M56" s="5">
        <v>5.8</v>
      </c>
      <c r="N56" s="5">
        <v>5.8</v>
      </c>
      <c r="O56" s="5">
        <v>5.8</v>
      </c>
      <c r="P56" s="5">
        <v>5.8</v>
      </c>
      <c r="Q56" s="5">
        <v>5.8</v>
      </c>
      <c r="R56" s="5">
        <v>5.8</v>
      </c>
      <c r="S56" s="5">
        <v>1.16</v>
      </c>
      <c r="T56" s="5">
        <v>0</v>
      </c>
      <c r="U56" s="5">
        <v>0</v>
      </c>
      <c r="V56" s="5">
        <v>0</v>
      </c>
      <c r="W56" s="5">
        <v>0</v>
      </c>
    </row>
    <row r="57" spans="1:23">
      <c r="A57" s="1"/>
      <c r="B57" s="2" t="s">
        <v>10</v>
      </c>
      <c r="C57" s="4" t="s">
        <v>8</v>
      </c>
      <c r="D57" s="5">
        <v>64.95999999999999</v>
      </c>
      <c r="E57" s="5">
        <v>76.56</v>
      </c>
      <c r="F57" s="5">
        <v>70.76000000000001</v>
      </c>
      <c r="G57" s="5">
        <v>64.95999999999999</v>
      </c>
      <c r="H57" s="5">
        <v>59.16</v>
      </c>
      <c r="I57" s="5">
        <v>53.36</v>
      </c>
      <c r="J57" s="5">
        <v>47.56</v>
      </c>
      <c r="K57" s="5">
        <v>41.76</v>
      </c>
      <c r="L57" s="5">
        <v>35.96</v>
      </c>
      <c r="M57" s="5">
        <v>30.16</v>
      </c>
      <c r="N57" s="5">
        <v>24.36</v>
      </c>
      <c r="O57" s="5">
        <v>18.56</v>
      </c>
      <c r="P57" s="5">
        <v>12.76</v>
      </c>
      <c r="Q57" s="5">
        <v>6.96</v>
      </c>
      <c r="R57" s="5">
        <v>1.16</v>
      </c>
      <c r="S57" s="5">
        <v>0</v>
      </c>
      <c r="T57" s="5">
        <v>0</v>
      </c>
      <c r="U57" s="5">
        <v>0</v>
      </c>
      <c r="V57" s="5">
        <v>0</v>
      </c>
      <c r="W57" s="5">
        <v>0</v>
      </c>
    </row>
    <row r="58" spans="1:23">
      <c r="A58" s="1"/>
      <c r="B58" s="2" t="s">
        <v>11</v>
      </c>
      <c r="C58" s="4" t="s">
        <v>8</v>
      </c>
      <c r="D58" s="5">
        <v>69.59999999999999</v>
      </c>
      <c r="E58" s="5">
        <v>87</v>
      </c>
      <c r="F58" s="5">
        <v>87</v>
      </c>
      <c r="G58" s="5">
        <v>87</v>
      </c>
      <c r="H58" s="5">
        <v>87</v>
      </c>
      <c r="I58" s="5">
        <v>87</v>
      </c>
      <c r="J58" s="5">
        <v>87</v>
      </c>
      <c r="K58" s="5">
        <v>87</v>
      </c>
      <c r="L58" s="5">
        <v>87</v>
      </c>
      <c r="M58" s="5">
        <v>87</v>
      </c>
      <c r="N58" s="5">
        <v>87</v>
      </c>
      <c r="O58" s="5">
        <v>87</v>
      </c>
      <c r="P58" s="5">
        <v>87</v>
      </c>
      <c r="Q58" s="5">
        <v>87</v>
      </c>
      <c r="R58" s="5">
        <v>87</v>
      </c>
      <c r="S58" s="5">
        <v>17.4</v>
      </c>
      <c r="T58" s="5">
        <v>0</v>
      </c>
      <c r="U58" s="5">
        <v>0</v>
      </c>
      <c r="V58" s="5">
        <v>0</v>
      </c>
      <c r="W58" s="5">
        <v>0</v>
      </c>
    </row>
    <row r="59" spans="1:23">
      <c r="A59" s="1"/>
      <c r="B59" s="2" t="s">
        <v>12</v>
      </c>
      <c r="C59" s="4" t="s">
        <v>5</v>
      </c>
      <c r="D59" s="5">
        <v>8</v>
      </c>
      <c r="E59" s="5">
        <v>10</v>
      </c>
      <c r="F59" s="5">
        <v>10</v>
      </c>
      <c r="G59" s="5">
        <v>10</v>
      </c>
      <c r="H59" s="5">
        <v>10</v>
      </c>
      <c r="I59" s="5">
        <v>10</v>
      </c>
      <c r="J59" s="5">
        <v>10</v>
      </c>
      <c r="K59" s="5">
        <v>10</v>
      </c>
      <c r="L59" s="5">
        <v>10</v>
      </c>
      <c r="M59" s="5">
        <v>10</v>
      </c>
      <c r="N59" s="5">
        <v>10</v>
      </c>
      <c r="O59" s="5">
        <v>10</v>
      </c>
      <c r="P59" s="5">
        <v>10</v>
      </c>
      <c r="Q59" s="5">
        <v>10</v>
      </c>
      <c r="R59" s="5">
        <v>10</v>
      </c>
      <c r="S59" s="5">
        <v>2</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8</v>
      </c>
      <c r="E63" s="5">
        <v>2</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14.4</v>
      </c>
      <c r="E65" s="5">
        <v>3.6</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0.96</v>
      </c>
      <c r="E66" s="5">
        <v>1.2</v>
      </c>
      <c r="F66" s="5">
        <v>1.2</v>
      </c>
      <c r="G66" s="5">
        <v>1.2</v>
      </c>
      <c r="H66" s="5">
        <v>1.2</v>
      </c>
      <c r="I66" s="5">
        <v>1.2</v>
      </c>
      <c r="J66" s="5">
        <v>1.2</v>
      </c>
      <c r="K66" s="5">
        <v>1.2</v>
      </c>
      <c r="L66" s="5">
        <v>1.2</v>
      </c>
      <c r="M66" s="5">
        <v>1.2</v>
      </c>
      <c r="N66" s="5">
        <v>1.2</v>
      </c>
      <c r="O66" s="5">
        <v>1.2</v>
      </c>
      <c r="P66" s="5">
        <v>1.2</v>
      </c>
      <c r="Q66" s="5">
        <v>1.2</v>
      </c>
      <c r="R66" s="5">
        <v>1.2</v>
      </c>
      <c r="S66" s="5">
        <v>0.24</v>
      </c>
      <c r="T66" s="5">
        <v>0</v>
      </c>
      <c r="U66" s="5">
        <v>0</v>
      </c>
      <c r="V66" s="5">
        <v>0</v>
      </c>
      <c r="W66" s="5">
        <v>0</v>
      </c>
    </row>
    <row r="67" spans="1:23">
      <c r="A67" s="1"/>
      <c r="B67" s="2" t="s">
        <v>10</v>
      </c>
      <c r="C67" s="4" t="s">
        <v>8</v>
      </c>
      <c r="D67" s="5">
        <v>13.44</v>
      </c>
      <c r="E67" s="5">
        <v>15.84</v>
      </c>
      <c r="F67" s="5">
        <v>14.64</v>
      </c>
      <c r="G67" s="5">
        <v>13.44</v>
      </c>
      <c r="H67" s="5">
        <v>12.24</v>
      </c>
      <c r="I67" s="5">
        <v>11.04</v>
      </c>
      <c r="J67" s="5">
        <v>9.84</v>
      </c>
      <c r="K67" s="5">
        <v>8.640000000000001</v>
      </c>
      <c r="L67" s="5">
        <v>7.44</v>
      </c>
      <c r="M67" s="5">
        <v>6.24</v>
      </c>
      <c r="N67" s="5">
        <v>5.04</v>
      </c>
      <c r="O67" s="5">
        <v>3.84</v>
      </c>
      <c r="P67" s="5">
        <v>2.64</v>
      </c>
      <c r="Q67" s="5">
        <v>1.44</v>
      </c>
      <c r="R67" s="5">
        <v>0.24</v>
      </c>
      <c r="S67" s="5">
        <v>0</v>
      </c>
      <c r="T67" s="5">
        <v>0</v>
      </c>
      <c r="U67" s="5">
        <v>0</v>
      </c>
      <c r="V67" s="5">
        <v>0</v>
      </c>
      <c r="W67" s="5">
        <v>0</v>
      </c>
    </row>
    <row r="68" spans="1:23">
      <c r="A68" s="1"/>
      <c r="B68" s="2" t="s">
        <v>11</v>
      </c>
      <c r="C68" s="4" t="s">
        <v>8</v>
      </c>
      <c r="D68" s="5">
        <v>14.4</v>
      </c>
      <c r="E68" s="5">
        <v>18</v>
      </c>
      <c r="F68" s="5">
        <v>18</v>
      </c>
      <c r="G68" s="5">
        <v>18</v>
      </c>
      <c r="H68" s="5">
        <v>18</v>
      </c>
      <c r="I68" s="5">
        <v>18</v>
      </c>
      <c r="J68" s="5">
        <v>18</v>
      </c>
      <c r="K68" s="5">
        <v>18</v>
      </c>
      <c r="L68" s="5">
        <v>18</v>
      </c>
      <c r="M68" s="5">
        <v>18</v>
      </c>
      <c r="N68" s="5">
        <v>18</v>
      </c>
      <c r="O68" s="5">
        <v>18</v>
      </c>
      <c r="P68" s="5">
        <v>18</v>
      </c>
      <c r="Q68" s="5">
        <v>18</v>
      </c>
      <c r="R68" s="5">
        <v>18</v>
      </c>
      <c r="S68" s="5">
        <v>3.6</v>
      </c>
      <c r="T68" s="5">
        <v>0</v>
      </c>
      <c r="U68" s="5">
        <v>0</v>
      </c>
      <c r="V68" s="5">
        <v>0</v>
      </c>
      <c r="W68" s="5">
        <v>0</v>
      </c>
    </row>
    <row r="69" spans="1:23">
      <c r="A69" s="1"/>
      <c r="B69" s="2" t="s">
        <v>12</v>
      </c>
      <c r="C69" s="4" t="s">
        <v>5</v>
      </c>
      <c r="D69" s="5">
        <v>8</v>
      </c>
      <c r="E69" s="5">
        <v>10</v>
      </c>
      <c r="F69" s="5">
        <v>10</v>
      </c>
      <c r="G69" s="5">
        <v>10</v>
      </c>
      <c r="H69" s="5">
        <v>10</v>
      </c>
      <c r="I69" s="5">
        <v>10</v>
      </c>
      <c r="J69" s="5">
        <v>10</v>
      </c>
      <c r="K69" s="5">
        <v>10</v>
      </c>
      <c r="L69" s="5">
        <v>10</v>
      </c>
      <c r="M69" s="5">
        <v>10</v>
      </c>
      <c r="N69" s="5">
        <v>10</v>
      </c>
      <c r="O69" s="5">
        <v>10</v>
      </c>
      <c r="P69" s="5">
        <v>10</v>
      </c>
      <c r="Q69" s="5">
        <v>10</v>
      </c>
      <c r="R69" s="5">
        <v>10</v>
      </c>
      <c r="S69" s="5">
        <v>2</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8</v>
      </c>
      <c r="E73" s="5">
        <v>2</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69.44</v>
      </c>
      <c r="E75" s="5">
        <v>17.36</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4.629333333333333</v>
      </c>
      <c r="E76" s="5">
        <v>5.786666666666667</v>
      </c>
      <c r="F76" s="5">
        <v>5.786666666666667</v>
      </c>
      <c r="G76" s="5">
        <v>5.786666666666667</v>
      </c>
      <c r="H76" s="5">
        <v>5.786666666666667</v>
      </c>
      <c r="I76" s="5">
        <v>5.786666666666667</v>
      </c>
      <c r="J76" s="5">
        <v>5.786666666666667</v>
      </c>
      <c r="K76" s="5">
        <v>5.786666666666667</v>
      </c>
      <c r="L76" s="5">
        <v>5.786666666666667</v>
      </c>
      <c r="M76" s="5">
        <v>5.786666666666667</v>
      </c>
      <c r="N76" s="5">
        <v>5.786666666666667</v>
      </c>
      <c r="O76" s="5">
        <v>5.786666666666667</v>
      </c>
      <c r="P76" s="5">
        <v>5.786666666666667</v>
      </c>
      <c r="Q76" s="5">
        <v>5.786666666666667</v>
      </c>
      <c r="R76" s="5">
        <v>5.786666666666667</v>
      </c>
      <c r="S76" s="5">
        <v>1.157333333333333</v>
      </c>
      <c r="T76" s="5">
        <v>0</v>
      </c>
      <c r="U76" s="5">
        <v>0</v>
      </c>
      <c r="V76" s="5">
        <v>0</v>
      </c>
      <c r="W76" s="5">
        <v>0</v>
      </c>
    </row>
    <row r="77" spans="1:23">
      <c r="A77" s="1"/>
      <c r="B77" s="2" t="s">
        <v>10</v>
      </c>
      <c r="C77" s="4" t="s">
        <v>8</v>
      </c>
      <c r="D77" s="5">
        <v>64.81066666666666</v>
      </c>
      <c r="E77" s="5">
        <v>76.384</v>
      </c>
      <c r="F77" s="5">
        <v>70.59733333333332</v>
      </c>
      <c r="G77" s="5">
        <v>64.81066666666666</v>
      </c>
      <c r="H77" s="5">
        <v>59.024</v>
      </c>
      <c r="I77" s="5">
        <v>53.23733333333334</v>
      </c>
      <c r="J77" s="5">
        <v>47.45066666666667</v>
      </c>
      <c r="K77" s="5">
        <v>41.66400000000001</v>
      </c>
      <c r="L77" s="5">
        <v>35.87733333333334</v>
      </c>
      <c r="M77" s="5">
        <v>30.09066666666667</v>
      </c>
      <c r="N77" s="5">
        <v>24.30400000000001</v>
      </c>
      <c r="O77" s="5">
        <v>18.51733333333334</v>
      </c>
      <c r="P77" s="5">
        <v>12.73066666666667</v>
      </c>
      <c r="Q77" s="5">
        <v>6.944000000000004</v>
      </c>
      <c r="R77" s="5">
        <v>1.157333333333338</v>
      </c>
      <c r="S77" s="5">
        <v>4.423782229423523E-15</v>
      </c>
      <c r="T77" s="5">
        <v>4.423782229423523E-15</v>
      </c>
      <c r="U77" s="5">
        <v>4.423782229423523E-15</v>
      </c>
      <c r="V77" s="5">
        <v>4.423782229423523E-15</v>
      </c>
      <c r="W77" s="5">
        <v>4.423782229423523E-15</v>
      </c>
    </row>
    <row r="78" spans="1:23">
      <c r="A78" s="1"/>
      <c r="B78" s="2" t="s">
        <v>11</v>
      </c>
      <c r="C78" s="4" t="s">
        <v>8</v>
      </c>
      <c r="D78" s="5">
        <v>69.44</v>
      </c>
      <c r="E78" s="5">
        <v>86.8</v>
      </c>
      <c r="F78" s="5">
        <v>86.8</v>
      </c>
      <c r="G78" s="5">
        <v>86.8</v>
      </c>
      <c r="H78" s="5">
        <v>86.8</v>
      </c>
      <c r="I78" s="5">
        <v>86.8</v>
      </c>
      <c r="J78" s="5">
        <v>86.8</v>
      </c>
      <c r="K78" s="5">
        <v>86.8</v>
      </c>
      <c r="L78" s="5">
        <v>86.8</v>
      </c>
      <c r="M78" s="5">
        <v>86.8</v>
      </c>
      <c r="N78" s="5">
        <v>86.8</v>
      </c>
      <c r="O78" s="5">
        <v>86.8</v>
      </c>
      <c r="P78" s="5">
        <v>86.8</v>
      </c>
      <c r="Q78" s="5">
        <v>86.8</v>
      </c>
      <c r="R78" s="5">
        <v>86.8</v>
      </c>
      <c r="S78" s="5">
        <v>17.36</v>
      </c>
      <c r="T78" s="5">
        <v>0</v>
      </c>
      <c r="U78" s="5">
        <v>0</v>
      </c>
      <c r="V78" s="5">
        <v>0</v>
      </c>
      <c r="W78" s="5">
        <v>0</v>
      </c>
    </row>
    <row r="79" spans="1:23">
      <c r="A79" s="1"/>
      <c r="B79" s="2" t="s">
        <v>12</v>
      </c>
      <c r="C79" s="4" t="s">
        <v>5</v>
      </c>
      <c r="D79" s="5">
        <v>8</v>
      </c>
      <c r="E79" s="5">
        <v>10</v>
      </c>
      <c r="F79" s="5">
        <v>10</v>
      </c>
      <c r="G79" s="5">
        <v>10</v>
      </c>
      <c r="H79" s="5">
        <v>10</v>
      </c>
      <c r="I79" s="5">
        <v>10</v>
      </c>
      <c r="J79" s="5">
        <v>10</v>
      </c>
      <c r="K79" s="5">
        <v>10</v>
      </c>
      <c r="L79" s="5">
        <v>10</v>
      </c>
      <c r="M79" s="5">
        <v>10</v>
      </c>
      <c r="N79" s="5">
        <v>10</v>
      </c>
      <c r="O79" s="5">
        <v>10</v>
      </c>
      <c r="P79" s="5">
        <v>10</v>
      </c>
      <c r="Q79" s="5">
        <v>10</v>
      </c>
      <c r="R79" s="5">
        <v>10</v>
      </c>
      <c r="S79" s="5">
        <v>2</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0</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0</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v>
      </c>
      <c r="E86" s="5">
        <v>0</v>
      </c>
      <c r="F86" s="5">
        <v>0</v>
      </c>
      <c r="G86" s="5">
        <v>0</v>
      </c>
      <c r="H86" s="5">
        <v>0</v>
      </c>
      <c r="I86" s="5">
        <v>0</v>
      </c>
      <c r="J86" s="5">
        <v>0</v>
      </c>
      <c r="K86" s="5">
        <v>0</v>
      </c>
      <c r="L86" s="5">
        <v>0</v>
      </c>
      <c r="M86" s="5">
        <v>0</v>
      </c>
      <c r="N86" s="5">
        <v>0</v>
      </c>
      <c r="O86" s="5">
        <v>0</v>
      </c>
      <c r="P86" s="5">
        <v>0</v>
      </c>
      <c r="Q86" s="5">
        <v>0</v>
      </c>
      <c r="R86" s="5">
        <v>0</v>
      </c>
      <c r="S86" s="5">
        <v>0</v>
      </c>
      <c r="T86" s="5">
        <v>0</v>
      </c>
      <c r="U86" s="5">
        <v>0</v>
      </c>
      <c r="V86" s="5">
        <v>0</v>
      </c>
      <c r="W86" s="5">
        <v>0</v>
      </c>
    </row>
    <row r="87" spans="1:23">
      <c r="A87" s="1"/>
      <c r="B87" s="2" t="s">
        <v>10</v>
      </c>
      <c r="C87" s="4" t="s">
        <v>8</v>
      </c>
      <c r="D87" s="5">
        <v>0</v>
      </c>
      <c r="E87" s="5">
        <v>0</v>
      </c>
      <c r="F87" s="5">
        <v>0</v>
      </c>
      <c r="G87" s="5">
        <v>0</v>
      </c>
      <c r="H87" s="5">
        <v>0</v>
      </c>
      <c r="I87" s="5">
        <v>0</v>
      </c>
      <c r="J87" s="5">
        <v>0</v>
      </c>
      <c r="K87" s="5">
        <v>0</v>
      </c>
      <c r="L87" s="5">
        <v>0</v>
      </c>
      <c r="M87" s="5">
        <v>0</v>
      </c>
      <c r="N87" s="5">
        <v>0</v>
      </c>
      <c r="O87" s="5">
        <v>0</v>
      </c>
      <c r="P87" s="5">
        <v>0</v>
      </c>
      <c r="Q87" s="5">
        <v>0</v>
      </c>
      <c r="R87" s="5">
        <v>0</v>
      </c>
      <c r="S87" s="5">
        <v>0</v>
      </c>
      <c r="T87" s="5">
        <v>0</v>
      </c>
      <c r="U87" s="5">
        <v>0</v>
      </c>
      <c r="V87" s="5">
        <v>0</v>
      </c>
      <c r="W87" s="5">
        <v>0</v>
      </c>
    </row>
    <row r="88" spans="1:23">
      <c r="A88" s="1"/>
      <c r="B88" s="2" t="s">
        <v>11</v>
      </c>
      <c r="C88" s="4" t="s">
        <v>8</v>
      </c>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row>
    <row r="89" spans="1:23">
      <c r="A89" s="1"/>
      <c r="B89" s="2" t="s">
        <v>12</v>
      </c>
      <c r="C89" s="4" t="s">
        <v>5</v>
      </c>
      <c r="D89" s="5">
        <v>0</v>
      </c>
      <c r="E89" s="5">
        <v>0</v>
      </c>
      <c r="F89" s="5">
        <v>0</v>
      </c>
      <c r="G89" s="5">
        <v>0</v>
      </c>
      <c r="H89" s="5">
        <v>0</v>
      </c>
      <c r="I89" s="5">
        <v>0</v>
      </c>
      <c r="J89" s="5">
        <v>0</v>
      </c>
      <c r="K89" s="5">
        <v>0</v>
      </c>
      <c r="L89" s="5">
        <v>0</v>
      </c>
      <c r="M89" s="5">
        <v>0</v>
      </c>
      <c r="N89" s="5">
        <v>0</v>
      </c>
      <c r="O89" s="5">
        <v>0</v>
      </c>
      <c r="P89" s="5">
        <v>0</v>
      </c>
      <c r="Q89" s="5">
        <v>0</v>
      </c>
      <c r="R89" s="5">
        <v>0</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1070.32</v>
      </c>
      <c r="E92" s="5">
        <v>222.08</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74.9224</v>
      </c>
      <c r="E95" s="5">
        <v>15.5456</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4.994826666666667</v>
      </c>
      <c r="E96" s="5">
        <v>6.0312</v>
      </c>
      <c r="F96" s="5">
        <v>6.0312</v>
      </c>
      <c r="G96" s="5">
        <v>6.0312</v>
      </c>
      <c r="H96" s="5">
        <v>6.0312</v>
      </c>
      <c r="I96" s="5">
        <v>6.0312</v>
      </c>
      <c r="J96" s="5">
        <v>6.0312</v>
      </c>
      <c r="K96" s="5">
        <v>6.0312</v>
      </c>
      <c r="L96" s="5">
        <v>6.0312</v>
      </c>
      <c r="M96" s="5">
        <v>6.0312</v>
      </c>
      <c r="N96" s="5">
        <v>6.0312</v>
      </c>
      <c r="O96" s="5">
        <v>6.0312</v>
      </c>
      <c r="P96" s="5">
        <v>6.0312</v>
      </c>
      <c r="Q96" s="5">
        <v>6.0312</v>
      </c>
      <c r="R96" s="5">
        <v>6.0312</v>
      </c>
      <c r="S96" s="5">
        <v>1.036373333333333</v>
      </c>
      <c r="T96" s="5">
        <v>-1.241763432820638E-16</v>
      </c>
      <c r="U96" s="5">
        <v>-1.241763432820638E-16</v>
      </c>
      <c r="V96" s="5">
        <v>-1.241763432820638E-16</v>
      </c>
      <c r="W96" s="5">
        <v>-1.241763432820638E-16</v>
      </c>
    </row>
    <row r="97" spans="1:23">
      <c r="A97" s="1"/>
      <c r="B97" s="2" t="s">
        <v>10</v>
      </c>
      <c r="C97" s="4" t="s">
        <v>8</v>
      </c>
      <c r="D97" s="5">
        <v>69.92757333333333</v>
      </c>
      <c r="E97" s="5">
        <v>79.44197333333332</v>
      </c>
      <c r="F97" s="5">
        <v>73.41077333333332</v>
      </c>
      <c r="G97" s="5">
        <v>67.37957333333333</v>
      </c>
      <c r="H97" s="5">
        <v>61.34837333333333</v>
      </c>
      <c r="I97" s="5">
        <v>55.31717333333333</v>
      </c>
      <c r="J97" s="5">
        <v>49.28597333333333</v>
      </c>
      <c r="K97" s="5">
        <v>43.25477333333333</v>
      </c>
      <c r="L97" s="5">
        <v>37.22357333333333</v>
      </c>
      <c r="M97" s="5">
        <v>31.19237333333333</v>
      </c>
      <c r="N97" s="5">
        <v>25.16117333333333</v>
      </c>
      <c r="O97" s="5">
        <v>19.12997333333333</v>
      </c>
      <c r="P97" s="5">
        <v>13.09877333333333</v>
      </c>
      <c r="Q97" s="5">
        <v>7.067573333333328</v>
      </c>
      <c r="R97" s="5">
        <v>1.036373333333328</v>
      </c>
      <c r="S97" s="5">
        <v>-5.005858838558197E-15</v>
      </c>
      <c r="T97" s="5">
        <v>-4.881682495276132E-15</v>
      </c>
      <c r="U97" s="5">
        <v>-4.757506151994069E-15</v>
      </c>
      <c r="V97" s="5">
        <v>-4.633329808712005E-15</v>
      </c>
      <c r="W97" s="5">
        <v>-4.50915346542994E-15</v>
      </c>
    </row>
    <row r="98" spans="1:23">
      <c r="A98" s="1"/>
      <c r="B98" s="2" t="s">
        <v>11</v>
      </c>
      <c r="C98" s="4" t="s">
        <v>8</v>
      </c>
      <c r="D98" s="5">
        <v>74.9224</v>
      </c>
      <c r="E98" s="5">
        <v>90.468</v>
      </c>
      <c r="F98" s="5">
        <v>90.468</v>
      </c>
      <c r="G98" s="5">
        <v>90.468</v>
      </c>
      <c r="H98" s="5">
        <v>90.468</v>
      </c>
      <c r="I98" s="5">
        <v>90.468</v>
      </c>
      <c r="J98" s="5">
        <v>90.468</v>
      </c>
      <c r="K98" s="5">
        <v>90.468</v>
      </c>
      <c r="L98" s="5">
        <v>90.468</v>
      </c>
      <c r="M98" s="5">
        <v>90.468</v>
      </c>
      <c r="N98" s="5">
        <v>90.468</v>
      </c>
      <c r="O98" s="5">
        <v>90.468</v>
      </c>
      <c r="P98" s="5">
        <v>90.468</v>
      </c>
      <c r="Q98" s="5">
        <v>90.468</v>
      </c>
      <c r="R98" s="5">
        <v>90.468</v>
      </c>
      <c r="S98" s="5">
        <v>15.5456</v>
      </c>
      <c r="T98" s="5">
        <v>-1.862645149230957E-15</v>
      </c>
      <c r="U98" s="5">
        <v>-1.862645149230957E-15</v>
      </c>
      <c r="V98" s="5">
        <v>-1.862645149230957E-15</v>
      </c>
      <c r="W98" s="5">
        <v>-1.862645149230957E-15</v>
      </c>
    </row>
    <row r="99" spans="1:23">
      <c r="A99" s="1"/>
      <c r="B99" s="2" t="s">
        <v>12</v>
      </c>
      <c r="C99" s="4" t="s">
        <v>8</v>
      </c>
      <c r="D99" s="5">
        <v>1070.32</v>
      </c>
      <c r="E99" s="5">
        <v>1292.4</v>
      </c>
      <c r="F99" s="5">
        <v>1292.4</v>
      </c>
      <c r="G99" s="5">
        <v>1292.4</v>
      </c>
      <c r="H99" s="5">
        <v>1292.4</v>
      </c>
      <c r="I99" s="5">
        <v>1292.4</v>
      </c>
      <c r="J99" s="5">
        <v>1292.4</v>
      </c>
      <c r="K99" s="5">
        <v>1292.4</v>
      </c>
      <c r="L99" s="5">
        <v>1292.4</v>
      </c>
      <c r="M99" s="5">
        <v>1292.4</v>
      </c>
      <c r="N99" s="5">
        <v>1292.4</v>
      </c>
      <c r="O99" s="5">
        <v>1292.4</v>
      </c>
      <c r="P99" s="5">
        <v>1292.4</v>
      </c>
      <c r="Q99" s="5">
        <v>1292.4</v>
      </c>
      <c r="R99" s="5">
        <v>1292.4</v>
      </c>
      <c r="S99" s="5">
        <v>222.08</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1145.2424</v>
      </c>
      <c r="E102" s="5">
        <v>237.6256</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114.52424</v>
      </c>
      <c r="E105" s="5">
        <v>23.76256</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7.634949333333333</v>
      </c>
      <c r="E106" s="5">
        <v>9.21912</v>
      </c>
      <c r="F106" s="5">
        <v>9.21912</v>
      </c>
      <c r="G106" s="5">
        <v>9.21912</v>
      </c>
      <c r="H106" s="5">
        <v>9.21912</v>
      </c>
      <c r="I106" s="5">
        <v>9.21912</v>
      </c>
      <c r="J106" s="5">
        <v>9.21912</v>
      </c>
      <c r="K106" s="5">
        <v>9.21912</v>
      </c>
      <c r="L106" s="5">
        <v>9.21912</v>
      </c>
      <c r="M106" s="5">
        <v>9.21912</v>
      </c>
      <c r="N106" s="5">
        <v>9.21912</v>
      </c>
      <c r="O106" s="5">
        <v>9.21912</v>
      </c>
      <c r="P106" s="5">
        <v>9.21912</v>
      </c>
      <c r="Q106" s="5">
        <v>9.21912</v>
      </c>
      <c r="R106" s="5">
        <v>9.21912</v>
      </c>
      <c r="S106" s="5">
        <v>1.584170666666667</v>
      </c>
      <c r="T106" s="5">
        <v>0</v>
      </c>
      <c r="U106" s="5">
        <v>0</v>
      </c>
      <c r="V106" s="5">
        <v>0</v>
      </c>
      <c r="W106" s="5">
        <v>0</v>
      </c>
    </row>
    <row r="107" spans="1:23">
      <c r="A107" s="1"/>
      <c r="B107" s="2" t="s">
        <v>10</v>
      </c>
      <c r="C107" s="4" t="s">
        <v>8</v>
      </c>
      <c r="D107" s="5">
        <v>106.8892906666667</v>
      </c>
      <c r="E107" s="5">
        <v>121.4327306666667</v>
      </c>
      <c r="F107" s="5">
        <v>112.2136106666667</v>
      </c>
      <c r="G107" s="5">
        <v>102.9944906666667</v>
      </c>
      <c r="H107" s="5">
        <v>93.77537066666667</v>
      </c>
      <c r="I107" s="5">
        <v>84.55625066666667</v>
      </c>
      <c r="J107" s="5">
        <v>75.33713066666667</v>
      </c>
      <c r="K107" s="5">
        <v>66.11801066666668</v>
      </c>
      <c r="L107" s="5">
        <v>56.89889066666667</v>
      </c>
      <c r="M107" s="5">
        <v>47.67977066666667</v>
      </c>
      <c r="N107" s="5">
        <v>38.46065066666667</v>
      </c>
      <c r="O107" s="5">
        <v>29.24153066666667</v>
      </c>
      <c r="P107" s="5">
        <v>20.02241066666667</v>
      </c>
      <c r="Q107" s="5">
        <v>10.80329066666667</v>
      </c>
      <c r="R107" s="5">
        <v>1.584170666666672</v>
      </c>
      <c r="S107" s="5">
        <v>4.889443516731262E-15</v>
      </c>
      <c r="T107" s="5">
        <v>4.889443516731262E-15</v>
      </c>
      <c r="U107" s="5">
        <v>4.889443516731262E-15</v>
      </c>
      <c r="V107" s="5">
        <v>4.889443516731262E-15</v>
      </c>
      <c r="W107" s="5">
        <v>4.889443516731262E-15</v>
      </c>
    </row>
    <row r="108" spans="1:23">
      <c r="A108" s="1"/>
      <c r="B108" s="2" t="s">
        <v>11</v>
      </c>
      <c r="C108" s="4" t="s">
        <v>8</v>
      </c>
      <c r="D108" s="5">
        <v>114.52424</v>
      </c>
      <c r="E108" s="5">
        <v>138.2868</v>
      </c>
      <c r="F108" s="5">
        <v>138.2868</v>
      </c>
      <c r="G108" s="5">
        <v>138.2868</v>
      </c>
      <c r="H108" s="5">
        <v>138.2868</v>
      </c>
      <c r="I108" s="5">
        <v>138.2868</v>
      </c>
      <c r="J108" s="5">
        <v>138.2868</v>
      </c>
      <c r="K108" s="5">
        <v>138.2868</v>
      </c>
      <c r="L108" s="5">
        <v>138.2868</v>
      </c>
      <c r="M108" s="5">
        <v>138.2868</v>
      </c>
      <c r="N108" s="5">
        <v>138.2868</v>
      </c>
      <c r="O108" s="5">
        <v>138.2868</v>
      </c>
      <c r="P108" s="5">
        <v>138.2868</v>
      </c>
      <c r="Q108" s="5">
        <v>138.2868</v>
      </c>
      <c r="R108" s="5">
        <v>138.2868</v>
      </c>
      <c r="S108" s="5">
        <v>23.76256</v>
      </c>
      <c r="T108" s="5">
        <v>0</v>
      </c>
      <c r="U108" s="5">
        <v>0</v>
      </c>
      <c r="V108" s="5">
        <v>0</v>
      </c>
      <c r="W108" s="5">
        <v>0</v>
      </c>
    </row>
    <row r="109" spans="1:23">
      <c r="A109" s="1"/>
      <c r="B109" s="2" t="s">
        <v>12</v>
      </c>
      <c r="C109" s="4" t="s">
        <v>8</v>
      </c>
      <c r="D109" s="5">
        <v>1145.2424</v>
      </c>
      <c r="E109" s="5">
        <v>1382.868</v>
      </c>
      <c r="F109" s="5">
        <v>1382.868</v>
      </c>
      <c r="G109" s="5">
        <v>1382.868</v>
      </c>
      <c r="H109" s="5">
        <v>1382.868</v>
      </c>
      <c r="I109" s="5">
        <v>1382.868</v>
      </c>
      <c r="J109" s="5">
        <v>1382.868</v>
      </c>
      <c r="K109" s="5">
        <v>1382.868</v>
      </c>
      <c r="L109" s="5">
        <v>1382.868</v>
      </c>
      <c r="M109" s="5">
        <v>1382.868</v>
      </c>
      <c r="N109" s="5">
        <v>1382.868</v>
      </c>
      <c r="O109" s="5">
        <v>1382.868</v>
      </c>
      <c r="P109" s="5">
        <v>1382.868</v>
      </c>
      <c r="Q109" s="5">
        <v>1382.868</v>
      </c>
      <c r="R109" s="5">
        <v>1382.868</v>
      </c>
      <c r="S109" s="5">
        <v>237.6256</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14.472</v>
      </c>
      <c r="E2" s="5">
        <v>130.2</v>
      </c>
      <c r="F2" s="5">
        <v>152.256</v>
      </c>
      <c r="G2" s="5">
        <v>112.788</v>
      </c>
      <c r="H2" s="5">
        <v>83.556</v>
      </c>
      <c r="I2" s="5">
        <v>61.908</v>
      </c>
      <c r="J2" s="5">
        <v>45.864</v>
      </c>
      <c r="K2" s="5">
        <v>33.97199999999999</v>
      </c>
      <c r="L2" s="5">
        <v>25.164</v>
      </c>
      <c r="M2" s="5">
        <v>18.648</v>
      </c>
      <c r="N2" s="5">
        <v>13.812</v>
      </c>
      <c r="O2" s="5">
        <v>10.236</v>
      </c>
      <c r="P2" s="5">
        <v>7.584</v>
      </c>
      <c r="Q2" s="5">
        <v>5.616</v>
      </c>
      <c r="R2" s="5">
        <v>4.164</v>
      </c>
      <c r="S2" s="5">
        <v>3.084</v>
      </c>
      <c r="T2" s="5">
        <v>2.28</v>
      </c>
      <c r="U2" s="5">
        <v>1.692</v>
      </c>
      <c r="V2" s="5">
        <v>1.248</v>
      </c>
      <c r="W2" s="5">
        <v>0.9239999999999999</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14.472</v>
      </c>
      <c r="E5" s="5">
        <v>130.2</v>
      </c>
      <c r="F5" s="5">
        <v>152.256</v>
      </c>
      <c r="G5" s="5">
        <v>112.788</v>
      </c>
      <c r="H5" s="5">
        <v>83.556</v>
      </c>
      <c r="I5" s="5">
        <v>61.908</v>
      </c>
      <c r="J5" s="5">
        <v>45.864</v>
      </c>
      <c r="K5" s="5">
        <v>33.97199999999999</v>
      </c>
      <c r="L5" s="5">
        <v>25.164</v>
      </c>
      <c r="M5" s="5">
        <v>18.648</v>
      </c>
      <c r="N5" s="5">
        <v>13.812</v>
      </c>
      <c r="O5" s="5">
        <v>10.236</v>
      </c>
      <c r="P5" s="5">
        <v>7.584</v>
      </c>
      <c r="Q5" s="5">
        <v>5.616</v>
      </c>
      <c r="R5" s="5">
        <v>4.164</v>
      </c>
      <c r="S5" s="5">
        <v>3.084</v>
      </c>
      <c r="T5" s="5">
        <v>2.28</v>
      </c>
      <c r="U5" s="5">
        <v>1.692</v>
      </c>
      <c r="V5" s="5">
        <v>1.248</v>
      </c>
      <c r="W5" s="5">
        <v>0.9239999999999999</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8</v>
      </c>
      <c r="E3" s="5">
        <v>10</v>
      </c>
      <c r="F3" s="5">
        <v>10</v>
      </c>
      <c r="G3" s="5">
        <v>10</v>
      </c>
      <c r="H3" s="5">
        <v>10</v>
      </c>
      <c r="I3" s="5">
        <v>10</v>
      </c>
      <c r="J3" s="5">
        <v>10</v>
      </c>
      <c r="K3" s="5">
        <v>10</v>
      </c>
      <c r="L3" s="5">
        <v>10</v>
      </c>
      <c r="M3" s="5">
        <v>10</v>
      </c>
      <c r="N3" s="5">
        <v>10</v>
      </c>
      <c r="O3" s="5">
        <v>10</v>
      </c>
      <c r="P3" s="5">
        <v>10</v>
      </c>
      <c r="Q3" s="5">
        <v>10</v>
      </c>
      <c r="R3" s="5">
        <v>10</v>
      </c>
      <c r="S3" s="5">
        <v>10</v>
      </c>
      <c r="T3" s="5">
        <v>10</v>
      </c>
      <c r="U3" s="5">
        <v>10</v>
      </c>
      <c r="V3" s="5">
        <v>10</v>
      </c>
      <c r="W3" s="5">
        <v>10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10.56</v>
      </c>
      <c r="E6" s="5">
        <v>13.2</v>
      </c>
      <c r="F6" s="5">
        <v>13.2</v>
      </c>
      <c r="G6" s="5">
        <v>13.2</v>
      </c>
      <c r="H6" s="5">
        <v>13.2</v>
      </c>
      <c r="I6" s="5">
        <v>13.2</v>
      </c>
      <c r="J6" s="5">
        <v>13.2</v>
      </c>
      <c r="K6" s="5">
        <v>13.2</v>
      </c>
      <c r="L6" s="5">
        <v>13.2</v>
      </c>
      <c r="M6" s="5">
        <v>13.2</v>
      </c>
      <c r="N6" s="5">
        <v>13.2</v>
      </c>
      <c r="O6" s="5">
        <v>13.2</v>
      </c>
      <c r="P6" s="5">
        <v>13.2</v>
      </c>
      <c r="Q6" s="5">
        <v>13.2</v>
      </c>
      <c r="R6" s="5">
        <v>13.2</v>
      </c>
      <c r="S6" s="5">
        <v>13.2</v>
      </c>
      <c r="T6" s="5">
        <v>13.2</v>
      </c>
      <c r="U6" s="5">
        <v>13.2</v>
      </c>
      <c r="V6" s="5">
        <v>13.2</v>
      </c>
      <c r="W6" s="5">
        <v>13.2</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14.472</v>
      </c>
      <c r="E17" s="5">
        <v>130.2</v>
      </c>
      <c r="F17" s="5">
        <v>152.256</v>
      </c>
      <c r="G17" s="5">
        <v>112.788</v>
      </c>
      <c r="H17" s="5">
        <v>83.556</v>
      </c>
      <c r="I17" s="5">
        <v>61.908</v>
      </c>
      <c r="J17" s="5">
        <v>45.864</v>
      </c>
      <c r="K17" s="5">
        <v>33.97199999999999</v>
      </c>
      <c r="L17" s="5">
        <v>25.164</v>
      </c>
      <c r="M17" s="5">
        <v>18.648</v>
      </c>
      <c r="N17" s="5">
        <v>13.812</v>
      </c>
      <c r="O17" s="5">
        <v>10.236</v>
      </c>
      <c r="P17" s="5">
        <v>7.584</v>
      </c>
      <c r="Q17" s="5">
        <v>5.616</v>
      </c>
      <c r="R17" s="5">
        <v>4.164</v>
      </c>
      <c r="S17" s="5">
        <v>3.084</v>
      </c>
      <c r="T17" s="5">
        <v>2.28</v>
      </c>
      <c r="U17" s="5">
        <v>1.692</v>
      </c>
      <c r="V17" s="5">
        <v>1.248</v>
      </c>
      <c r="W17" s="5">
        <v>0.9239999999999999</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0.7771464</v>
      </c>
      <c r="E20" s="5">
        <v>6.99174</v>
      </c>
      <c r="F20" s="5">
        <v>8.176147200000001</v>
      </c>
      <c r="G20" s="5">
        <v>6.0567156</v>
      </c>
      <c r="H20" s="5">
        <v>4.4869572</v>
      </c>
      <c r="I20" s="5">
        <v>3.3244596</v>
      </c>
      <c r="J20" s="5">
        <v>2.4628968</v>
      </c>
      <c r="K20" s="5">
        <v>1.8242964</v>
      </c>
      <c r="L20" s="5">
        <v>1.3513068</v>
      </c>
      <c r="M20" s="5">
        <v>1.0013976</v>
      </c>
      <c r="N20" s="5">
        <v>0.7417044</v>
      </c>
      <c r="O20" s="5">
        <v>0.5496732</v>
      </c>
      <c r="P20" s="5">
        <v>0.4072608</v>
      </c>
      <c r="Q20" s="5">
        <v>0.3015792</v>
      </c>
      <c r="R20" s="5">
        <v>0.2236068</v>
      </c>
      <c r="S20" s="5">
        <v>0.1656108</v>
      </c>
      <c r="T20" s="5">
        <v>0.122436</v>
      </c>
      <c r="U20" s="5">
        <v>0.09086040000000001</v>
      </c>
      <c r="V20" s="5">
        <v>0.06701760000000001</v>
      </c>
      <c r="W20" s="5">
        <v>0.0496188</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14.472</v>
      </c>
      <c r="E24" s="5">
        <v>130.2</v>
      </c>
      <c r="F24" s="5">
        <v>152.256</v>
      </c>
      <c r="G24" s="5">
        <v>112.788</v>
      </c>
      <c r="H24" s="5">
        <v>83.556</v>
      </c>
      <c r="I24" s="5">
        <v>61.908</v>
      </c>
      <c r="J24" s="5">
        <v>45.864</v>
      </c>
      <c r="K24" s="5">
        <v>33.97199999999999</v>
      </c>
      <c r="L24" s="5">
        <v>25.164</v>
      </c>
      <c r="M24" s="5">
        <v>18.648</v>
      </c>
      <c r="N24" s="5">
        <v>13.812</v>
      </c>
      <c r="O24" s="5">
        <v>10.236</v>
      </c>
      <c r="P24" s="5">
        <v>7.584</v>
      </c>
      <c r="Q24" s="5">
        <v>5.616</v>
      </c>
      <c r="R24" s="5">
        <v>4.164</v>
      </c>
      <c r="S24" s="5">
        <v>3.084</v>
      </c>
      <c r="T24" s="5">
        <v>2.28</v>
      </c>
      <c r="U24" s="5">
        <v>1.692</v>
      </c>
      <c r="V24" s="5">
        <v>1.248</v>
      </c>
      <c r="W24" s="5">
        <v>0.9239999999999999</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0.709128</v>
      </c>
      <c r="E27" s="5">
        <v>6.379799999999999</v>
      </c>
      <c r="F27" s="5">
        <v>7.460544</v>
      </c>
      <c r="G27" s="5">
        <v>5.526612</v>
      </c>
      <c r="H27" s="5">
        <v>4.094244</v>
      </c>
      <c r="I27" s="5">
        <v>3.033492</v>
      </c>
      <c r="J27" s="5">
        <v>2.247336</v>
      </c>
      <c r="K27" s="5">
        <v>1.664628</v>
      </c>
      <c r="L27" s="5">
        <v>1.233036</v>
      </c>
      <c r="M27" s="5">
        <v>0.913752</v>
      </c>
      <c r="N27" s="5">
        <v>0.6767879999999999</v>
      </c>
      <c r="O27" s="5">
        <v>0.5015639999999999</v>
      </c>
      <c r="P27" s="5">
        <v>0.371616</v>
      </c>
      <c r="Q27" s="5">
        <v>0.275184</v>
      </c>
      <c r="R27" s="5">
        <v>0.204036</v>
      </c>
      <c r="S27" s="5">
        <v>0.151116</v>
      </c>
      <c r="T27" s="5">
        <v>0.11172</v>
      </c>
      <c r="U27" s="5">
        <v>0.082908</v>
      </c>
      <c r="V27" s="5">
        <v>0.061152</v>
      </c>
      <c r="W27" s="5">
        <v>0.04527599999999999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14.472</v>
      </c>
      <c r="E38" s="5">
        <v>130.2</v>
      </c>
      <c r="F38" s="5">
        <v>152.256</v>
      </c>
      <c r="G38" s="5">
        <v>112.788</v>
      </c>
      <c r="H38" s="5">
        <v>83.556</v>
      </c>
      <c r="I38" s="5">
        <v>61.908</v>
      </c>
      <c r="J38" s="5">
        <v>45.864</v>
      </c>
      <c r="K38" s="5">
        <v>33.97199999999999</v>
      </c>
      <c r="L38" s="5">
        <v>25.164</v>
      </c>
      <c r="M38" s="5">
        <v>18.648</v>
      </c>
      <c r="N38" s="5">
        <v>13.812</v>
      </c>
      <c r="O38" s="5">
        <v>10.236</v>
      </c>
      <c r="P38" s="5">
        <v>7.584</v>
      </c>
      <c r="Q38" s="5">
        <v>5.616</v>
      </c>
      <c r="R38" s="5">
        <v>4.164</v>
      </c>
      <c r="S38" s="5">
        <v>3.084</v>
      </c>
      <c r="T38" s="5">
        <v>2.28</v>
      </c>
      <c r="U38" s="5">
        <v>1.692</v>
      </c>
      <c r="V38" s="5">
        <v>1.248</v>
      </c>
      <c r="W38" s="5">
        <v>0.9239999999999999</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0.3415392</v>
      </c>
      <c r="E41" s="5">
        <v>3.07272</v>
      </c>
      <c r="F41" s="5">
        <v>3.593241600000001</v>
      </c>
      <c r="G41" s="5">
        <v>2.6617968</v>
      </c>
      <c r="H41" s="5">
        <v>1.9719216</v>
      </c>
      <c r="I41" s="5">
        <v>1.4610288</v>
      </c>
      <c r="J41" s="5">
        <v>1.0823904</v>
      </c>
      <c r="K41" s="5">
        <v>0.8017392</v>
      </c>
      <c r="L41" s="5">
        <v>0.5938704</v>
      </c>
      <c r="M41" s="5">
        <v>0.4400928000000001</v>
      </c>
      <c r="N41" s="5">
        <v>0.3259632</v>
      </c>
      <c r="O41" s="5">
        <v>0.2415696</v>
      </c>
      <c r="P41" s="5">
        <v>0.1789824</v>
      </c>
      <c r="Q41" s="5">
        <v>0.1325376</v>
      </c>
      <c r="R41" s="5">
        <v>0.09827039999999999</v>
      </c>
      <c r="S41" s="5">
        <v>0.0727824</v>
      </c>
      <c r="T41" s="5">
        <v>0.05380800000000001</v>
      </c>
      <c r="U41" s="5">
        <v>0.03993120000000001</v>
      </c>
      <c r="V41" s="5">
        <v>0.0294528</v>
      </c>
      <c r="W41" s="5">
        <v>0.0218064</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1259.76664</v>
      </c>
      <c r="E59" s="5">
        <v>1521.1548</v>
      </c>
      <c r="F59" s="5">
        <v>1521.1548</v>
      </c>
      <c r="G59" s="5">
        <v>1521.1548</v>
      </c>
      <c r="H59" s="5">
        <v>1521.1548</v>
      </c>
      <c r="I59" s="5">
        <v>1521.1548</v>
      </c>
      <c r="J59" s="5">
        <v>1521.1548</v>
      </c>
      <c r="K59" s="5">
        <v>1521.1548</v>
      </c>
      <c r="L59" s="5">
        <v>1521.1548</v>
      </c>
      <c r="M59" s="5">
        <v>1521.1548</v>
      </c>
      <c r="N59" s="5">
        <v>1521.1548</v>
      </c>
      <c r="O59" s="5">
        <v>1521.1548</v>
      </c>
      <c r="P59" s="5">
        <v>1521.1548</v>
      </c>
      <c r="Q59" s="5">
        <v>1521.1548</v>
      </c>
      <c r="R59" s="5">
        <v>1521.1548</v>
      </c>
      <c r="S59" s="5">
        <v>1521.1548</v>
      </c>
      <c r="T59" s="5">
        <v>1521.1548</v>
      </c>
      <c r="U59" s="5">
        <v>1521.1548</v>
      </c>
      <c r="V59" s="5">
        <v>1521.1548</v>
      </c>
      <c r="W59" s="5">
        <v>1521.1548</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52.91019888</v>
      </c>
      <c r="E62" s="5">
        <v>63.8885016</v>
      </c>
      <c r="F62" s="5">
        <v>63.8885016</v>
      </c>
      <c r="G62" s="5">
        <v>63.8885016</v>
      </c>
      <c r="H62" s="5">
        <v>63.8885016</v>
      </c>
      <c r="I62" s="5">
        <v>63.8885016</v>
      </c>
      <c r="J62" s="5">
        <v>63.8885016</v>
      </c>
      <c r="K62" s="5">
        <v>63.8885016</v>
      </c>
      <c r="L62" s="5">
        <v>63.8885016</v>
      </c>
      <c r="M62" s="5">
        <v>63.8885016</v>
      </c>
      <c r="N62" s="5">
        <v>63.8885016</v>
      </c>
      <c r="O62" s="5">
        <v>63.8885016</v>
      </c>
      <c r="P62" s="5">
        <v>63.8885016</v>
      </c>
      <c r="Q62" s="5">
        <v>63.8885016</v>
      </c>
      <c r="R62" s="5">
        <v>63.8885016</v>
      </c>
      <c r="S62" s="5">
        <v>63.8885016</v>
      </c>
      <c r="T62" s="5">
        <v>63.8885016</v>
      </c>
      <c r="U62" s="5">
        <v>63.8885016</v>
      </c>
      <c r="V62" s="5">
        <v>63.8885016</v>
      </c>
      <c r="W62" s="5">
        <v>63.8885016</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66.97801248</v>
      </c>
      <c r="E66" s="5">
        <v>93.5327616</v>
      </c>
      <c r="F66" s="5">
        <v>96.3184344</v>
      </c>
      <c r="G66" s="5">
        <v>91.333626</v>
      </c>
      <c r="H66" s="5">
        <v>87.64162440000001</v>
      </c>
      <c r="I66" s="5">
        <v>84.907482</v>
      </c>
      <c r="J66" s="5">
        <v>82.88112479999999</v>
      </c>
      <c r="K66" s="5">
        <v>81.3791652</v>
      </c>
      <c r="L66" s="5">
        <v>80.2667148</v>
      </c>
      <c r="M66" s="5">
        <v>79.443744</v>
      </c>
      <c r="N66" s="5">
        <v>78.83295720000001</v>
      </c>
      <c r="O66" s="5">
        <v>78.38130840000001</v>
      </c>
      <c r="P66" s="5">
        <v>78.0463608</v>
      </c>
      <c r="Q66" s="5">
        <v>77.79780240000001</v>
      </c>
      <c r="R66" s="5">
        <v>77.61441479999999</v>
      </c>
      <c r="S66" s="5">
        <v>77.47801079999999</v>
      </c>
      <c r="T66" s="5">
        <v>77.37646559999999</v>
      </c>
      <c r="U66" s="5">
        <v>77.3022012</v>
      </c>
      <c r="V66" s="5">
        <v>77.24612399999999</v>
      </c>
      <c r="W66" s="5">
        <v>77.2052028</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6.697801248</v>
      </c>
      <c r="E69" s="5">
        <v>9.35327616</v>
      </c>
      <c r="F69" s="5">
        <v>9.631843440000001</v>
      </c>
      <c r="G69" s="5">
        <v>9.1333626</v>
      </c>
      <c r="H69" s="5">
        <v>8.764162440000002</v>
      </c>
      <c r="I69" s="5">
        <v>8.490748200000001</v>
      </c>
      <c r="J69" s="5">
        <v>8.288112480000001</v>
      </c>
      <c r="K69" s="5">
        <v>8.137916520000001</v>
      </c>
      <c r="L69" s="5">
        <v>8.026671480000001</v>
      </c>
      <c r="M69" s="5">
        <v>7.9443744</v>
      </c>
      <c r="N69" s="5">
        <v>7.88329572</v>
      </c>
      <c r="O69" s="5">
        <v>7.838130840000001</v>
      </c>
      <c r="P69" s="5">
        <v>7.80463608</v>
      </c>
      <c r="Q69" s="5">
        <v>7.779780240000001</v>
      </c>
      <c r="R69" s="5">
        <v>7.76144148</v>
      </c>
      <c r="S69" s="5">
        <v>7.74780108</v>
      </c>
      <c r="T69" s="5">
        <v>7.73764656</v>
      </c>
      <c r="U69" s="5">
        <v>7.730220120000001</v>
      </c>
      <c r="V69" s="5">
        <v>7.724612400000001</v>
      </c>
      <c r="W69" s="5">
        <v>7.720520280000001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34.20698400000001</v>
      </c>
      <c r="E6" s="5">
        <v>307.7494</v>
      </c>
      <c r="F6" s="5">
        <v>359.8824320000001</v>
      </c>
      <c r="G6" s="5">
        <v>266.5932360000001</v>
      </c>
      <c r="H6" s="5">
        <v>197.4985320000001</v>
      </c>
      <c r="I6" s="5">
        <v>146.3298760000001</v>
      </c>
      <c r="J6" s="5">
        <v>108.407208</v>
      </c>
      <c r="K6" s="5">
        <v>80.29848399999999</v>
      </c>
      <c r="L6" s="5">
        <v>59.479308</v>
      </c>
      <c r="M6" s="5">
        <v>44.07765600000001</v>
      </c>
      <c r="N6" s="5">
        <v>32.646964</v>
      </c>
      <c r="O6" s="5">
        <v>24.194492</v>
      </c>
      <c r="P6" s="5">
        <v>17.92604800000001</v>
      </c>
      <c r="Q6" s="5">
        <v>13.274352</v>
      </c>
      <c r="R6" s="5">
        <v>9.842308000000003</v>
      </c>
      <c r="S6" s="5">
        <v>7.289548</v>
      </c>
      <c r="T6" s="5">
        <v>5.389160000000002</v>
      </c>
      <c r="U6" s="5">
        <v>3.999324</v>
      </c>
      <c r="V6" s="5">
        <v>2.949856000000001</v>
      </c>
      <c r="W6" s="5">
        <v>2.184028000000001</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1.2663</v>
      </c>
      <c r="E8" s="5">
        <v>11.3925</v>
      </c>
      <c r="F8" s="5">
        <v>13.3224</v>
      </c>
      <c r="G8" s="5">
        <v>9.868950000000002</v>
      </c>
      <c r="H8" s="5">
        <v>7.311150000000001</v>
      </c>
      <c r="I8" s="5">
        <v>5.416950000000001</v>
      </c>
      <c r="J8" s="5">
        <v>4.013100000000001</v>
      </c>
      <c r="K8" s="5">
        <v>2.97255</v>
      </c>
      <c r="L8" s="5">
        <v>2.20185</v>
      </c>
      <c r="M8" s="5">
        <v>1.6317</v>
      </c>
      <c r="N8" s="5">
        <v>1.20855</v>
      </c>
      <c r="O8" s="5">
        <v>0.8956499999999998</v>
      </c>
      <c r="P8" s="5">
        <v>0.6636000000000001</v>
      </c>
      <c r="Q8" s="5">
        <v>0.4914000000000001</v>
      </c>
      <c r="R8" s="5">
        <v>0.36435</v>
      </c>
      <c r="S8" s="5">
        <v>0.26985</v>
      </c>
      <c r="T8" s="5">
        <v>0.1995</v>
      </c>
      <c r="U8" s="5">
        <v>0.14805</v>
      </c>
      <c r="V8" s="5">
        <v>0.1092</v>
      </c>
      <c r="W8" s="5">
        <v>0.08085000000000001</v>
      </c>
    </row>
    <row r="9" spans="1:23">
      <c r="A9" s="1"/>
      <c r="B9" s="2" t="s">
        <v>55</v>
      </c>
      <c r="C9" s="4" t="s">
        <v>8</v>
      </c>
      <c r="D9" s="5">
        <v>205.2419040000001</v>
      </c>
      <c r="E9" s="5">
        <v>1846.4964</v>
      </c>
      <c r="F9" s="5">
        <v>2159.294592000001</v>
      </c>
      <c r="G9" s="5">
        <v>1599.559416000001</v>
      </c>
      <c r="H9" s="5">
        <v>1184.991192</v>
      </c>
      <c r="I9" s="5">
        <v>877.9792560000002</v>
      </c>
      <c r="J9" s="5">
        <v>650.4432480000002</v>
      </c>
      <c r="K9" s="5">
        <v>481.790904</v>
      </c>
      <c r="L9" s="5">
        <v>356.875848</v>
      </c>
      <c r="M9" s="5">
        <v>264.4659360000001</v>
      </c>
      <c r="N9" s="5">
        <v>195.881784</v>
      </c>
      <c r="O9" s="5">
        <v>145.166952</v>
      </c>
      <c r="P9" s="5">
        <v>107.556288</v>
      </c>
      <c r="Q9" s="5">
        <v>79.64611200000002</v>
      </c>
      <c r="R9" s="5">
        <v>59.05384800000001</v>
      </c>
      <c r="S9" s="5">
        <v>43.737288</v>
      </c>
      <c r="T9" s="5">
        <v>32.33496000000001</v>
      </c>
      <c r="U9" s="5">
        <v>23.995944</v>
      </c>
      <c r="V9" s="5">
        <v>17.699136</v>
      </c>
      <c r="W9" s="5">
        <v>13.104168</v>
      </c>
    </row>
    <row r="10" spans="1:23">
      <c r="A10" s="1"/>
      <c r="B10" s="2" t="s">
        <v>56</v>
      </c>
      <c r="C10" s="4" t="s">
        <v>8</v>
      </c>
      <c r="D10" s="5">
        <v>169.7686200000001</v>
      </c>
      <c r="E10" s="5">
        <v>1527.3545</v>
      </c>
      <c r="F10" s="5">
        <v>1786.089760000001</v>
      </c>
      <c r="G10" s="5">
        <v>1323.097230000001</v>
      </c>
      <c r="H10" s="5">
        <v>980.1815100000002</v>
      </c>
      <c r="I10" s="5">
        <v>726.2324300000002</v>
      </c>
      <c r="J10" s="5">
        <v>538.0229400000002</v>
      </c>
      <c r="K10" s="5">
        <v>398.5198699999999</v>
      </c>
      <c r="L10" s="5">
        <v>295.19469</v>
      </c>
      <c r="M10" s="5">
        <v>218.7565800000001</v>
      </c>
      <c r="N10" s="5">
        <v>162.02627</v>
      </c>
      <c r="O10" s="5">
        <v>120.07681</v>
      </c>
      <c r="P10" s="5">
        <v>88.96664000000003</v>
      </c>
      <c r="Q10" s="5">
        <v>65.88036000000001</v>
      </c>
      <c r="R10" s="5">
        <v>48.84719</v>
      </c>
      <c r="S10" s="5">
        <v>36.17789</v>
      </c>
      <c r="T10" s="5">
        <v>26.74630000000001</v>
      </c>
      <c r="U10" s="5">
        <v>19.84857</v>
      </c>
      <c r="V10" s="5">
        <v>14.64008</v>
      </c>
      <c r="W10" s="5">
        <v>10.83929</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32.5272672</v>
      </c>
      <c r="E17" s="5">
        <v>292.6375199999999</v>
      </c>
      <c r="F17" s="5">
        <v>342.2105856</v>
      </c>
      <c r="G17" s="5">
        <v>253.5023088</v>
      </c>
      <c r="H17" s="5">
        <v>187.8004656</v>
      </c>
      <c r="I17" s="5">
        <v>139.1444208</v>
      </c>
      <c r="J17" s="5">
        <v>103.0839264</v>
      </c>
      <c r="K17" s="5">
        <v>76.35546719999999</v>
      </c>
      <c r="L17" s="5">
        <v>56.55860639999999</v>
      </c>
      <c r="M17" s="5">
        <v>41.91324479999999</v>
      </c>
      <c r="N17" s="5">
        <v>31.0438512</v>
      </c>
      <c r="O17" s="5">
        <v>23.0064336</v>
      </c>
      <c r="P17" s="5">
        <v>17.0457984</v>
      </c>
      <c r="Q17" s="5">
        <v>12.6225216</v>
      </c>
      <c r="R17" s="5">
        <v>9.359006399999998</v>
      </c>
      <c r="S17" s="5">
        <v>6.931598399999999</v>
      </c>
      <c r="T17" s="5">
        <v>5.124528</v>
      </c>
      <c r="U17" s="5">
        <v>3.8029392</v>
      </c>
      <c r="V17" s="5">
        <v>2.8050048</v>
      </c>
      <c r="W17" s="5">
        <v>2.076782399999999</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0.5427</v>
      </c>
      <c r="E19" s="5">
        <v>4.882499999999999</v>
      </c>
      <c r="F19" s="5">
        <v>5.7096</v>
      </c>
      <c r="G19" s="5">
        <v>4.22955</v>
      </c>
      <c r="H19" s="5">
        <v>3.13335</v>
      </c>
      <c r="I19" s="5">
        <v>2.32155</v>
      </c>
      <c r="J19" s="5">
        <v>1.7199</v>
      </c>
      <c r="K19" s="5">
        <v>1.27395</v>
      </c>
      <c r="L19" s="5">
        <v>0.9436499999999999</v>
      </c>
      <c r="M19" s="5">
        <v>0.6993</v>
      </c>
      <c r="N19" s="5">
        <v>0.51795</v>
      </c>
      <c r="O19" s="5">
        <v>0.38385</v>
      </c>
      <c r="P19" s="5">
        <v>0.2844</v>
      </c>
      <c r="Q19" s="5">
        <v>0.2106</v>
      </c>
      <c r="R19" s="5">
        <v>0.15615</v>
      </c>
      <c r="S19" s="5">
        <v>0.11565</v>
      </c>
      <c r="T19" s="5">
        <v>0.08550000000000001</v>
      </c>
      <c r="U19" s="5">
        <v>0.06345000000000001</v>
      </c>
      <c r="V19" s="5">
        <v>0.0468</v>
      </c>
      <c r="W19" s="5">
        <v>0.03464999999999999</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2.257632</v>
      </c>
      <c r="E21" s="5">
        <v>20.3112</v>
      </c>
      <c r="F21" s="5">
        <v>23.751936</v>
      </c>
      <c r="G21" s="5">
        <v>17.594928</v>
      </c>
      <c r="H21" s="5">
        <v>13.034736</v>
      </c>
      <c r="I21" s="5">
        <v>9.657648</v>
      </c>
      <c r="J21" s="5">
        <v>7.154784</v>
      </c>
      <c r="K21" s="5">
        <v>5.299631999999999</v>
      </c>
      <c r="L21" s="5">
        <v>3.925584</v>
      </c>
      <c r="M21" s="5">
        <v>2.909088</v>
      </c>
      <c r="N21" s="5">
        <v>2.154672</v>
      </c>
      <c r="O21" s="5">
        <v>1.596816</v>
      </c>
      <c r="P21" s="5">
        <v>1.183104</v>
      </c>
      <c r="Q21" s="5">
        <v>0.876096</v>
      </c>
      <c r="R21" s="5">
        <v>0.6495839999999998</v>
      </c>
      <c r="S21" s="5">
        <v>0.4811039999999999</v>
      </c>
      <c r="T21" s="5">
        <v>0.35568</v>
      </c>
      <c r="U21" s="5">
        <v>0.263952</v>
      </c>
      <c r="V21" s="5">
        <v>0.194688</v>
      </c>
      <c r="W21" s="5">
        <v>0.144144</v>
      </c>
    </row>
    <row r="22" spans="1:23">
      <c r="A22" s="1"/>
      <c r="B22" s="2" t="s">
        <v>55</v>
      </c>
      <c r="C22" s="4" t="s">
        <v>8</v>
      </c>
      <c r="D22" s="5">
        <v>162.6205737478819</v>
      </c>
      <c r="E22" s="5">
        <v>1463.04579201038</v>
      </c>
      <c r="F22" s="5">
        <v>1710.88709760624</v>
      </c>
      <c r="G22" s="5">
        <v>1267.388700378393</v>
      </c>
      <c r="H22" s="5">
        <v>938.9113225592882</v>
      </c>
      <c r="I22" s="5">
        <v>695.6546765881614</v>
      </c>
      <c r="J22" s="5">
        <v>515.3696789920436</v>
      </c>
      <c r="K22" s="5">
        <v>381.7403352240909</v>
      </c>
      <c r="L22" s="5">
        <v>282.765624501914</v>
      </c>
      <c r="M22" s="5">
        <v>209.5459134363254</v>
      </c>
      <c r="N22" s="5">
        <v>155.2042125902256</v>
      </c>
      <c r="O22" s="5">
        <v>115.0210194087423</v>
      </c>
      <c r="P22" s="5">
        <v>85.22073184797789</v>
      </c>
      <c r="Q22" s="5">
        <v>63.10649130514819</v>
      </c>
      <c r="R22" s="5">
        <v>46.79049675830433</v>
      </c>
      <c r="S22" s="5">
        <v>34.65463304577582</v>
      </c>
      <c r="T22" s="5">
        <v>25.62015672644905</v>
      </c>
      <c r="U22" s="5">
        <v>19.01285314962798</v>
      </c>
      <c r="V22" s="5">
        <v>14.02366473447738</v>
      </c>
      <c r="W22" s="5">
        <v>10.38290562071883</v>
      </c>
    </row>
    <row r="23" spans="1:23">
      <c r="A23" s="1"/>
      <c r="B23" s="2" t="s">
        <v>56</v>
      </c>
      <c r="C23" s="4" t="s">
        <v>8</v>
      </c>
      <c r="D23" s="5">
        <v>127.2929745478819</v>
      </c>
      <c r="E23" s="5">
        <v>1145.21457201038</v>
      </c>
      <c r="F23" s="5">
        <v>1339.21497600624</v>
      </c>
      <c r="G23" s="5">
        <v>992.0619135783929</v>
      </c>
      <c r="H23" s="5">
        <v>734.9427709592883</v>
      </c>
      <c r="I23" s="5">
        <v>544.5310577881613</v>
      </c>
      <c r="J23" s="5">
        <v>403.4110685920436</v>
      </c>
      <c r="K23" s="5">
        <v>298.8112860240909</v>
      </c>
      <c r="L23" s="5">
        <v>221.337784101914</v>
      </c>
      <c r="M23" s="5">
        <v>164.0242806363254</v>
      </c>
      <c r="N23" s="5">
        <v>121.4877393902256</v>
      </c>
      <c r="O23" s="5">
        <v>90.03391980874231</v>
      </c>
      <c r="P23" s="5">
        <v>66.7074294479779</v>
      </c>
      <c r="Q23" s="5">
        <v>49.39727370514819</v>
      </c>
      <c r="R23" s="5">
        <v>36.62575635830433</v>
      </c>
      <c r="S23" s="5">
        <v>27.12628064577582</v>
      </c>
      <c r="T23" s="5">
        <v>20.05444872644905</v>
      </c>
      <c r="U23" s="5">
        <v>14.88251194962798</v>
      </c>
      <c r="V23" s="5">
        <v>10.97717193447738</v>
      </c>
      <c r="W23" s="5">
        <v>8.127329220718828</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1175.782197333333</v>
      </c>
      <c r="E17" s="5">
        <v>1335.760037333333</v>
      </c>
      <c r="F17" s="5">
        <v>1234.349717333334</v>
      </c>
      <c r="G17" s="5">
        <v>1132.939397333333</v>
      </c>
      <c r="H17" s="5">
        <v>1031.529077333333</v>
      </c>
      <c r="I17" s="5">
        <v>930.1187573333334</v>
      </c>
      <c r="J17" s="5">
        <v>828.7084373333332</v>
      </c>
      <c r="K17" s="5">
        <v>727.2981173333333</v>
      </c>
      <c r="L17" s="5">
        <v>625.8877973333334</v>
      </c>
      <c r="M17" s="5">
        <v>524.4774773333335</v>
      </c>
      <c r="N17" s="5">
        <v>423.0671573333333</v>
      </c>
      <c r="O17" s="5">
        <v>321.6568373333333</v>
      </c>
      <c r="P17" s="5">
        <v>220.2465173333333</v>
      </c>
      <c r="Q17" s="5">
        <v>118.8361973333333</v>
      </c>
      <c r="R17" s="5">
        <v>17.42587733333329</v>
      </c>
      <c r="S17" s="5">
        <v>-3.783497959375381E-14</v>
      </c>
      <c r="T17" s="5">
        <v>-3.771080325047175E-14</v>
      </c>
      <c r="U17" s="5">
        <v>-3.758662690718969E-14</v>
      </c>
      <c r="V17" s="5">
        <v>-3.746245056390763E-14</v>
      </c>
      <c r="W17" s="5">
        <v>-3.733827422062556E-14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25.86720834126</v>
      </c>
      <c r="E19" s="5">
        <v>29.38672082126</v>
      </c>
      <c r="F19" s="5">
        <v>27.15569378125999</v>
      </c>
      <c r="G19" s="5">
        <v>24.92466674126</v>
      </c>
      <c r="H19" s="5">
        <v>22.69363970126</v>
      </c>
      <c r="I19" s="5">
        <v>20.46261266126</v>
      </c>
      <c r="J19" s="5">
        <v>18.23158562126</v>
      </c>
      <c r="K19" s="5">
        <v>16.00055858126</v>
      </c>
      <c r="L19" s="5">
        <v>13.76953154126</v>
      </c>
      <c r="M19" s="5">
        <v>11.53850450126</v>
      </c>
      <c r="N19" s="5">
        <v>9.307477461259998</v>
      </c>
      <c r="O19" s="5">
        <v>7.07645042126</v>
      </c>
      <c r="P19" s="5">
        <v>4.84542338126</v>
      </c>
      <c r="Q19" s="5">
        <v>2.61439634126</v>
      </c>
      <c r="R19" s="5">
        <v>0.3833693012599999</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14.472</v>
      </c>
      <c r="E22" s="5">
        <v>130.2</v>
      </c>
      <c r="F22" s="5">
        <v>152.256</v>
      </c>
      <c r="G22" s="5">
        <v>112.788</v>
      </c>
      <c r="H22" s="5">
        <v>83.556</v>
      </c>
      <c r="I22" s="5">
        <v>61.908</v>
      </c>
      <c r="J22" s="5">
        <v>45.864</v>
      </c>
      <c r="K22" s="5">
        <v>33.97199999999999</v>
      </c>
      <c r="L22" s="5">
        <v>25.164</v>
      </c>
      <c r="M22" s="5">
        <v>18.648</v>
      </c>
      <c r="N22" s="5">
        <v>13.812</v>
      </c>
      <c r="O22" s="5">
        <v>10.236</v>
      </c>
      <c r="P22" s="5">
        <v>7.584</v>
      </c>
      <c r="Q22" s="5">
        <v>5.616</v>
      </c>
      <c r="R22" s="5">
        <v>4.164</v>
      </c>
      <c r="S22" s="5">
        <v>3.084</v>
      </c>
      <c r="T22" s="5">
        <v>2.28</v>
      </c>
      <c r="U22" s="5">
        <v>1.692</v>
      </c>
      <c r="V22" s="5">
        <v>1.248</v>
      </c>
      <c r="W22" s="5">
        <v>0.9239999999999999</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204.5922165517241</v>
      </c>
      <c r="E25" s="5">
        <v>1840.651367816092</v>
      </c>
      <c r="F25" s="5">
        <v>2152.459405977012</v>
      </c>
      <c r="G25" s="5">
        <v>1594.496055862069</v>
      </c>
      <c r="H25" s="5">
        <v>1181.240135862069</v>
      </c>
      <c r="I25" s="5">
        <v>875.2000374712644</v>
      </c>
      <c r="J25" s="5">
        <v>648.3842882758621</v>
      </c>
      <c r="K25" s="5">
        <v>480.2658085057471</v>
      </c>
      <c r="L25" s="5">
        <v>355.7461675862069</v>
      </c>
      <c r="M25" s="5">
        <v>263.6287765517241</v>
      </c>
      <c r="N25" s="5">
        <v>195.2617257471264</v>
      </c>
      <c r="O25" s="5">
        <v>144.7074301149425</v>
      </c>
      <c r="P25" s="5">
        <v>107.2158216091954</v>
      </c>
      <c r="Q25" s="5">
        <v>79.39399448275863</v>
      </c>
      <c r="R25" s="5">
        <v>58.86691471264367</v>
      </c>
      <c r="S25" s="5">
        <v>43.5988388505747</v>
      </c>
      <c r="T25" s="5">
        <v>32.23260459770115</v>
      </c>
      <c r="U25" s="5">
        <v>23.91998551724138</v>
      </c>
      <c r="V25" s="5">
        <v>17.64310988505747</v>
      </c>
      <c r="W25" s="5">
        <v>13.06268712643678</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595.4146256130288</v>
      </c>
      <c r="F28" s="5">
        <v>735.5090384079685</v>
      </c>
      <c r="G28" s="5">
        <v>491.0411123750646</v>
      </c>
      <c r="H28" s="5">
        <v>310.5543985559597</v>
      </c>
      <c r="I28" s="5">
        <v>177.4722874556371</v>
      </c>
      <c r="J28" s="5">
        <v>79.41857741492164</v>
      </c>
      <c r="K28" s="5">
        <v>7.317387217083633</v>
      </c>
      <c r="L28" s="5">
        <v>0</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119.0829251226058</v>
      </c>
      <c r="F30" s="5">
        <v>147.1018076815937</v>
      </c>
      <c r="G30" s="5">
        <v>98.20822247501293</v>
      </c>
      <c r="H30" s="5">
        <v>62.11087971119194</v>
      </c>
      <c r="I30" s="5">
        <v>35.49445749112743</v>
      </c>
      <c r="J30" s="5">
        <v>15.88371548298433</v>
      </c>
      <c r="K30" s="5">
        <v>1.463477443416727</v>
      </c>
      <c r="L30" s="5">
        <v>0</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0.2970615945478819</v>
      </c>
      <c r="E2" s="5">
        <v>2.67256907201038</v>
      </c>
      <c r="F2" s="5">
        <v>3.12530473600624</v>
      </c>
      <c r="G2" s="5">
        <v>2.315159143578394</v>
      </c>
      <c r="H2" s="5">
        <v>1.715124280959289</v>
      </c>
      <c r="I2" s="5">
        <v>1.270763487788162</v>
      </c>
      <c r="J2" s="5">
        <v>0.9414340085920437</v>
      </c>
      <c r="K2" s="5">
        <v>0.6973311560240908</v>
      </c>
      <c r="L2" s="5">
        <v>0.5165324741019139</v>
      </c>
      <c r="M2" s="5">
        <v>0.3827808606363255</v>
      </c>
      <c r="N2" s="5">
        <v>0.2835140093902256</v>
      </c>
      <c r="O2" s="5">
        <v>0.2101107298087423</v>
      </c>
      <c r="P2" s="5">
        <v>0.1556740694479779</v>
      </c>
      <c r="Q2" s="5">
        <v>0.1152776337051482</v>
      </c>
      <c r="R2" s="5">
        <v>0.08547294635830434</v>
      </c>
      <c r="S2" s="5">
        <v>0.06330417064577581</v>
      </c>
      <c r="T2" s="5">
        <v>0.04680074872644906</v>
      </c>
      <c r="U2" s="5">
        <v>0.03473108194962798</v>
      </c>
      <c r="V2" s="5">
        <v>0.02561725193447738</v>
      </c>
      <c r="W2" s="5">
        <v>0.01896661922071883</v>
      </c>
    </row>
    <row r="3" spans="1:23">
      <c r="A3" s="1"/>
      <c r="B3" s="2" t="s">
        <v>7</v>
      </c>
      <c r="C3" s="4" t="s">
        <v>78</v>
      </c>
      <c r="D3" s="5">
        <v>1.25976664</v>
      </c>
      <c r="E3" s="5">
        <v>0.26138816</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0.073675813728</v>
      </c>
      <c r="E4" s="5">
        <v>0.10288603776</v>
      </c>
      <c r="F4" s="5">
        <v>0.10595027784</v>
      </c>
      <c r="G4" s="5">
        <v>0.1004669886</v>
      </c>
      <c r="H4" s="5">
        <v>0.09640578684000001</v>
      </c>
      <c r="I4" s="5">
        <v>0.0933982302</v>
      </c>
      <c r="J4" s="5">
        <v>0.09116923728</v>
      </c>
      <c r="K4" s="5">
        <v>0.08951708172</v>
      </c>
      <c r="L4" s="5">
        <v>0.08829338628</v>
      </c>
      <c r="M4" s="5">
        <v>0.08738811840000001</v>
      </c>
      <c r="N4" s="5">
        <v>0.08671625292</v>
      </c>
      <c r="O4" s="5">
        <v>0.08621943924000001</v>
      </c>
      <c r="P4" s="5">
        <v>0.08585099687999999</v>
      </c>
      <c r="Q4" s="5">
        <v>0.08557758264</v>
      </c>
      <c r="R4" s="5">
        <v>0.08537585628</v>
      </c>
      <c r="S4" s="5">
        <v>0.08522581188</v>
      </c>
      <c r="T4" s="5">
        <v>0.08511411215999999</v>
      </c>
      <c r="U4" s="5">
        <v>0.08503242132000001</v>
      </c>
      <c r="V4" s="5">
        <v>0.08497073640000001</v>
      </c>
      <c r="W4" s="5">
        <v>0.08492572308</v>
      </c>
    </row>
    <row r="5" spans="1:23">
      <c r="A5" s="1"/>
      <c r="B5" s="2" t="s">
        <v>79</v>
      </c>
      <c r="C5" s="4" t="s">
        <v>78</v>
      </c>
      <c r="D5" s="5">
        <v>0.2330354248929841</v>
      </c>
      <c r="E5" s="5">
        <v>1.991941013759958</v>
      </c>
      <c r="F5" s="5">
        <v>2.329536907439866</v>
      </c>
      <c r="G5" s="5">
        <v>1.720448945078342</v>
      </c>
      <c r="H5" s="5">
        <v>1.268864655274521</v>
      </c>
      <c r="I5" s="5">
        <v>0.9339771076236517</v>
      </c>
      <c r="J5" s="5">
        <v>0.6853195893801064</v>
      </c>
      <c r="K5" s="5">
        <v>0.5005498445304238</v>
      </c>
      <c r="L5" s="5">
        <v>0.3723356991274668</v>
      </c>
      <c r="M5" s="5">
        <v>0.2779872810529841</v>
      </c>
      <c r="N5" s="5">
        <v>0.2073892032083864</v>
      </c>
      <c r="O5" s="5">
        <v>0.1546038805362025</v>
      </c>
      <c r="P5" s="5">
        <v>0.1148812449904554</v>
      </c>
      <c r="Q5" s="5">
        <v>0.08482839082401862</v>
      </c>
      <c r="R5" s="5">
        <v>0.06207028401390367</v>
      </c>
      <c r="S5" s="5">
        <v>0.0464188388505747</v>
      </c>
      <c r="T5" s="5">
        <v>0.03505260459770115</v>
      </c>
      <c r="U5" s="5">
        <v>0.02673998551724138</v>
      </c>
      <c r="V5" s="5">
        <v>0.02046310988505747</v>
      </c>
      <c r="W5" s="5">
        <v>0.01588268712643678</v>
      </c>
    </row>
    <row r="6" spans="1:23">
      <c r="A6" s="1"/>
      <c r="B6" s="2" t="s">
        <v>80</v>
      </c>
      <c r="C6" s="4" t="s">
        <v>78</v>
      </c>
      <c r="D6" s="5">
        <v>-1.269416284073102</v>
      </c>
      <c r="E6" s="5">
        <v>0.316353860490423</v>
      </c>
      <c r="F6" s="5">
        <v>0.6898175507263746</v>
      </c>
      <c r="G6" s="5">
        <v>0.4942432099000516</v>
      </c>
      <c r="H6" s="5">
        <v>0.3498538388447678</v>
      </c>
      <c r="I6" s="5">
        <v>0.2433881499645097</v>
      </c>
      <c r="J6" s="5">
        <v>0.1649451819319373</v>
      </c>
      <c r="K6" s="5">
        <v>0.1072642297736669</v>
      </c>
      <c r="L6" s="5">
        <v>0.0559033886944471</v>
      </c>
      <c r="M6" s="5">
        <v>0.01740546118334138</v>
      </c>
      <c r="N6" s="5">
        <v>-0.01059144673816085</v>
      </c>
      <c r="O6" s="5">
        <v>-0.03071258996746019</v>
      </c>
      <c r="P6" s="5">
        <v>-0.04505817242247746</v>
      </c>
      <c r="Q6" s="5">
        <v>-0.05512833975887042</v>
      </c>
      <c r="R6" s="5">
        <v>-0.06197319393559934</v>
      </c>
      <c r="S6" s="5">
        <v>-0.06834048008479887</v>
      </c>
      <c r="T6" s="5">
        <v>-0.07336596803125209</v>
      </c>
      <c r="U6" s="5">
        <v>-0.07704132488761341</v>
      </c>
      <c r="V6" s="5">
        <v>-0.0798165943505801</v>
      </c>
      <c r="W6" s="5">
        <v>-0.08184179098571795</v>
      </c>
    </row>
    <row r="7" spans="1:23">
      <c r="A7" s="1"/>
      <c r="B7" s="2" t="s">
        <v>81</v>
      </c>
      <c r="C7" s="4" t="s">
        <v>78</v>
      </c>
      <c r="D7" s="5">
        <v>-1.269416284073102</v>
      </c>
      <c r="E7" s="5">
        <v>-0.9530624235826792</v>
      </c>
      <c r="F7" s="5">
        <v>-0.2632448728563047</v>
      </c>
      <c r="G7" s="5">
        <v>0.2309983370437469</v>
      </c>
      <c r="H7" s="5">
        <v>0.5808521758885148</v>
      </c>
      <c r="I7" s="5">
        <v>0.8242403258530245</v>
      </c>
      <c r="J7" s="5">
        <v>0.9891855077849618</v>
      </c>
      <c r="K7" s="5">
        <v>1.096449737558629</v>
      </c>
      <c r="L7" s="5">
        <v>1.152353126253076</v>
      </c>
      <c r="M7" s="5">
        <v>1.169758587436417</v>
      </c>
      <c r="N7" s="5">
        <v>1.159167140698256</v>
      </c>
      <c r="O7" s="5">
        <v>1.128454550730796</v>
      </c>
      <c r="P7" s="5">
        <v>1.083396378308319</v>
      </c>
      <c r="Q7" s="5">
        <v>1.028268038549448</v>
      </c>
      <c r="R7" s="5">
        <v>0.966294844613849</v>
      </c>
      <c r="S7" s="5">
        <v>0.8979543645290501</v>
      </c>
      <c r="T7" s="5">
        <v>0.8245883964977979</v>
      </c>
      <c r="U7" s="5">
        <v>0.7475470716101845</v>
      </c>
      <c r="V7" s="5">
        <v>0.6677304772596044</v>
      </c>
      <c r="W7" s="5">
        <v>0.5858886862738865</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-1.15401480370282</v>
      </c>
      <c r="E9" s="5">
        <v>0.2614494714796884</v>
      </c>
      <c r="F9" s="5">
        <v>0.5182701357824</v>
      </c>
      <c r="G9" s="5">
        <v>0.3375747625845581</v>
      </c>
      <c r="H9" s="5">
        <v>0.2172317084928176</v>
      </c>
      <c r="I9" s="5">
        <v>0.1373862655389849</v>
      </c>
      <c r="J9" s="5">
        <v>0.08464295917141448</v>
      </c>
      <c r="K9" s="5">
        <v>0.05003955482192821</v>
      </c>
      <c r="L9" s="5">
        <v>0.0237084940042663</v>
      </c>
      <c r="M9" s="5">
        <v>0.006710558758663461</v>
      </c>
      <c r="N9" s="5">
        <v>-0.003712237468407468</v>
      </c>
      <c r="O9" s="5">
        <v>-0.00978597765533473</v>
      </c>
      <c r="P9" s="5">
        <v>-0.01305174756682566</v>
      </c>
      <c r="Q9" s="5">
        <v>-0.01451701485651507</v>
      </c>
      <c r="R9" s="5">
        <v>-0.01483588990219573</v>
      </c>
      <c r="S9" s="5">
        <v>-0.01487287962033863</v>
      </c>
      <c r="T9" s="5">
        <v>-0.01451506565368096</v>
      </c>
      <c r="U9" s="5">
        <v>-0.01385655946728873</v>
      </c>
      <c r="V9" s="5">
        <v>-0.01305065097688174</v>
      </c>
      <c r="W9" s="5">
        <v>-0.01216526073611075</v>
      </c>
    </row>
    <row r="10" spans="1:23">
      <c r="A10" s="1"/>
      <c r="B10" s="2" t="s">
        <v>84</v>
      </c>
      <c r="C10" s="4" t="s">
        <v>78</v>
      </c>
      <c r="D10" s="5">
        <v>-1.15401480370282</v>
      </c>
      <c r="E10" s="5">
        <v>-0.8925653322231316</v>
      </c>
      <c r="F10" s="5">
        <v>-0.3742951964407317</v>
      </c>
      <c r="G10" s="5">
        <v>-0.03672043385617357</v>
      </c>
      <c r="H10" s="5">
        <v>0.180511274636644</v>
      </c>
      <c r="I10" s="5">
        <v>0.3178975401756289</v>
      </c>
      <c r="J10" s="5">
        <v>0.4025404993470434</v>
      </c>
      <c r="K10" s="5">
        <v>0.4525800541689716</v>
      </c>
      <c r="L10" s="5">
        <v>0.4762885481732379</v>
      </c>
      <c r="M10" s="5">
        <v>0.4829991069319014</v>
      </c>
      <c r="N10" s="5">
        <v>0.479286869463494</v>
      </c>
      <c r="O10" s="5">
        <v>0.4695008918081592</v>
      </c>
      <c r="P10" s="5">
        <v>0.4564491442413336</v>
      </c>
      <c r="Q10" s="5">
        <v>0.4419321293848186</v>
      </c>
      <c r="R10" s="5">
        <v>0.4270962394826228</v>
      </c>
      <c r="S10" s="5">
        <v>0.4122233598622842</v>
      </c>
      <c r="T10" s="5">
        <v>0.3977082942086032</v>
      </c>
      <c r="U10" s="5">
        <v>0.3838517347413145</v>
      </c>
      <c r="V10" s="5">
        <v>0.3708010837644327</v>
      </c>
      <c r="W10" s="5">
        <v>0.358635823028322</v>
      </c>
    </row>
    <row r="13" spans="1:23">
      <c r="A13" s="1" t="s">
        <v>85</v>
      </c>
      <c r="B13" s="2" t="s">
        <v>77</v>
      </c>
      <c r="C13" s="4" t="s">
        <v>8</v>
      </c>
      <c r="D13" s="5">
        <v>358.635823028322</v>
      </c>
    </row>
    <row r="14" spans="1:23">
      <c r="A14" s="1"/>
      <c r="B14" s="2" t="s">
        <v>86</v>
      </c>
      <c r="C14" s="4" t="s">
        <v>22</v>
      </c>
      <c r="D14" s="5">
        <v>0.2330448955348508</v>
      </c>
    </row>
    <row r="15" spans="1:23">
      <c r="A15" s="1"/>
      <c r="B15" s="2" t="s">
        <v>87</v>
      </c>
      <c r="C15" s="4"/>
      <c r="D15" s="5">
        <v>1.038540736025343</v>
      </c>
    </row>
    <row r="16" spans="1:23">
      <c r="A16" s="1"/>
      <c r="B16" s="2" t="s">
        <v>88</v>
      </c>
      <c r="C16" s="4"/>
      <c r="D16" s="5">
        <v>1.263457626393973</v>
      </c>
    </row>
    <row r="17" spans="1:19">
      <c r="A17" s="1"/>
      <c r="B17" s="2" t="s">
        <v>89</v>
      </c>
      <c r="C17" s="4"/>
      <c r="D17" s="5">
        <v>1.235765500676409</v>
      </c>
    </row>
    <row r="18" spans="1:19">
      <c r="A18" s="1"/>
      <c r="B18" s="2" t="s">
        <v>90</v>
      </c>
      <c r="C18" s="4" t="s">
        <v>1</v>
      </c>
      <c r="D18" s="5">
        <v>3.532622133361305</v>
      </c>
    </row>
    <row r="19" spans="1:19">
      <c r="A19" s="1"/>
      <c r="B19" s="2" t="s">
        <v>91</v>
      </c>
      <c r="C19" s="4" t="s">
        <v>1</v>
      </c>
      <c r="D19" s="5">
        <v>4.169038093522095</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0.2970615945478819</v>
      </c>
      <c r="E42" s="5">
        <v>2.67256907201038</v>
      </c>
      <c r="F42" s="5">
        <v>3.12530473600624</v>
      </c>
      <c r="G42" s="5">
        <v>2.315159143578394</v>
      </c>
      <c r="H42" s="5">
        <v>1.715124280959289</v>
      </c>
      <c r="I42" s="5">
        <v>1.270763487788162</v>
      </c>
      <c r="J42" s="5">
        <v>0.9414340085920437</v>
      </c>
      <c r="K42" s="5">
        <v>0.6973311560240908</v>
      </c>
      <c r="L42" s="5">
        <v>0.5165324741019139</v>
      </c>
      <c r="M42" s="5">
        <v>0.3827808606363255</v>
      </c>
      <c r="N42" s="5">
        <v>0.2835140093902256</v>
      </c>
      <c r="O42" s="5">
        <v>0.2101107298087423</v>
      </c>
      <c r="P42" s="5">
        <v>0.1556740694479779</v>
      </c>
      <c r="Q42" s="5">
        <v>0.1152776337051482</v>
      </c>
      <c r="R42" s="5">
        <v>0.08547294635830434</v>
      </c>
      <c r="S42" s="5">
        <v>0.06330417064577581</v>
      </c>
      <c r="T42" s="5">
        <v>0.04680074872644906</v>
      </c>
      <c r="U42" s="5">
        <v>0.03473108194962798</v>
      </c>
      <c r="V42" s="5">
        <v>0.02561725193447738</v>
      </c>
      <c r="W42" s="5">
        <v>0.01896661922071883</v>
      </c>
    </row>
    <row r="43" spans="1:23">
      <c r="A43" s="1"/>
      <c r="B43" s="2" t="s">
        <v>7</v>
      </c>
      <c r="C43" s="4" t="s">
        <v>78</v>
      </c>
      <c r="D43" s="5">
        <v>1.25976664</v>
      </c>
      <c r="E43" s="5">
        <v>0.26138816</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0.073675813728</v>
      </c>
      <c r="E44" s="5">
        <v>0.10288603776</v>
      </c>
      <c r="F44" s="5">
        <v>0.10595027784</v>
      </c>
      <c r="G44" s="5">
        <v>0.1004669886</v>
      </c>
      <c r="H44" s="5">
        <v>0.09640578684000001</v>
      </c>
      <c r="I44" s="5">
        <v>0.0933982302</v>
      </c>
      <c r="J44" s="5">
        <v>0.09116923728</v>
      </c>
      <c r="K44" s="5">
        <v>0.08951708172</v>
      </c>
      <c r="L44" s="5">
        <v>0.08829338628</v>
      </c>
      <c r="M44" s="5">
        <v>0.08738811840000001</v>
      </c>
      <c r="N44" s="5">
        <v>0.08671625292</v>
      </c>
      <c r="O44" s="5">
        <v>0.08621943924000001</v>
      </c>
      <c r="P44" s="5">
        <v>0.08585099687999999</v>
      </c>
      <c r="Q44" s="5">
        <v>0.08557758264</v>
      </c>
      <c r="R44" s="5">
        <v>0.08537585628</v>
      </c>
      <c r="S44" s="5">
        <v>0.08522581188</v>
      </c>
      <c r="T44" s="5">
        <v>0.08511411215999999</v>
      </c>
      <c r="U44" s="5">
        <v>0.08503242132000001</v>
      </c>
      <c r="V44" s="5">
        <v>0.08497073640000001</v>
      </c>
      <c r="W44" s="5">
        <v>0.08492572308</v>
      </c>
    </row>
    <row r="45" spans="1:23">
      <c r="A45" s="1"/>
      <c r="B45" s="2" t="s">
        <v>79</v>
      </c>
      <c r="C45" s="4" t="s">
        <v>78</v>
      </c>
      <c r="D45" s="5">
        <v>0.2330354248929841</v>
      </c>
      <c r="E45" s="5">
        <v>1.991941013759958</v>
      </c>
      <c r="F45" s="5">
        <v>2.329536907439866</v>
      </c>
      <c r="G45" s="5">
        <v>1.720448945078342</v>
      </c>
      <c r="H45" s="5">
        <v>1.268864655274521</v>
      </c>
      <c r="I45" s="5">
        <v>0.9339771076236517</v>
      </c>
      <c r="J45" s="5">
        <v>0.6853195893801064</v>
      </c>
      <c r="K45" s="5">
        <v>0.5005498445304238</v>
      </c>
      <c r="L45" s="5">
        <v>0.3723356991274668</v>
      </c>
      <c r="M45" s="5">
        <v>0.2779872810529841</v>
      </c>
      <c r="N45" s="5">
        <v>0.2073892032083864</v>
      </c>
      <c r="O45" s="5">
        <v>0.1546038805362025</v>
      </c>
      <c r="P45" s="5">
        <v>0.1148812449904554</v>
      </c>
      <c r="Q45" s="5">
        <v>0.08482839082401862</v>
      </c>
      <c r="R45" s="5">
        <v>0.06207028401390367</v>
      </c>
      <c r="S45" s="5">
        <v>0.0464188388505747</v>
      </c>
      <c r="T45" s="5">
        <v>0.03505260459770115</v>
      </c>
      <c r="U45" s="5">
        <v>0.02673998551724138</v>
      </c>
      <c r="V45" s="5">
        <v>0.02046310988505747</v>
      </c>
      <c r="W45" s="5">
        <v>0.01588268712643678</v>
      </c>
    </row>
    <row r="46" spans="1:23">
      <c r="A46" s="1"/>
      <c r="B46" s="2" t="s">
        <v>80</v>
      </c>
      <c r="C46" s="4" t="s">
        <v>78</v>
      </c>
      <c r="D46" s="5">
        <v>-2.169416284073102</v>
      </c>
      <c r="E46" s="5">
        <v>-0.483646139509577</v>
      </c>
      <c r="F46" s="5">
        <v>-0.01018244927362537</v>
      </c>
      <c r="G46" s="5">
        <v>-0.1057567900999484</v>
      </c>
      <c r="H46" s="5">
        <v>-1.614246161155232</v>
      </c>
      <c r="I46" s="5">
        <v>-1.430953684446509</v>
      </c>
      <c r="J46" s="5">
        <v>-1.200662670331202</v>
      </c>
      <c r="K46" s="5">
        <v>-0.9287362421268053</v>
      </c>
      <c r="L46" s="5">
        <v>-0.627528964807091</v>
      </c>
      <c r="M46" s="5">
        <v>-0.2882019620793693</v>
      </c>
      <c r="N46" s="5">
        <v>-0.01059144673816085</v>
      </c>
      <c r="O46" s="5">
        <v>-0.03071258996746019</v>
      </c>
      <c r="P46" s="5">
        <v>-0.04505817242247746</v>
      </c>
      <c r="Q46" s="5">
        <v>-0.05512833975887042</v>
      </c>
      <c r="R46" s="5">
        <v>-0.06197319393559934</v>
      </c>
      <c r="S46" s="5">
        <v>-0.06834048008479887</v>
      </c>
      <c r="T46" s="5">
        <v>-0.07336596803125209</v>
      </c>
      <c r="U46" s="5">
        <v>-0.07704132488761341</v>
      </c>
      <c r="V46" s="5">
        <v>-0.0798165943505801</v>
      </c>
      <c r="W46" s="5">
        <v>-0.08184179098571795</v>
      </c>
    </row>
    <row r="47" spans="1:23">
      <c r="A47" s="1"/>
      <c r="B47" s="2" t="s">
        <v>81</v>
      </c>
      <c r="C47" s="4" t="s">
        <v>78</v>
      </c>
      <c r="D47" s="5">
        <v>-2.169416284073102</v>
      </c>
      <c r="E47" s="5">
        <v>-2.653062423582679</v>
      </c>
      <c r="F47" s="5">
        <v>-2.663244872856304</v>
      </c>
      <c r="G47" s="5">
        <v>-2.769001662956252</v>
      </c>
      <c r="H47" s="5">
        <v>-4.383247824111485</v>
      </c>
      <c r="I47" s="5">
        <v>-5.814201508557994</v>
      </c>
      <c r="J47" s="5">
        <v>-7.014864178889196</v>
      </c>
      <c r="K47" s="5">
        <v>-7.943600421016002</v>
      </c>
      <c r="L47" s="5">
        <v>-8.571129385823092</v>
      </c>
      <c r="M47" s="5">
        <v>-8.859331347902462</v>
      </c>
      <c r="N47" s="5">
        <v>-8.869922794640622</v>
      </c>
      <c r="O47" s="5">
        <v>-8.900635384608083</v>
      </c>
      <c r="P47" s="5">
        <v>-8.945693557030561</v>
      </c>
      <c r="Q47" s="5">
        <v>-9.000821896789432</v>
      </c>
      <c r="R47" s="5">
        <v>-9.062795090725032</v>
      </c>
      <c r="S47" s="5">
        <v>-9.131135570809832</v>
      </c>
      <c r="T47" s="5">
        <v>-9.204501538841084</v>
      </c>
      <c r="U47" s="5">
        <v>-9.281542863728697</v>
      </c>
      <c r="V47" s="5">
        <v>-9.361359458079278</v>
      </c>
      <c r="W47" s="5">
        <v>-9.443201249064995</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-1.972196621884638</v>
      </c>
      <c r="E49" s="5">
        <v>-0.3997075533136999</v>
      </c>
      <c r="F49" s="5">
        <v>-0.007650224848704261</v>
      </c>
      <c r="G49" s="5">
        <v>-0.07223331063448425</v>
      </c>
      <c r="H49" s="5">
        <v>-1.002319862127669</v>
      </c>
      <c r="I49" s="5">
        <v>-0.8077360499844536</v>
      </c>
      <c r="J49" s="5">
        <v>-0.6161297965370147</v>
      </c>
      <c r="K49" s="5">
        <v>-0.4332623112204083</v>
      </c>
      <c r="L49" s="5">
        <v>-0.266133539434438</v>
      </c>
      <c r="M49" s="5">
        <v>-0.1111143324801251</v>
      </c>
      <c r="N49" s="5">
        <v>-0.003712237468407468</v>
      </c>
      <c r="O49" s="5">
        <v>-0.00978597765533473</v>
      </c>
      <c r="P49" s="5">
        <v>-0.01305174756682566</v>
      </c>
      <c r="Q49" s="5">
        <v>-0.01451701485651507</v>
      </c>
      <c r="R49" s="5">
        <v>-0.01483588990219573</v>
      </c>
      <c r="S49" s="5">
        <v>-0.01487287962033863</v>
      </c>
      <c r="T49" s="5">
        <v>-0.01451506565368096</v>
      </c>
      <c r="U49" s="5">
        <v>-0.01385655946728873</v>
      </c>
      <c r="V49" s="5">
        <v>-0.01305065097688174</v>
      </c>
      <c r="W49" s="5">
        <v>-0.01216526073611075</v>
      </c>
    </row>
    <row r="50" spans="1:23">
      <c r="A50" s="1"/>
      <c r="B50" s="2" t="s">
        <v>84</v>
      </c>
      <c r="C50" s="4" t="s">
        <v>78</v>
      </c>
      <c r="D50" s="5">
        <v>-1.972196621884638</v>
      </c>
      <c r="E50" s="5">
        <v>-2.371904175198338</v>
      </c>
      <c r="F50" s="5">
        <v>-2.379554400047042</v>
      </c>
      <c r="G50" s="5">
        <v>-2.451787710681526</v>
      </c>
      <c r="H50" s="5">
        <v>-3.454107572809196</v>
      </c>
      <c r="I50" s="5">
        <v>-4.261843622793649</v>
      </c>
      <c r="J50" s="5">
        <v>-4.877973419330663</v>
      </c>
      <c r="K50" s="5">
        <v>-5.311235730551072</v>
      </c>
      <c r="L50" s="5">
        <v>-5.57736926998551</v>
      </c>
      <c r="M50" s="5">
        <v>-5.688483602465635</v>
      </c>
      <c r="N50" s="5">
        <v>-5.692195839934043</v>
      </c>
      <c r="O50" s="5">
        <v>-5.701981817589377</v>
      </c>
      <c r="P50" s="5">
        <v>-5.715033565156204</v>
      </c>
      <c r="Q50" s="5">
        <v>-5.729550580012718</v>
      </c>
      <c r="R50" s="5">
        <v>-5.744386469914915</v>
      </c>
      <c r="S50" s="5">
        <v>-5.759259349535252</v>
      </c>
      <c r="T50" s="5">
        <v>-5.773774415188933</v>
      </c>
      <c r="U50" s="5">
        <v>-5.787630974656222</v>
      </c>
      <c r="V50" s="5">
        <v>-5.800681625633104</v>
      </c>
      <c r="W50" s="5">
        <v>-5.812846886369215</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-5812.846886369215</v>
      </c>
    </row>
    <row r="55" spans="1:23">
      <c r="A55" s="1"/>
      <c r="B55" s="2" t="s">
        <v>86</v>
      </c>
      <c r="C55" s="4" t="s">
        <v>22</v>
      </c>
      <c r="D55" s="5">
        <v>-1.807169362747612</v>
      </c>
    </row>
    <row r="56" spans="1:23">
      <c r="A56" s="1"/>
      <c r="B56" s="2" t="s">
        <v>87</v>
      </c>
      <c r="C56" s="4"/>
      <c r="D56" s="5">
        <v>1.038540736025343</v>
      </c>
    </row>
    <row r="57" spans="1:23">
      <c r="A57" s="1"/>
      <c r="B57" s="2" t="s">
        <v>88</v>
      </c>
      <c r="C57" s="4"/>
      <c r="D57" s="5">
        <v>1.263457626393973</v>
      </c>
    </row>
    <row r="58" spans="1:23">
      <c r="A58" s="1"/>
      <c r="B58" s="2" t="s">
        <v>89</v>
      </c>
      <c r="C58" s="4"/>
      <c r="D58" s="5">
        <v>1.235765500676409</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934.2176036004336</v>
      </c>
      <c r="D2" s="5">
        <v>742.9298375797982</v>
      </c>
      <c r="E2" s="5">
        <v>550.7828303040601</v>
      </c>
      <c r="F2" s="5">
        <v>358.635823028322</v>
      </c>
      <c r="G2" s="5">
        <v>165.4203798865613</v>
      </c>
      <c r="H2" s="5">
        <v>-28.47778628182486</v>
      </c>
      <c r="I2" s="5">
        <v>-222.3759524502109</v>
      </c>
    </row>
    <row r="3" spans="1:9">
      <c r="A3" s="2" t="s">
        <v>96</v>
      </c>
      <c r="B3" s="4" t="s">
        <v>8</v>
      </c>
      <c r="C3" s="5">
        <v>698.3738201513207</v>
      </c>
      <c r="D3" s="5">
        <v>585.1278211097992</v>
      </c>
      <c r="E3" s="5">
        <v>471.8818220688366</v>
      </c>
      <c r="F3" s="5">
        <v>358.635823028322</v>
      </c>
      <c r="G3" s="5">
        <v>245.0370059251829</v>
      </c>
      <c r="H3" s="5">
        <v>130.755465794478</v>
      </c>
      <c r="I3" s="5">
        <v>16.47392566422099</v>
      </c>
    </row>
    <row r="4" spans="1:9">
      <c r="A4" s="2" t="s">
        <v>97</v>
      </c>
      <c r="B4" s="4" t="s">
        <v>8</v>
      </c>
      <c r="C4" s="5">
        <v>358.635823028322</v>
      </c>
      <c r="D4" s="5">
        <v>358.635823028322</v>
      </c>
      <c r="E4" s="5">
        <v>358.635823028322</v>
      </c>
      <c r="F4" s="5">
        <v>358.635823028322</v>
      </c>
      <c r="G4" s="5">
        <v>358.635823028322</v>
      </c>
      <c r="H4" s="5">
        <v>358.635823028322</v>
      </c>
      <c r="I4" s="5">
        <v>358.635823028322</v>
      </c>
    </row>
    <row r="5" spans="1:9">
      <c r="A5" s="2" t="s">
        <v>98</v>
      </c>
      <c r="B5" s="4" t="s">
        <v>8</v>
      </c>
      <c r="C5" s="5">
        <v>382.9155280583163</v>
      </c>
      <c r="D5" s="5">
        <v>374.8222930483183</v>
      </c>
      <c r="E5" s="5">
        <v>366.7290580383202</v>
      </c>
      <c r="F5" s="5">
        <v>358.635823028322</v>
      </c>
      <c r="G5" s="5">
        <v>350.5425880183243</v>
      </c>
      <c r="H5" s="5">
        <v>342.449353008326</v>
      </c>
      <c r="I5" s="5">
        <v>334.3561179983274</v>
      </c>
    </row>
    <row r="6" spans="1:9">
      <c r="A6" s="2" t="s">
        <v>99</v>
      </c>
      <c r="B6" s="4" t="s">
        <v>8</v>
      </c>
      <c r="C6" s="5">
        <v>403.1041472590809</v>
      </c>
      <c r="D6" s="5">
        <v>388.2813725150105</v>
      </c>
      <c r="E6" s="5">
        <v>373.4585977713865</v>
      </c>
      <c r="F6" s="5">
        <v>358.635823028322</v>
      </c>
      <c r="G6" s="5">
        <v>343.8130482842509</v>
      </c>
      <c r="H6" s="5">
        <v>328.9902735406273</v>
      </c>
      <c r="I6" s="5">
        <v>314.1674987975632</v>
      </c>
    </row>
    <row r="7" spans="1:9">
      <c r="A7" s="2" t="s">
        <v>100</v>
      </c>
      <c r="B7" s="4" t="s">
        <v>8</v>
      </c>
      <c r="C7" s="5">
        <v>441.300572598667</v>
      </c>
      <c r="D7" s="5">
        <v>413.7456560747176</v>
      </c>
      <c r="E7" s="5">
        <v>386.1907395512402</v>
      </c>
      <c r="F7" s="5">
        <v>358.635823028322</v>
      </c>
      <c r="G7" s="5">
        <v>331.0809065043723</v>
      </c>
      <c r="H7" s="5">
        <v>303.5259899808947</v>
      </c>
      <c r="I7" s="5">
        <v>275.9154958266568</v>
      </c>
    </row>
    <row r="8" spans="1:9">
      <c r="A8" s="2" t="s">
        <v>101</v>
      </c>
      <c r="B8" s="4" t="s">
        <v>8</v>
      </c>
      <c r="C8" s="5">
        <v>397.3232651090829</v>
      </c>
      <c r="D8" s="5">
        <v>384.4274510821622</v>
      </c>
      <c r="E8" s="5">
        <v>371.5316370552422</v>
      </c>
      <c r="F8" s="5">
        <v>358.635823028322</v>
      </c>
      <c r="G8" s="5">
        <v>345.7400090014021</v>
      </c>
      <c r="H8" s="5">
        <v>332.8441949744818</v>
      </c>
      <c r="I8" s="5">
        <v>319.9483809475618</v>
      </c>
    </row>
    <row r="9" spans="1:9">
      <c r="A9" s="2" t="s">
        <v>102</v>
      </c>
      <c r="B9" s="4" t="s">
        <v>8</v>
      </c>
      <c r="C9" s="5">
        <v>366.640121389858</v>
      </c>
      <c r="D9" s="5">
        <v>363.972021936013</v>
      </c>
      <c r="E9" s="5">
        <v>361.3039224821675</v>
      </c>
      <c r="F9" s="5">
        <v>358.635823028322</v>
      </c>
      <c r="G9" s="5">
        <v>355.9677235744765</v>
      </c>
      <c r="H9" s="5">
        <v>353.2996241206307</v>
      </c>
      <c r="I9" s="5">
        <v>350.6315246667857</v>
      </c>
    </row>
    <row r="10" spans="1:9">
      <c r="A10" s="2" t="s">
        <v>103</v>
      </c>
      <c r="B10" s="4" t="s">
        <v>8</v>
      </c>
      <c r="C10" s="5">
        <v>397.234328460621</v>
      </c>
      <c r="D10" s="5">
        <v>384.3681599827025</v>
      </c>
      <c r="E10" s="5">
        <v>371.5019915052331</v>
      </c>
      <c r="F10" s="5">
        <v>358.635823028322</v>
      </c>
      <c r="G10" s="5">
        <v>345.7696545504044</v>
      </c>
      <c r="H10" s="5">
        <v>332.903486072934</v>
      </c>
      <c r="I10" s="5">
        <v>320.0373175960226</v>
      </c>
    </row>
    <row r="11" spans="1:9">
      <c r="A11" s="2" t="s">
        <v>104</v>
      </c>
      <c r="B11" s="4" t="s">
        <v>8</v>
      </c>
      <c r="C11" s="5">
        <v>358.635823028322</v>
      </c>
      <c r="D11" s="5">
        <v>358.635823028322</v>
      </c>
      <c r="E11" s="5">
        <v>358.635823028322</v>
      </c>
      <c r="F11" s="5">
        <v>358.635823028322</v>
      </c>
      <c r="G11" s="5">
        <v>358.635823028322</v>
      </c>
      <c r="H11" s="5">
        <v>358.635823028322</v>
      </c>
      <c r="I11" s="5">
        <v>358.635823028322</v>
      </c>
    </row>
    <row r="12" spans="1:9">
      <c r="A12" s="2" t="s">
        <v>105</v>
      </c>
      <c r="B12" s="4" t="s">
        <v>8</v>
      </c>
      <c r="C12" s="5">
        <v>396.3469179143112</v>
      </c>
      <c r="D12" s="5">
        <v>383.7765529518223</v>
      </c>
      <c r="E12" s="5">
        <v>371.2061879893328</v>
      </c>
      <c r="F12" s="5">
        <v>358.635823028322</v>
      </c>
      <c r="G12" s="5">
        <v>346.0654580658326</v>
      </c>
      <c r="H12" s="5">
        <v>333.4950931033433</v>
      </c>
      <c r="I12" s="5">
        <v>320.9247281423323</v>
      </c>
    </row>
    <row r="13" spans="1:9">
      <c r="A13" s="2" t="s">
        <v>106</v>
      </c>
      <c r="B13" s="4" t="s">
        <v>8</v>
      </c>
      <c r="C13" s="5">
        <v>411.0395522854762</v>
      </c>
      <c r="D13" s="5">
        <v>393.571642532598</v>
      </c>
      <c r="E13" s="5">
        <v>376.1037327797204</v>
      </c>
      <c r="F13" s="5">
        <v>358.635823028322</v>
      </c>
      <c r="G13" s="5">
        <v>341.1679132754443</v>
      </c>
      <c r="H13" s="5">
        <v>323.7000035225669</v>
      </c>
      <c r="I13" s="5">
        <v>306.2320937711681</v>
      </c>
    </row>
    <row r="14" spans="1:9">
      <c r="A14" s="2" t="s">
        <v>107</v>
      </c>
      <c r="B14" s="4" t="s">
        <v>8</v>
      </c>
      <c r="C14" s="5">
        <v>565.1925494649061</v>
      </c>
      <c r="D14" s="5">
        <v>496.340307319378</v>
      </c>
      <c r="E14" s="5">
        <v>427.4880651738497</v>
      </c>
      <c r="F14" s="5">
        <v>358.635823028322</v>
      </c>
      <c r="G14" s="5">
        <v>289.631096325374</v>
      </c>
      <c r="H14" s="5">
        <v>219.9436465943014</v>
      </c>
      <c r="I14" s="5">
        <v>150.2561968632291</v>
      </c>
    </row>
    <row r="15" spans="1:9">
      <c r="A15" s="2" t="s">
        <v>108</v>
      </c>
      <c r="B15" s="4" t="s">
        <v>8</v>
      </c>
      <c r="C15" s="5">
        <v>391.0731188879774</v>
      </c>
      <c r="D15" s="5">
        <v>380.2606869347589</v>
      </c>
      <c r="E15" s="5">
        <v>369.4482549815403</v>
      </c>
      <c r="F15" s="5">
        <v>358.635823028322</v>
      </c>
      <c r="G15" s="5">
        <v>347.8233910751035</v>
      </c>
      <c r="H15" s="5">
        <v>337.0109591218849</v>
      </c>
      <c r="I15" s="5">
        <v>326.1985271686665</v>
      </c>
    </row>
    <row r="16" spans="1:9">
      <c r="A16" s="2" t="s">
        <v>109</v>
      </c>
      <c r="B16" s="4" t="s">
        <v>8</v>
      </c>
      <c r="C16" s="5">
        <v>359.139823028322</v>
      </c>
      <c r="D16" s="5">
        <v>358.971823028322</v>
      </c>
      <c r="E16" s="5">
        <v>358.803823028322</v>
      </c>
      <c r="F16" s="5">
        <v>358.635823028322</v>
      </c>
      <c r="G16" s="5">
        <v>358.467823028322</v>
      </c>
      <c r="H16" s="5">
        <v>358.299823028322</v>
      </c>
      <c r="I16" s="5">
        <v>358.131823028322</v>
      </c>
    </row>
    <row r="17" spans="1:9">
      <c r="A17" s="2" t="s">
        <v>110</v>
      </c>
      <c r="B17" s="4" t="s">
        <v>8</v>
      </c>
      <c r="C17" s="5">
        <v>365.4717806119148</v>
      </c>
      <c r="D17" s="5">
        <v>363.1931280840503</v>
      </c>
      <c r="E17" s="5">
        <v>360.9144755561859</v>
      </c>
      <c r="F17" s="5">
        <v>358.635823028322</v>
      </c>
      <c r="G17" s="5">
        <v>356.3571705004575</v>
      </c>
      <c r="H17" s="5">
        <v>354.0785179725933</v>
      </c>
      <c r="I17" s="5">
        <v>351.7998654447286</v>
      </c>
    </row>
    <row r="18" spans="1:9">
      <c r="A18" s="2" t="s">
        <v>111</v>
      </c>
      <c r="B18" s="4" t="s">
        <v>8</v>
      </c>
      <c r="C18" s="5">
        <v>364.8734751995709</v>
      </c>
      <c r="D18" s="5">
        <v>362.7942578091543</v>
      </c>
      <c r="E18" s="5">
        <v>360.7150404187381</v>
      </c>
      <c r="F18" s="5">
        <v>358.635823028322</v>
      </c>
      <c r="G18" s="5">
        <v>356.5566056379059</v>
      </c>
      <c r="H18" s="5">
        <v>354.4773882474897</v>
      </c>
      <c r="I18" s="5">
        <v>352.3981708570731</v>
      </c>
    </row>
    <row r="19" spans="1:9">
      <c r="A19" s="2" t="s">
        <v>112</v>
      </c>
      <c r="B19" s="4" t="s">
        <v>8</v>
      </c>
      <c r="C19" s="5">
        <v>358.635823028322</v>
      </c>
      <c r="D19" s="5">
        <v>358.635823028322</v>
      </c>
      <c r="E19" s="5">
        <v>358.635823028322</v>
      </c>
      <c r="F19" s="5">
        <v>358.635823028322</v>
      </c>
      <c r="G19" s="5">
        <v>358.635823028322</v>
      </c>
      <c r="H19" s="5">
        <v>358.635823028322</v>
      </c>
      <c r="I19" s="5">
        <v>358.635823028322</v>
      </c>
    </row>
    <row r="20" spans="1:9">
      <c r="A20" s="2" t="s">
        <v>113</v>
      </c>
      <c r="B20" s="4" t="s">
        <v>8</v>
      </c>
      <c r="C20" s="5">
        <v>361.6400799924334</v>
      </c>
      <c r="D20" s="5">
        <v>360.6386610043963</v>
      </c>
      <c r="E20" s="5">
        <v>359.6372420163589</v>
      </c>
      <c r="F20" s="5">
        <v>358.635823028322</v>
      </c>
      <c r="G20" s="5">
        <v>357.6344040402849</v>
      </c>
      <c r="H20" s="5">
        <v>356.6329850522478</v>
      </c>
      <c r="I20" s="5">
        <v>355.6315660642103</v>
      </c>
    </row>
    <row r="21" spans="1:9">
      <c r="A21" s="2" t="s">
        <v>114</v>
      </c>
      <c r="B21" s="4" t="s">
        <v>8</v>
      </c>
      <c r="C21" s="5">
        <v>358.635823028322</v>
      </c>
      <c r="D21" s="5">
        <v>358.635823028322</v>
      </c>
      <c r="E21" s="5">
        <v>358.635823028322</v>
      </c>
      <c r="F21" s="5">
        <v>358.635823028322</v>
      </c>
      <c r="G21" s="5">
        <v>358.635823028322</v>
      </c>
      <c r="H21" s="5">
        <v>358.635823028322</v>
      </c>
      <c r="I21" s="5">
        <v>358.635823028322</v>
      </c>
    </row>
    <row r="22" spans="1:9">
      <c r="A22" s="2" t="s">
        <v>115</v>
      </c>
      <c r="B22" s="4" t="s">
        <v>8</v>
      </c>
      <c r="C22" s="5">
        <v>358.635823028322</v>
      </c>
      <c r="D22" s="5">
        <v>358.635823028322</v>
      </c>
      <c r="E22" s="5">
        <v>358.635823028322</v>
      </c>
      <c r="F22" s="5">
        <v>358.635823028322</v>
      </c>
      <c r="G22" s="5">
        <v>358.635823028322</v>
      </c>
      <c r="H22" s="5">
        <v>358.635823028322</v>
      </c>
      <c r="I22" s="5">
        <v>358.635823028322</v>
      </c>
    </row>
    <row r="23" spans="1:9">
      <c r="A23" s="2" t="s">
        <v>116</v>
      </c>
      <c r="B23" s="4" t="s">
        <v>8</v>
      </c>
      <c r="C23" s="5">
        <v>516.1733868862974</v>
      </c>
      <c r="D23" s="5">
        <v>463.6608656003056</v>
      </c>
      <c r="E23" s="5">
        <v>411.1483443143139</v>
      </c>
      <c r="F23" s="5">
        <v>358.635823028322</v>
      </c>
      <c r="G23" s="5">
        <v>306.1233017423305</v>
      </c>
      <c r="H23" s="5">
        <v>252.9821073541574</v>
      </c>
      <c r="I23" s="5">
        <v>199.8138880030131</v>
      </c>
    </row>
    <row r="24" spans="1:9">
      <c r="A24" s="2" t="s">
        <v>117</v>
      </c>
      <c r="B24" s="4" t="s">
        <v>8</v>
      </c>
      <c r="C24" s="5">
        <v>377.4137072498294</v>
      </c>
      <c r="D24" s="5">
        <v>371.1544125093272</v>
      </c>
      <c r="E24" s="5">
        <v>364.8951177688249</v>
      </c>
      <c r="F24" s="5">
        <v>358.635823028322</v>
      </c>
      <c r="G24" s="5">
        <v>352.376528287819</v>
      </c>
      <c r="H24" s="5">
        <v>346.1172335473171</v>
      </c>
      <c r="I24" s="5">
        <v>339.8579388068136</v>
      </c>
    </row>
    <row r="25" spans="1:9">
      <c r="A25" s="2" t="s">
        <v>118</v>
      </c>
      <c r="B25" s="4" t="s">
        <v>8</v>
      </c>
      <c r="C25" s="5">
        <v>-1032.894680539208</v>
      </c>
      <c r="D25" s="5">
        <v>-562.9439030634985</v>
      </c>
      <c r="E25" s="5">
        <v>-100.3251033914139</v>
      </c>
      <c r="F25" s="5">
        <v>358.635823028322</v>
      </c>
      <c r="G25" s="5">
        <v>814.5334889356164</v>
      </c>
      <c r="H25" s="5">
        <v>1269.246024507087</v>
      </c>
      <c r="I25" s="5">
        <v>1722.621187127857</v>
      </c>
    </row>
    <row r="26" spans="1:9">
      <c r="A26" s="2" t="s">
        <v>119</v>
      </c>
      <c r="B26" s="4" t="s">
        <v>8</v>
      </c>
      <c r="C26" s="5">
        <v>-963.0157601067883</v>
      </c>
      <c r="D26" s="5">
        <v>-517.1706789763922</v>
      </c>
      <c r="E26" s="5">
        <v>-77.71217254055844</v>
      </c>
      <c r="F26" s="5">
        <v>358.635823028322</v>
      </c>
      <c r="G26" s="5">
        <v>792.1048479512114</v>
      </c>
      <c r="H26" s="5">
        <v>1224.63693999497</v>
      </c>
      <c r="I26" s="5">
        <v>1655.707560359684</v>
      </c>
    </row>
    <row r="27" spans="1:9">
      <c r="A27" s="2" t="s">
        <v>24</v>
      </c>
      <c r="B27" s="4" t="s">
        <v>8</v>
      </c>
      <c r="C27" s="5">
        <v>-387.0672116107831</v>
      </c>
      <c r="D27" s="5">
        <v>-137.6906303658608</v>
      </c>
      <c r="E27" s="5">
        <v>110.8139578452924</v>
      </c>
      <c r="F27" s="5">
        <v>358.635823028322</v>
      </c>
      <c r="G27" s="5">
        <v>605.1151595073728</v>
      </c>
      <c r="H27" s="5">
        <v>851.5944959864248</v>
      </c>
      <c r="I27" s="5">
        <v>1097.842363323088</v>
      </c>
    </row>
    <row r="29" spans="1:9">
      <c r="A29" s="2" t="s">
        <v>95</v>
      </c>
      <c r="B29" s="4" t="s">
        <v>50</v>
      </c>
      <c r="C29" s="5">
        <v>160.4919931622829</v>
      </c>
      <c r="D29" s="5">
        <v>107.1543861141635</v>
      </c>
      <c r="E29" s="5">
        <v>53.57719305708175</v>
      </c>
      <c r="F29" s="5">
        <v>0</v>
      </c>
      <c r="G29" s="5">
        <v>-53.87510971721924</v>
      </c>
      <c r="H29" s="5">
        <v>-107.9405860913052</v>
      </c>
      <c r="I29" s="5">
        <v>-162.0060624653911</v>
      </c>
    </row>
    <row r="30" spans="1:9">
      <c r="A30" s="2" t="s">
        <v>96</v>
      </c>
      <c r="B30" s="4" t="s">
        <v>50</v>
      </c>
      <c r="C30" s="5">
        <v>94.73063629122434</v>
      </c>
      <c r="D30" s="5">
        <v>63.15375752733738</v>
      </c>
      <c r="E30" s="5">
        <v>31.57687876360622</v>
      </c>
      <c r="F30" s="5">
        <v>0</v>
      </c>
      <c r="G30" s="5">
        <v>-31.6752565719482</v>
      </c>
      <c r="H30" s="5">
        <v>-63.54087980102532</v>
      </c>
      <c r="I30" s="5">
        <v>-95.40650302997756</v>
      </c>
    </row>
    <row r="31" spans="1:9">
      <c r="A31" s="2" t="s">
        <v>97</v>
      </c>
      <c r="B31" s="4" t="s">
        <v>50</v>
      </c>
      <c r="C31" s="5">
        <v>0</v>
      </c>
      <c r="D31" s="5">
        <v>0</v>
      </c>
      <c r="E31" s="5">
        <v>0</v>
      </c>
      <c r="F31" s="5">
        <v>0</v>
      </c>
      <c r="G31" s="5">
        <v>0</v>
      </c>
      <c r="H31" s="5">
        <v>0</v>
      </c>
      <c r="I31" s="5">
        <v>0</v>
      </c>
    </row>
    <row r="32" spans="1:9">
      <c r="A32" s="2" t="s">
        <v>98</v>
      </c>
      <c r="B32" s="4" t="s">
        <v>50</v>
      </c>
      <c r="C32" s="5">
        <v>6.770016677357105</v>
      </c>
      <c r="D32" s="5">
        <v>4.513344451571442</v>
      </c>
      <c r="E32" s="5">
        <v>2.256672225785729</v>
      </c>
      <c r="F32" s="5">
        <v>0</v>
      </c>
      <c r="G32" s="5">
        <v>-2.25667222578558</v>
      </c>
      <c r="H32" s="5">
        <v>-4.513344451571342</v>
      </c>
      <c r="I32" s="5">
        <v>-6.770016677357188</v>
      </c>
    </row>
    <row r="33" spans="1:9">
      <c r="A33" s="2" t="s">
        <v>99</v>
      </c>
      <c r="B33" s="4" t="s">
        <v>50</v>
      </c>
      <c r="C33" s="5">
        <v>12.39929794387752</v>
      </c>
      <c r="D33" s="5">
        <v>8.266198629116685</v>
      </c>
      <c r="E33" s="5">
        <v>4.133099314480345</v>
      </c>
      <c r="F33" s="5">
        <v>0</v>
      </c>
      <c r="G33" s="5">
        <v>-4.133099314761005</v>
      </c>
      <c r="H33" s="5">
        <v>-8.266198629397245</v>
      </c>
      <c r="I33" s="5">
        <v>-12.39929794387747</v>
      </c>
    </row>
    <row r="34" spans="1:9">
      <c r="A34" s="2" t="s">
        <v>100</v>
      </c>
      <c r="B34" s="4" t="s">
        <v>50</v>
      </c>
      <c r="C34" s="5">
        <v>23.0497748028414</v>
      </c>
      <c r="D34" s="5">
        <v>15.36651653508788</v>
      </c>
      <c r="E34" s="5">
        <v>7.683258267465984</v>
      </c>
      <c r="F34" s="5">
        <v>0</v>
      </c>
      <c r="G34" s="5">
        <v>-7.683258267753606</v>
      </c>
      <c r="H34" s="5">
        <v>-15.36651653537553</v>
      </c>
      <c r="I34" s="5">
        <v>-23.06527175762155</v>
      </c>
    </row>
    <row r="35" spans="1:9">
      <c r="A35" s="2" t="s">
        <v>101</v>
      </c>
      <c r="B35" s="4" t="s">
        <v>50</v>
      </c>
      <c r="C35" s="5">
        <v>10.78738921117361</v>
      </c>
      <c r="D35" s="5">
        <v>7.19159280744897</v>
      </c>
      <c r="E35" s="5">
        <v>3.595796403724526</v>
      </c>
      <c r="F35" s="5">
        <v>0</v>
      </c>
      <c r="G35" s="5">
        <v>-3.595796403724426</v>
      </c>
      <c r="H35" s="5">
        <v>-7.191592807448953</v>
      </c>
      <c r="I35" s="5">
        <v>-10.78738921117343</v>
      </c>
    </row>
    <row r="36" spans="1:9">
      <c r="A36" s="2" t="s">
        <v>102</v>
      </c>
      <c r="B36" s="4" t="s">
        <v>50</v>
      </c>
      <c r="C36" s="5">
        <v>2.231873629897791</v>
      </c>
      <c r="D36" s="5">
        <v>1.487915753265299</v>
      </c>
      <c r="E36" s="5">
        <v>0.7439578766326578</v>
      </c>
      <c r="F36" s="5">
        <v>0</v>
      </c>
      <c r="G36" s="5">
        <v>-0.7439578766326411</v>
      </c>
      <c r="H36" s="5">
        <v>-1.487915753265365</v>
      </c>
      <c r="I36" s="5">
        <v>-2.231873629897874</v>
      </c>
    </row>
    <row r="37" spans="1:9">
      <c r="A37" s="2" t="s">
        <v>103</v>
      </c>
      <c r="B37" s="4" t="s">
        <v>50</v>
      </c>
      <c r="C37" s="5">
        <v>10.76259061528576</v>
      </c>
      <c r="D37" s="5">
        <v>7.175060410055147</v>
      </c>
      <c r="E37" s="5">
        <v>3.587530204949735</v>
      </c>
      <c r="F37" s="5">
        <v>0</v>
      </c>
      <c r="G37" s="5">
        <v>-3.587530205230377</v>
      </c>
      <c r="H37" s="5">
        <v>-7.175060410336055</v>
      </c>
      <c r="I37" s="5">
        <v>-10.76259061528586</v>
      </c>
    </row>
    <row r="38" spans="1:9">
      <c r="A38" s="2" t="s">
        <v>104</v>
      </c>
      <c r="B38" s="4" t="s">
        <v>50</v>
      </c>
      <c r="C38" s="5">
        <v>0</v>
      </c>
      <c r="D38" s="5">
        <v>0</v>
      </c>
      <c r="E38" s="5">
        <v>0</v>
      </c>
      <c r="F38" s="5">
        <v>0</v>
      </c>
      <c r="G38" s="5">
        <v>0</v>
      </c>
      <c r="H38" s="5">
        <v>0</v>
      </c>
      <c r="I38" s="5">
        <v>0</v>
      </c>
    </row>
    <row r="39" spans="1:9">
      <c r="A39" s="2" t="s">
        <v>105</v>
      </c>
      <c r="B39" s="4" t="s">
        <v>50</v>
      </c>
      <c r="C39" s="5">
        <v>10.5151500392673</v>
      </c>
      <c r="D39" s="5">
        <v>7.01010002604089</v>
      </c>
      <c r="E39" s="5">
        <v>3.505050012814268</v>
      </c>
      <c r="F39" s="5">
        <v>0</v>
      </c>
      <c r="G39" s="5">
        <v>-3.505050013226573</v>
      </c>
      <c r="H39" s="5">
        <v>-7.010100026453111</v>
      </c>
      <c r="I39" s="5">
        <v>-10.51515003926743</v>
      </c>
    </row>
    <row r="40" spans="1:9">
      <c r="A40" s="2" t="s">
        <v>106</v>
      </c>
      <c r="B40" s="4" t="s">
        <v>50</v>
      </c>
      <c r="C40" s="5">
        <v>14.61196174287806</v>
      </c>
      <c r="D40" s="5">
        <v>9.741307828447775</v>
      </c>
      <c r="E40" s="5">
        <v>4.870653914017669</v>
      </c>
      <c r="F40" s="5">
        <v>0</v>
      </c>
      <c r="G40" s="5">
        <v>-4.870653914430123</v>
      </c>
      <c r="H40" s="5">
        <v>-9.74130782886018</v>
      </c>
      <c r="I40" s="5">
        <v>-14.61196174287795</v>
      </c>
    </row>
    <row r="41" spans="1:9">
      <c r="A41" s="2" t="s">
        <v>107</v>
      </c>
      <c r="B41" s="4" t="s">
        <v>50</v>
      </c>
      <c r="C41" s="5">
        <v>57.59511827134794</v>
      </c>
      <c r="D41" s="5">
        <v>38.39674551423192</v>
      </c>
      <c r="E41" s="5">
        <v>19.19837275711591</v>
      </c>
      <c r="F41" s="5">
        <v>0</v>
      </c>
      <c r="G41" s="5">
        <v>-19.24089069526626</v>
      </c>
      <c r="H41" s="5">
        <v>-38.67214804781727</v>
      </c>
      <c r="I41" s="5">
        <v>-58.10340540036818</v>
      </c>
    </row>
    <row r="42" spans="1:9">
      <c r="A42" s="2" t="s">
        <v>108</v>
      </c>
      <c r="B42" s="4" t="s">
        <v>50</v>
      </c>
      <c r="C42" s="5">
        <v>9.044633518691695</v>
      </c>
      <c r="D42" s="5">
        <v>6.029755679127786</v>
      </c>
      <c r="E42" s="5">
        <v>3.01487783956386</v>
      </c>
      <c r="F42" s="5">
        <v>0</v>
      </c>
      <c r="G42" s="5">
        <v>-3.014877839563909</v>
      </c>
      <c r="H42" s="5">
        <v>-6.029755679127819</v>
      </c>
      <c r="I42" s="5">
        <v>-9.044633518691713</v>
      </c>
    </row>
    <row r="43" spans="1:9">
      <c r="A43" s="2" t="s">
        <v>109</v>
      </c>
      <c r="B43" s="4" t="s">
        <v>50</v>
      </c>
      <c r="C43" s="5">
        <v>0.1405325312302108</v>
      </c>
      <c r="D43" s="5">
        <v>0.09368835415347383</v>
      </c>
      <c r="E43" s="5">
        <v>0.04684417707673692</v>
      </c>
      <c r="F43" s="5">
        <v>0</v>
      </c>
      <c r="G43" s="5">
        <v>-0.04684417707673692</v>
      </c>
      <c r="H43" s="5">
        <v>-0.09368835415347383</v>
      </c>
      <c r="I43" s="5">
        <v>-0.1405325312302108</v>
      </c>
    </row>
    <row r="44" spans="1:9">
      <c r="A44" s="2" t="s">
        <v>110</v>
      </c>
      <c r="B44" s="4" t="s">
        <v>50</v>
      </c>
      <c r="C44" s="5">
        <v>1.906100044850507</v>
      </c>
      <c r="D44" s="5">
        <v>1.270733363233605</v>
      </c>
      <c r="E44" s="5">
        <v>0.6353666816167528</v>
      </c>
      <c r="F44" s="5">
        <v>0</v>
      </c>
      <c r="G44" s="5">
        <v>-0.6353666816168857</v>
      </c>
      <c r="H44" s="5">
        <v>-1.270733363233705</v>
      </c>
      <c r="I44" s="5">
        <v>-1.906100044850657</v>
      </c>
    </row>
    <row r="45" spans="1:9">
      <c r="A45" s="2" t="s">
        <v>111</v>
      </c>
      <c r="B45" s="4" t="s">
        <v>50</v>
      </c>
      <c r="C45" s="5">
        <v>1.739271921744503</v>
      </c>
      <c r="D45" s="5">
        <v>1.159514614496264</v>
      </c>
      <c r="E45" s="5">
        <v>0.5797573072481069</v>
      </c>
      <c r="F45" s="5">
        <v>0</v>
      </c>
      <c r="G45" s="5">
        <v>-0.5797573072480904</v>
      </c>
      <c r="H45" s="5">
        <v>-1.159514614496247</v>
      </c>
      <c r="I45" s="5">
        <v>-1.739271921744503</v>
      </c>
    </row>
    <row r="46" spans="1:9">
      <c r="A46" s="2" t="s">
        <v>112</v>
      </c>
      <c r="B46" s="4" t="s">
        <v>50</v>
      </c>
      <c r="C46" s="5">
        <v>0</v>
      </c>
      <c r="D46" s="5">
        <v>0</v>
      </c>
      <c r="E46" s="5">
        <v>0</v>
      </c>
      <c r="F46" s="5">
        <v>0</v>
      </c>
      <c r="G46" s="5">
        <v>0</v>
      </c>
      <c r="H46" s="5">
        <v>0</v>
      </c>
      <c r="I46" s="5">
        <v>0</v>
      </c>
    </row>
    <row r="47" spans="1:9">
      <c r="A47" s="2" t="s">
        <v>113</v>
      </c>
      <c r="B47" s="4" t="s">
        <v>50</v>
      </c>
      <c r="C47" s="5">
        <v>0.8376901500646067</v>
      </c>
      <c r="D47" s="5">
        <v>0.5584601000430767</v>
      </c>
      <c r="E47" s="5">
        <v>0.2792300500214802</v>
      </c>
      <c r="F47" s="5">
        <v>0</v>
      </c>
      <c r="G47" s="5">
        <v>-0.2792300500215134</v>
      </c>
      <c r="H47" s="5">
        <v>-0.5584601000430434</v>
      </c>
      <c r="I47" s="5">
        <v>-0.8376901500646898</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43.92689010476637</v>
      </c>
      <c r="D50" s="5">
        <v>29.28459340317757</v>
      </c>
      <c r="E50" s="5">
        <v>14.64229670158882</v>
      </c>
      <c r="F50" s="5">
        <v>0</v>
      </c>
      <c r="G50" s="5">
        <v>-14.64229670158872</v>
      </c>
      <c r="H50" s="5">
        <v>-29.45988908247489</v>
      </c>
      <c r="I50" s="5">
        <v>-44.28501695235462</v>
      </c>
    </row>
    <row r="51" spans="1:9">
      <c r="A51" s="2" t="s">
        <v>117</v>
      </c>
      <c r="B51" s="4" t="s">
        <v>50</v>
      </c>
      <c r="C51" s="5">
        <v>5.235919842849752</v>
      </c>
      <c r="D51" s="5">
        <v>3.490613228566585</v>
      </c>
      <c r="E51" s="5">
        <v>1.745306614283384</v>
      </c>
      <c r="F51" s="5">
        <v>0</v>
      </c>
      <c r="G51" s="5">
        <v>-1.745306614283384</v>
      </c>
      <c r="H51" s="5">
        <v>-3.490613228566485</v>
      </c>
      <c r="I51" s="5">
        <v>-5.23591984285</v>
      </c>
    </row>
    <row r="52" spans="1:9">
      <c r="A52" s="2" t="s">
        <v>118</v>
      </c>
      <c r="B52" s="4" t="s">
        <v>50</v>
      </c>
      <c r="C52" s="5">
        <v>-388.0065554571326</v>
      </c>
      <c r="D52" s="5">
        <v>-256.9681183296187</v>
      </c>
      <c r="E52" s="5">
        <v>-127.974088741127</v>
      </c>
      <c r="F52" s="5">
        <v>0</v>
      </c>
      <c r="G52" s="5">
        <v>127.1199463728116</v>
      </c>
      <c r="H52" s="5">
        <v>253.9094376544902</v>
      </c>
      <c r="I52" s="5">
        <v>380.3260233687863</v>
      </c>
    </row>
    <row r="53" spans="1:9">
      <c r="A53" s="2" t="s">
        <v>119</v>
      </c>
      <c r="B53" s="4" t="s">
        <v>50</v>
      </c>
      <c r="C53" s="5">
        <v>-368.5219094888738</v>
      </c>
      <c r="D53" s="5">
        <v>-244.2049694337285</v>
      </c>
      <c r="E53" s="5">
        <v>-121.6688260208801</v>
      </c>
      <c r="F53" s="5">
        <v>0</v>
      </c>
      <c r="G53" s="5">
        <v>120.8660700045733</v>
      </c>
      <c r="H53" s="5">
        <v>241.4708909037954</v>
      </c>
      <c r="I53" s="5">
        <v>361.6682032427447</v>
      </c>
    </row>
    <row r="54" spans="1:9">
      <c r="A54" s="2" t="s">
        <v>24</v>
      </c>
      <c r="B54" s="4" t="s">
        <v>50</v>
      </c>
      <c r="C54" s="5">
        <v>-207.9276488172281</v>
      </c>
      <c r="D54" s="5">
        <v>-138.3928825634875</v>
      </c>
      <c r="E54" s="5">
        <v>-69.10125795310158</v>
      </c>
      <c r="F54" s="5">
        <v>0</v>
      </c>
      <c r="G54" s="5">
        <v>68.72691478441239</v>
      </c>
      <c r="H54" s="5">
        <v>137.4538295688251</v>
      </c>
      <c r="I54" s="5">
        <v>206.1162027967267</v>
      </c>
    </row>
    <row r="56" spans="1:9">
      <c r="A56" s="2" t="s">
        <v>95</v>
      </c>
      <c r="B56" s="4" t="s">
        <v>22</v>
      </c>
      <c r="C56" s="5">
        <v>-5.34973310540943</v>
      </c>
      <c r="D56" s="5">
        <v>-5.357719305708176</v>
      </c>
      <c r="E56" s="5">
        <v>-5.357719305708176</v>
      </c>
      <c r="F56" s="5">
        <v>0</v>
      </c>
      <c r="G56" s="5">
        <v>-5.387510971721919</v>
      </c>
      <c r="H56" s="5">
        <v>-5.397029304565261</v>
      </c>
      <c r="I56" s="5">
        <v>-5.400202082179703</v>
      </c>
    </row>
    <row r="57" spans="1:9">
      <c r="A57" s="2" t="s">
        <v>96</v>
      </c>
      <c r="B57" s="4" t="s">
        <v>22</v>
      </c>
      <c r="C57" s="5">
        <v>-3.157687876374144</v>
      </c>
      <c r="D57" s="5">
        <v>-3.15768787636687</v>
      </c>
      <c r="E57" s="5">
        <v>-3.157687876360623</v>
      </c>
      <c r="F57" s="5">
        <v>0</v>
      </c>
      <c r="G57" s="5">
        <v>-3.167525657194817</v>
      </c>
      <c r="H57" s="5">
        <v>-3.177043990051267</v>
      </c>
      <c r="I57" s="5">
        <v>-3.180216767665918</v>
      </c>
    </row>
    <row r="58" spans="1:9">
      <c r="A58" s="2" t="s">
        <v>97</v>
      </c>
      <c r="B58" s="4" t="s">
        <v>22</v>
      </c>
      <c r="C58" s="5">
        <v>-0</v>
      </c>
      <c r="D58" s="5">
        <v>-0</v>
      </c>
      <c r="E58" s="5">
        <v>-0</v>
      </c>
      <c r="F58" s="5">
        <v>0</v>
      </c>
      <c r="G58" s="5">
        <v>0</v>
      </c>
      <c r="H58" s="5">
        <v>0</v>
      </c>
      <c r="I58" s="5">
        <v>0</v>
      </c>
    </row>
    <row r="59" spans="1:9">
      <c r="A59" s="2" t="s">
        <v>98</v>
      </c>
      <c r="B59" s="4" t="s">
        <v>22</v>
      </c>
      <c r="C59" s="5">
        <v>-0.2256672225785701</v>
      </c>
      <c r="D59" s="5">
        <v>-0.2256672225785721</v>
      </c>
      <c r="E59" s="5">
        <v>-0.225667222578573</v>
      </c>
      <c r="F59" s="5">
        <v>0</v>
      </c>
      <c r="G59" s="5">
        <v>-0.2256672225785578</v>
      </c>
      <c r="H59" s="5">
        <v>-0.2256672225785671</v>
      </c>
      <c r="I59" s="5">
        <v>-0.2256672225785729</v>
      </c>
    </row>
    <row r="60" spans="1:9">
      <c r="A60" s="2" t="s">
        <v>99</v>
      </c>
      <c r="B60" s="4" t="s">
        <v>22</v>
      </c>
      <c r="C60" s="5">
        <v>-0.4133099314625841</v>
      </c>
      <c r="D60" s="5">
        <v>-0.4133099314558344</v>
      </c>
      <c r="E60" s="5">
        <v>-0.4133099314480347</v>
      </c>
      <c r="F60" s="5">
        <v>0</v>
      </c>
      <c r="G60" s="5">
        <v>-0.4133099314761002</v>
      </c>
      <c r="H60" s="5">
        <v>-0.4133099314698623</v>
      </c>
      <c r="I60" s="5">
        <v>-0.4133099314625824</v>
      </c>
    </row>
    <row r="61" spans="1:9">
      <c r="A61" s="2" t="s">
        <v>100</v>
      </c>
      <c r="B61" s="4" t="s">
        <v>22</v>
      </c>
      <c r="C61" s="5">
        <v>-0.7683258267613799</v>
      </c>
      <c r="D61" s="5">
        <v>-0.7683258267543941</v>
      </c>
      <c r="E61" s="5">
        <v>-0.7683258267465986</v>
      </c>
      <c r="F61" s="5">
        <v>0</v>
      </c>
      <c r="G61" s="5">
        <v>-0.76832582677536</v>
      </c>
      <c r="H61" s="5">
        <v>-0.7683258267687769</v>
      </c>
      <c r="I61" s="5">
        <v>-0.7688423919207183</v>
      </c>
    </row>
    <row r="62" spans="1:9">
      <c r="A62" s="2" t="s">
        <v>101</v>
      </c>
      <c r="B62" s="4" t="s">
        <v>22</v>
      </c>
      <c r="C62" s="5">
        <v>-0.3595796403724537</v>
      </c>
      <c r="D62" s="5">
        <v>-0.3595796403724486</v>
      </c>
      <c r="E62" s="5">
        <v>-0.3595796403724527</v>
      </c>
      <c r="F62" s="5">
        <v>0</v>
      </c>
      <c r="G62" s="5">
        <v>-0.3595796403724423</v>
      </c>
      <c r="H62" s="5">
        <v>-0.3595796403724477</v>
      </c>
      <c r="I62" s="5">
        <v>-0.3595796403724476</v>
      </c>
    </row>
    <row r="63" spans="1:9">
      <c r="A63" s="2" t="s">
        <v>102</v>
      </c>
      <c r="B63" s="4" t="s">
        <v>22</v>
      </c>
      <c r="C63" s="5">
        <v>-0.07439578766325967</v>
      </c>
      <c r="D63" s="5">
        <v>-0.07439578766326496</v>
      </c>
      <c r="E63" s="5">
        <v>-0.07439578766326579</v>
      </c>
      <c r="F63" s="5">
        <v>0</v>
      </c>
      <c r="G63" s="5">
        <v>-0.07439578766326405</v>
      </c>
      <c r="H63" s="5">
        <v>-0.07439578766326829</v>
      </c>
      <c r="I63" s="5">
        <v>-0.07439578766326245</v>
      </c>
    </row>
    <row r="64" spans="1:9">
      <c r="A64" s="2" t="s">
        <v>103</v>
      </c>
      <c r="B64" s="4" t="s">
        <v>22</v>
      </c>
      <c r="C64" s="5">
        <v>-0.3587530205095252</v>
      </c>
      <c r="D64" s="5">
        <v>-0.3587530205027575</v>
      </c>
      <c r="E64" s="5">
        <v>-0.3587530204949735</v>
      </c>
      <c r="F64" s="5">
        <v>0</v>
      </c>
      <c r="G64" s="5">
        <v>-0.3587530205230374</v>
      </c>
      <c r="H64" s="5">
        <v>-0.3587530205168029</v>
      </c>
      <c r="I64" s="5">
        <v>-0.3587530205095285</v>
      </c>
    </row>
    <row r="65" spans="1:9">
      <c r="A65" s="2" t="s">
        <v>104</v>
      </c>
      <c r="B65" s="4" t="s">
        <v>22</v>
      </c>
      <c r="C65" s="5">
        <v>-0</v>
      </c>
      <c r="D65" s="5">
        <v>-0</v>
      </c>
      <c r="E65" s="5">
        <v>-0</v>
      </c>
      <c r="F65" s="5">
        <v>0</v>
      </c>
      <c r="G65" s="5">
        <v>0</v>
      </c>
      <c r="H65" s="5">
        <v>0</v>
      </c>
      <c r="I65" s="5">
        <v>0</v>
      </c>
    </row>
    <row r="66" spans="1:9">
      <c r="A66" s="2" t="s">
        <v>105</v>
      </c>
      <c r="B66" s="4" t="s">
        <v>22</v>
      </c>
      <c r="C66" s="5">
        <v>-0.3505050013089098</v>
      </c>
      <c r="D66" s="5">
        <v>-0.3505050013020446</v>
      </c>
      <c r="E66" s="5">
        <v>-0.3505050012814268</v>
      </c>
      <c r="F66" s="5">
        <v>0</v>
      </c>
      <c r="G66" s="5">
        <v>-0.3505050013226569</v>
      </c>
      <c r="H66" s="5">
        <v>-0.3505050013226557</v>
      </c>
      <c r="I66" s="5">
        <v>-0.3505050013089143</v>
      </c>
    </row>
    <row r="67" spans="1:9">
      <c r="A67" s="2" t="s">
        <v>106</v>
      </c>
      <c r="B67" s="4" t="s">
        <v>22</v>
      </c>
      <c r="C67" s="5">
        <v>-0.4870653914292687</v>
      </c>
      <c r="D67" s="5">
        <v>-0.4870653914223889</v>
      </c>
      <c r="E67" s="5">
        <v>-0.487065391401767</v>
      </c>
      <c r="F67" s="5">
        <v>0</v>
      </c>
      <c r="G67" s="5">
        <v>-0.4870653914430119</v>
      </c>
      <c r="H67" s="5">
        <v>-0.4870653914430091</v>
      </c>
      <c r="I67" s="5">
        <v>-0.4870653914292648</v>
      </c>
    </row>
    <row r="68" spans="1:9">
      <c r="A68" s="2" t="s">
        <v>107</v>
      </c>
      <c r="B68" s="4" t="s">
        <v>22</v>
      </c>
      <c r="C68" s="5">
        <v>-1.919837275711598</v>
      </c>
      <c r="D68" s="5">
        <v>-1.919837275711597</v>
      </c>
      <c r="E68" s="5">
        <v>-1.919837275711591</v>
      </c>
      <c r="F68" s="5">
        <v>0</v>
      </c>
      <c r="G68" s="5">
        <v>-1.924089069526624</v>
      </c>
      <c r="H68" s="5">
        <v>-1.933607402390864</v>
      </c>
      <c r="I68" s="5">
        <v>-1.936780180012272</v>
      </c>
    </row>
    <row r="69" spans="1:9">
      <c r="A69" s="2" t="s">
        <v>108</v>
      </c>
      <c r="B69" s="4" t="s">
        <v>22</v>
      </c>
      <c r="C69" s="5">
        <v>-0.3014877839563898</v>
      </c>
      <c r="D69" s="5">
        <v>-0.3014877839563894</v>
      </c>
      <c r="E69" s="5">
        <v>-0.301487783956386</v>
      </c>
      <c r="F69" s="5">
        <v>0</v>
      </c>
      <c r="G69" s="5">
        <v>-0.3014877839563907</v>
      </c>
      <c r="H69" s="5">
        <v>-0.301487783956391</v>
      </c>
      <c r="I69" s="5">
        <v>-0.3014877839563904</v>
      </c>
    </row>
    <row r="70" spans="1:9">
      <c r="A70" s="2" t="s">
        <v>109</v>
      </c>
      <c r="B70" s="4" t="s">
        <v>22</v>
      </c>
      <c r="C70" s="5">
        <v>-0.004684417707673691</v>
      </c>
      <c r="D70" s="5">
        <v>-0.004684417707673693</v>
      </c>
      <c r="E70" s="5">
        <v>-0.004684417707673693</v>
      </c>
      <c r="F70" s="5">
        <v>0</v>
      </c>
      <c r="G70" s="5">
        <v>-0.004684417707673688</v>
      </c>
      <c r="H70" s="5">
        <v>-0.004684417707673693</v>
      </c>
      <c r="I70" s="5">
        <v>-0.004684417707673691</v>
      </c>
    </row>
    <row r="71" spans="1:9">
      <c r="A71" s="2" t="s">
        <v>110</v>
      </c>
      <c r="B71" s="4" t="s">
        <v>22</v>
      </c>
      <c r="C71" s="5">
        <v>-0.06353666816168357</v>
      </c>
      <c r="D71" s="5">
        <v>-0.06353666816168028</v>
      </c>
      <c r="E71" s="5">
        <v>-0.06353666816167529</v>
      </c>
      <c r="F71" s="5">
        <v>0</v>
      </c>
      <c r="G71" s="5">
        <v>-0.06353666816168851</v>
      </c>
      <c r="H71" s="5">
        <v>-0.06353666816168525</v>
      </c>
      <c r="I71" s="5">
        <v>-0.06353666816168856</v>
      </c>
    </row>
    <row r="72" spans="1:9">
      <c r="A72" s="2" t="s">
        <v>111</v>
      </c>
      <c r="B72" s="4" t="s">
        <v>22</v>
      </c>
      <c r="C72" s="5">
        <v>-0.05797573072481677</v>
      </c>
      <c r="D72" s="5">
        <v>-0.05797573072481321</v>
      </c>
      <c r="E72" s="5">
        <v>-0.05797573072481071</v>
      </c>
      <c r="F72" s="5">
        <v>0</v>
      </c>
      <c r="G72" s="5">
        <v>-0.05797573072480899</v>
      </c>
      <c r="H72" s="5">
        <v>-0.05797573072481237</v>
      </c>
      <c r="I72" s="5">
        <v>-0.05797573072481677</v>
      </c>
    </row>
    <row r="73" spans="1:9">
      <c r="A73" s="2" t="s">
        <v>112</v>
      </c>
      <c r="B73" s="4" t="s">
        <v>22</v>
      </c>
      <c r="C73" s="5">
        <v>-0</v>
      </c>
      <c r="D73" s="5">
        <v>-0</v>
      </c>
      <c r="E73" s="5">
        <v>-0</v>
      </c>
      <c r="F73" s="5">
        <v>0</v>
      </c>
      <c r="G73" s="5">
        <v>0</v>
      </c>
      <c r="H73" s="5">
        <v>0</v>
      </c>
      <c r="I73" s="5">
        <v>0</v>
      </c>
    </row>
    <row r="74" spans="1:9">
      <c r="A74" s="2" t="s">
        <v>113</v>
      </c>
      <c r="B74" s="4" t="s">
        <v>22</v>
      </c>
      <c r="C74" s="5">
        <v>-0.02792300500215355</v>
      </c>
      <c r="D74" s="5">
        <v>-0.02792300500215384</v>
      </c>
      <c r="E74" s="5">
        <v>-0.02792300500214802</v>
      </c>
      <c r="F74" s="5">
        <v>0</v>
      </c>
      <c r="G74" s="5">
        <v>-0.02792300500215132</v>
      </c>
      <c r="H74" s="5">
        <v>-0.02792300500215218</v>
      </c>
      <c r="I74" s="5">
        <v>-0.02792300500215632</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-1.464229670158879</v>
      </c>
      <c r="D77" s="5">
        <v>-1.464229670158879</v>
      </c>
      <c r="E77" s="5">
        <v>-1.464229670158882</v>
      </c>
      <c r="F77" s="5">
        <v>0</v>
      </c>
      <c r="G77" s="5">
        <v>-1.464229670158871</v>
      </c>
      <c r="H77" s="5">
        <v>-1.472994454123745</v>
      </c>
      <c r="I77" s="5">
        <v>-1.476167231745154</v>
      </c>
    </row>
    <row r="78" spans="1:9">
      <c r="A78" s="2" t="s">
        <v>117</v>
      </c>
      <c r="B78" s="4" t="s">
        <v>22</v>
      </c>
      <c r="C78" s="5">
        <v>-0.174530661428325</v>
      </c>
      <c r="D78" s="5">
        <v>-0.1745306614283293</v>
      </c>
      <c r="E78" s="5">
        <v>-0.1745306614283384</v>
      </c>
      <c r="F78" s="5">
        <v>0</v>
      </c>
      <c r="G78" s="5">
        <v>-0.1745306614283382</v>
      </c>
      <c r="H78" s="5">
        <v>-0.1745306614283243</v>
      </c>
      <c r="I78" s="5">
        <v>-0.1745306614283333</v>
      </c>
    </row>
    <row r="79" spans="1:9">
      <c r="A79" s="2" t="s">
        <v>118</v>
      </c>
      <c r="B79" s="4" t="s">
        <v>22</v>
      </c>
      <c r="C79" s="5">
        <v>12.93355184857108</v>
      </c>
      <c r="D79" s="5">
        <v>12.84840591648094</v>
      </c>
      <c r="E79" s="5">
        <v>12.7974088741127</v>
      </c>
      <c r="F79" s="5">
        <v>0</v>
      </c>
      <c r="G79" s="5">
        <v>12.71199463728115</v>
      </c>
      <c r="H79" s="5">
        <v>12.69547188272451</v>
      </c>
      <c r="I79" s="5">
        <v>12.67753411229288</v>
      </c>
    </row>
    <row r="80" spans="1:9">
      <c r="A80" s="2" t="s">
        <v>119</v>
      </c>
      <c r="B80" s="4" t="s">
        <v>22</v>
      </c>
      <c r="C80" s="5">
        <v>12.28406364962913</v>
      </c>
      <c r="D80" s="5">
        <v>12.21024847168643</v>
      </c>
      <c r="E80" s="5">
        <v>12.16688260208801</v>
      </c>
      <c r="F80" s="5">
        <v>0</v>
      </c>
      <c r="G80" s="5">
        <v>12.08660700045732</v>
      </c>
      <c r="H80" s="5">
        <v>12.07354454518977</v>
      </c>
      <c r="I80" s="5">
        <v>12.05560677475815</v>
      </c>
    </row>
    <row r="81" spans="1:9">
      <c r="A81" s="2" t="s">
        <v>24</v>
      </c>
      <c r="B81" s="4" t="s">
        <v>22</v>
      </c>
      <c r="C81" s="5">
        <v>6.930921627240937</v>
      </c>
      <c r="D81" s="5">
        <v>6.919644128174379</v>
      </c>
      <c r="E81" s="5">
        <v>6.91012579531016</v>
      </c>
      <c r="F81" s="5">
        <v>0</v>
      </c>
      <c r="G81" s="5">
        <v>6.872691478441232</v>
      </c>
      <c r="H81" s="5">
        <v>6.872691478441255</v>
      </c>
      <c r="I81" s="5">
        <v>6.870540093224221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131.2651363594569</v>
      </c>
      <c r="D2" s="5" t="s">
        <v>140</v>
      </c>
      <c r="E2" s="5">
        <v>39</v>
      </c>
    </row>
    <row r="3" spans="1:5">
      <c r="A3" s="3">
        <v>1</v>
      </c>
      <c r="B3" s="5">
        <v>309.9815528508181</v>
      </c>
      <c r="D3" s="5" t="s">
        <v>141</v>
      </c>
      <c r="E3" s="5">
        <v>91</v>
      </c>
    </row>
    <row r="4" spans="1:5">
      <c r="A4" s="3">
        <v>2</v>
      </c>
      <c r="B4" s="5">
        <v>305.3642800001668</v>
      </c>
      <c r="D4" s="5" t="s">
        <v>142</v>
      </c>
      <c r="E4" s="5">
        <v>152</v>
      </c>
    </row>
    <row r="5" spans="1:5">
      <c r="A5" s="3">
        <v>3</v>
      </c>
      <c r="B5" s="5">
        <v>253.6781305044431</v>
      </c>
      <c r="D5" s="5" t="s">
        <v>143</v>
      </c>
      <c r="E5" s="5">
        <v>173</v>
      </c>
    </row>
    <row r="6" spans="1:5">
      <c r="A6" s="3">
        <v>4</v>
      </c>
      <c r="B6" s="5">
        <v>577.3157648671935</v>
      </c>
      <c r="D6" s="5" t="s">
        <v>144</v>
      </c>
      <c r="E6" s="5">
        <v>167</v>
      </c>
    </row>
    <row r="7" spans="1:5">
      <c r="A7" s="3">
        <v>5</v>
      </c>
      <c r="B7" s="5">
        <v>143.8754385037603</v>
      </c>
      <c r="D7" s="5" t="s">
        <v>145</v>
      </c>
      <c r="E7" s="5">
        <v>160</v>
      </c>
    </row>
    <row r="8" spans="1:5">
      <c r="A8" s="3">
        <v>6</v>
      </c>
      <c r="B8" s="5">
        <v>536.6248109862107</v>
      </c>
      <c r="D8" s="5" t="s">
        <v>146</v>
      </c>
      <c r="E8" s="5">
        <v>125</v>
      </c>
    </row>
    <row r="9" spans="1:5">
      <c r="A9" s="3">
        <v>7</v>
      </c>
      <c r="B9" s="5">
        <v>615.1076552007759</v>
      </c>
      <c r="D9" s="5" t="s">
        <v>147</v>
      </c>
      <c r="E9" s="5">
        <v>72</v>
      </c>
    </row>
    <row r="10" spans="1:5">
      <c r="A10" s="3">
        <v>8</v>
      </c>
      <c r="B10" s="5">
        <v>382.1438644291482</v>
      </c>
      <c r="D10" s="5" t="s">
        <v>148</v>
      </c>
      <c r="E10" s="5">
        <v>21</v>
      </c>
    </row>
    <row r="11" spans="1:5">
      <c r="A11" s="3">
        <v>9</v>
      </c>
      <c r="B11" s="5">
        <v>246.7589969024951</v>
      </c>
    </row>
    <row r="12" spans="1:5">
      <c r="A12" s="3">
        <v>10</v>
      </c>
      <c r="B12" s="5">
        <v>388.483597290328</v>
      </c>
    </row>
    <row r="13" spans="1:5">
      <c r="A13" s="3">
        <v>11</v>
      </c>
      <c r="B13" s="5">
        <v>136.7160945026291</v>
      </c>
    </row>
    <row r="14" spans="1:5">
      <c r="A14" s="3">
        <v>12</v>
      </c>
      <c r="B14" s="5">
        <v>565.7359164894883</v>
      </c>
    </row>
    <row r="15" spans="1:5">
      <c r="A15" s="3">
        <v>13</v>
      </c>
      <c r="B15" s="5">
        <v>147.2425119906615</v>
      </c>
    </row>
    <row r="16" spans="1:5">
      <c r="A16" s="3">
        <v>14</v>
      </c>
      <c r="B16" s="5">
        <v>416.7904945184816</v>
      </c>
    </row>
    <row r="17" spans="1:2">
      <c r="A17" s="3">
        <v>15</v>
      </c>
      <c r="B17" s="5">
        <v>511.9343986698594</v>
      </c>
    </row>
    <row r="18" spans="1:2">
      <c r="A18" s="3">
        <v>16</v>
      </c>
      <c r="B18" s="5">
        <v>316.6005039480677</v>
      </c>
    </row>
    <row r="19" spans="1:2">
      <c r="A19" s="3">
        <v>17</v>
      </c>
      <c r="B19" s="5">
        <v>362.6943825974322</v>
      </c>
    </row>
    <row r="20" spans="1:2">
      <c r="A20" s="3">
        <v>18</v>
      </c>
      <c r="B20" s="5">
        <v>347.8627479723702</v>
      </c>
    </row>
    <row r="21" spans="1:2">
      <c r="A21" s="3">
        <v>19</v>
      </c>
      <c r="B21" s="5">
        <v>627.1468852662116</v>
      </c>
    </row>
    <row r="22" spans="1:2">
      <c r="A22" s="3">
        <v>20</v>
      </c>
      <c r="B22" s="5">
        <v>102.3027318951265</v>
      </c>
    </row>
    <row r="23" spans="1:2">
      <c r="A23" s="3">
        <v>21</v>
      </c>
      <c r="B23" s="5">
        <v>464.0193373828223</v>
      </c>
    </row>
    <row r="24" spans="1:2">
      <c r="A24" s="3">
        <v>22</v>
      </c>
      <c r="B24" s="5">
        <v>132.710584592332</v>
      </c>
    </row>
    <row r="25" spans="1:2">
      <c r="A25" s="3">
        <v>23</v>
      </c>
      <c r="B25" s="5">
        <v>552.7486913461961</v>
      </c>
    </row>
    <row r="26" spans="1:2">
      <c r="A26" s="3">
        <v>24</v>
      </c>
      <c r="B26" s="5">
        <v>534.7639553339392</v>
      </c>
    </row>
    <row r="27" spans="1:2">
      <c r="A27" s="3">
        <v>25</v>
      </c>
      <c r="B27" s="5">
        <v>553.8841575868788</v>
      </c>
    </row>
    <row r="28" spans="1:2">
      <c r="A28" s="3">
        <v>26</v>
      </c>
      <c r="B28" s="5">
        <v>110.531885183983</v>
      </c>
    </row>
    <row r="29" spans="1:2">
      <c r="A29" s="3">
        <v>27</v>
      </c>
      <c r="B29" s="5">
        <v>546.7797750983497</v>
      </c>
    </row>
    <row r="30" spans="1:2">
      <c r="A30" s="3">
        <v>28</v>
      </c>
      <c r="B30" s="5">
        <v>514.6320453180085</v>
      </c>
    </row>
    <row r="31" spans="1:2">
      <c r="A31" s="3">
        <v>29</v>
      </c>
      <c r="B31" s="5">
        <v>311.0413863485882</v>
      </c>
    </row>
    <row r="32" spans="1:2">
      <c r="A32" s="3">
        <v>30</v>
      </c>
      <c r="B32" s="5">
        <v>362.8388003753699</v>
      </c>
    </row>
    <row r="33" spans="1:2">
      <c r="A33" s="3">
        <v>31</v>
      </c>
      <c r="B33" s="5">
        <v>351.8456166034202</v>
      </c>
    </row>
    <row r="34" spans="1:2">
      <c r="A34" s="3">
        <v>32</v>
      </c>
      <c r="B34" s="5">
        <v>523.0424358371876</v>
      </c>
    </row>
    <row r="35" spans="1:2">
      <c r="A35" s="3">
        <v>33</v>
      </c>
      <c r="B35" s="5">
        <v>363.2647314857186</v>
      </c>
    </row>
    <row r="36" spans="1:2">
      <c r="A36" s="3">
        <v>34</v>
      </c>
      <c r="B36" s="5">
        <v>236.5266077308803</v>
      </c>
    </row>
    <row r="37" spans="1:2">
      <c r="A37" s="3">
        <v>35</v>
      </c>
      <c r="B37" s="5">
        <v>105.233390085059</v>
      </c>
    </row>
    <row r="38" spans="1:2">
      <c r="A38" s="3">
        <v>36</v>
      </c>
      <c r="B38" s="5">
        <v>562.0708307968674</v>
      </c>
    </row>
    <row r="39" spans="1:2">
      <c r="A39" s="3">
        <v>37</v>
      </c>
      <c r="B39" s="5">
        <v>174.9394972048738</v>
      </c>
    </row>
    <row r="40" spans="1:2">
      <c r="A40" s="3">
        <v>38</v>
      </c>
      <c r="B40" s="5">
        <v>359.8533979257049</v>
      </c>
    </row>
    <row r="41" spans="1:2">
      <c r="A41" s="3">
        <v>39</v>
      </c>
      <c r="B41" s="5">
        <v>677.5210908277357</v>
      </c>
    </row>
    <row r="42" spans="1:2">
      <c r="A42" s="3">
        <v>40</v>
      </c>
      <c r="B42" s="5">
        <v>201.7397358423082</v>
      </c>
    </row>
    <row r="43" spans="1:2">
      <c r="A43" s="3">
        <v>41</v>
      </c>
      <c r="B43" s="5">
        <v>554.2500573381714</v>
      </c>
    </row>
    <row r="44" spans="1:2">
      <c r="A44" s="3">
        <v>42</v>
      </c>
      <c r="B44" s="5">
        <v>273.7362353308974</v>
      </c>
    </row>
    <row r="45" spans="1:2">
      <c r="A45" s="3">
        <v>43</v>
      </c>
      <c r="B45" s="5">
        <v>22.21936491609689</v>
      </c>
    </row>
    <row r="46" spans="1:2">
      <c r="A46" s="3">
        <v>44</v>
      </c>
      <c r="B46" s="5">
        <v>20.79719933198491</v>
      </c>
    </row>
    <row r="47" spans="1:2">
      <c r="A47" s="3">
        <v>45</v>
      </c>
      <c r="B47" s="5">
        <v>489.8892692497567</v>
      </c>
    </row>
    <row r="48" spans="1:2">
      <c r="A48" s="3">
        <v>46</v>
      </c>
      <c r="B48" s="5">
        <v>147.2325768162285</v>
      </c>
    </row>
    <row r="49" spans="1:2">
      <c r="A49" s="3">
        <v>47</v>
      </c>
      <c r="B49" s="5">
        <v>264.6368019546104</v>
      </c>
    </row>
    <row r="50" spans="1:2">
      <c r="A50" s="3">
        <v>48</v>
      </c>
      <c r="B50" s="5">
        <v>181.013731331646</v>
      </c>
    </row>
    <row r="51" spans="1:2">
      <c r="A51" s="3">
        <v>49</v>
      </c>
      <c r="B51" s="5">
        <v>484.5415191494212</v>
      </c>
    </row>
    <row r="52" spans="1:2">
      <c r="A52" s="3">
        <v>50</v>
      </c>
      <c r="B52" s="5">
        <v>233.9665761105132</v>
      </c>
    </row>
    <row r="53" spans="1:2">
      <c r="A53" s="3">
        <v>51</v>
      </c>
      <c r="B53" s="5">
        <v>270.358553250262</v>
      </c>
    </row>
    <row r="54" spans="1:2">
      <c r="A54" s="3">
        <v>52</v>
      </c>
      <c r="B54" s="5">
        <v>290.2061644590847</v>
      </c>
    </row>
    <row r="55" spans="1:2">
      <c r="A55" s="3">
        <v>53</v>
      </c>
      <c r="B55" s="5">
        <v>272.3565434903934</v>
      </c>
    </row>
    <row r="56" spans="1:2">
      <c r="A56" s="3">
        <v>54</v>
      </c>
      <c r="B56" s="5">
        <v>371.7627451815127</v>
      </c>
    </row>
    <row r="57" spans="1:2">
      <c r="A57" s="3">
        <v>55</v>
      </c>
      <c r="B57" s="5">
        <v>201.5029026935536</v>
      </c>
    </row>
    <row r="58" spans="1:2">
      <c r="A58" s="3">
        <v>56</v>
      </c>
      <c r="B58" s="5">
        <v>321.6539439593497</v>
      </c>
    </row>
    <row r="59" spans="1:2">
      <c r="A59" s="3">
        <v>57</v>
      </c>
      <c r="B59" s="5">
        <v>347.8935756483945</v>
      </c>
    </row>
    <row r="60" spans="1:2">
      <c r="A60" s="3">
        <v>58</v>
      </c>
      <c r="B60" s="5">
        <v>76.45165298287159</v>
      </c>
    </row>
    <row r="61" spans="1:2">
      <c r="A61" s="3">
        <v>59</v>
      </c>
      <c r="B61" s="5">
        <v>371.8927317155431</v>
      </c>
    </row>
    <row r="62" spans="1:2">
      <c r="A62" s="3">
        <v>60</v>
      </c>
      <c r="B62" s="5">
        <v>428.0754997590184</v>
      </c>
    </row>
    <row r="63" spans="1:2">
      <c r="A63" s="3">
        <v>61</v>
      </c>
      <c r="B63" s="5">
        <v>173.000436972393</v>
      </c>
    </row>
    <row r="64" spans="1:2">
      <c r="A64" s="3">
        <v>62</v>
      </c>
      <c r="B64" s="5">
        <v>376.5711220869569</v>
      </c>
    </row>
    <row r="65" spans="1:2">
      <c r="A65" s="3">
        <v>63</v>
      </c>
      <c r="B65" s="5">
        <v>397.4944079803975</v>
      </c>
    </row>
    <row r="66" spans="1:2">
      <c r="A66" s="3">
        <v>64</v>
      </c>
      <c r="B66" s="5">
        <v>384.5128857865018</v>
      </c>
    </row>
    <row r="67" spans="1:2">
      <c r="A67" s="3">
        <v>65</v>
      </c>
      <c r="B67" s="5">
        <v>437.3122839248228</v>
      </c>
    </row>
    <row r="68" spans="1:2">
      <c r="A68" s="3">
        <v>66</v>
      </c>
      <c r="B68" s="5">
        <v>642.2199126686763</v>
      </c>
    </row>
    <row r="69" spans="1:2">
      <c r="A69" s="3">
        <v>67</v>
      </c>
      <c r="B69" s="5">
        <v>664.1719120873911</v>
      </c>
    </row>
    <row r="70" spans="1:2">
      <c r="A70" s="3">
        <v>68</v>
      </c>
      <c r="B70" s="5">
        <v>133.6395202902355</v>
      </c>
    </row>
    <row r="71" spans="1:2">
      <c r="A71" s="3">
        <v>69</v>
      </c>
      <c r="B71" s="5">
        <v>374.6314713451178</v>
      </c>
    </row>
    <row r="72" spans="1:2">
      <c r="A72" s="3">
        <v>70</v>
      </c>
      <c r="B72" s="5">
        <v>162.9638895715394</v>
      </c>
    </row>
    <row r="73" spans="1:2">
      <c r="A73" s="3">
        <v>71</v>
      </c>
      <c r="B73" s="5">
        <v>156.1702757419143</v>
      </c>
    </row>
    <row r="74" spans="1:2">
      <c r="A74" s="3">
        <v>72</v>
      </c>
      <c r="B74" s="5">
        <v>161.0743485857859</v>
      </c>
    </row>
    <row r="75" spans="1:2">
      <c r="A75" s="3">
        <v>73</v>
      </c>
      <c r="B75" s="5">
        <v>145.0225005881969</v>
      </c>
    </row>
    <row r="76" spans="1:2">
      <c r="A76" s="3">
        <v>74</v>
      </c>
      <c r="B76" s="5">
        <v>325.6570123364097</v>
      </c>
    </row>
    <row r="77" spans="1:2">
      <c r="A77" s="3">
        <v>75</v>
      </c>
      <c r="B77" s="5">
        <v>622.7759504779524</v>
      </c>
    </row>
    <row r="78" spans="1:2">
      <c r="A78" s="3">
        <v>76</v>
      </c>
      <c r="B78" s="5">
        <v>454.0702309055877</v>
      </c>
    </row>
    <row r="79" spans="1:2">
      <c r="A79" s="3">
        <v>77</v>
      </c>
      <c r="B79" s="5">
        <v>444.6010393648237</v>
      </c>
    </row>
    <row r="80" spans="1:2">
      <c r="A80" s="3">
        <v>78</v>
      </c>
      <c r="B80" s="5">
        <v>153.9146084950108</v>
      </c>
    </row>
    <row r="81" spans="1:2">
      <c r="A81" s="3">
        <v>79</v>
      </c>
      <c r="B81" s="5">
        <v>207.5908893182384</v>
      </c>
    </row>
    <row r="82" spans="1:2">
      <c r="A82" s="3">
        <v>80</v>
      </c>
      <c r="B82" s="5">
        <v>243.2591818239892</v>
      </c>
    </row>
    <row r="83" spans="1:2">
      <c r="A83" s="3">
        <v>81</v>
      </c>
      <c r="B83" s="5">
        <v>349.6505022694218</v>
      </c>
    </row>
    <row r="84" spans="1:2">
      <c r="A84" s="3">
        <v>82</v>
      </c>
      <c r="B84" s="5">
        <v>222.0179477632003</v>
      </c>
    </row>
    <row r="85" spans="1:2">
      <c r="A85" s="3">
        <v>83</v>
      </c>
      <c r="B85" s="5">
        <v>201.0859115972266</v>
      </c>
    </row>
    <row r="86" spans="1:2">
      <c r="A86" s="3">
        <v>84</v>
      </c>
      <c r="B86" s="5">
        <v>256.5716296983449</v>
      </c>
    </row>
    <row r="87" spans="1:2">
      <c r="A87" s="3">
        <v>85</v>
      </c>
      <c r="B87" s="5">
        <v>621.7984877968868</v>
      </c>
    </row>
    <row r="88" spans="1:2">
      <c r="A88" s="3">
        <v>86</v>
      </c>
      <c r="B88" s="5">
        <v>240.948090032862</v>
      </c>
    </row>
    <row r="89" spans="1:2">
      <c r="A89" s="3">
        <v>87</v>
      </c>
      <c r="B89" s="5">
        <v>333.8854585950995</v>
      </c>
    </row>
    <row r="90" spans="1:2">
      <c r="A90" s="3">
        <v>88</v>
      </c>
      <c r="B90" s="5">
        <v>521.2440406394413</v>
      </c>
    </row>
    <row r="91" spans="1:2">
      <c r="A91" s="3">
        <v>89</v>
      </c>
      <c r="B91" s="5">
        <v>532.7271548979467</v>
      </c>
    </row>
    <row r="92" spans="1:2">
      <c r="A92" s="3">
        <v>90</v>
      </c>
      <c r="B92" s="5">
        <v>510.6747049291195</v>
      </c>
    </row>
    <row r="93" spans="1:2">
      <c r="A93" s="3">
        <v>91</v>
      </c>
      <c r="B93" s="5">
        <v>356.896052220825</v>
      </c>
    </row>
    <row r="94" spans="1:2">
      <c r="A94" s="3">
        <v>92</v>
      </c>
      <c r="B94" s="5">
        <v>85.00880604996532</v>
      </c>
    </row>
    <row r="95" spans="1:2">
      <c r="A95" s="3">
        <v>93</v>
      </c>
      <c r="B95" s="5">
        <v>406.1910824387652</v>
      </c>
    </row>
    <row r="96" spans="1:2">
      <c r="A96" s="3">
        <v>94</v>
      </c>
      <c r="B96" s="5">
        <v>489.8825071146315</v>
      </c>
    </row>
    <row r="97" spans="1:2">
      <c r="A97" s="3">
        <v>95</v>
      </c>
      <c r="B97" s="5">
        <v>265.6807214021145</v>
      </c>
    </row>
    <row r="98" spans="1:2">
      <c r="A98" s="3">
        <v>96</v>
      </c>
      <c r="B98" s="5">
        <v>268.5463029118831</v>
      </c>
    </row>
    <row r="99" spans="1:2">
      <c r="A99" s="3">
        <v>97</v>
      </c>
      <c r="B99" s="5">
        <v>189.1728042906233</v>
      </c>
    </row>
    <row r="100" spans="1:2">
      <c r="A100" s="3">
        <v>98</v>
      </c>
      <c r="B100" s="5">
        <v>435.6434431735863</v>
      </c>
    </row>
    <row r="101" spans="1:2">
      <c r="A101" s="3">
        <v>99</v>
      </c>
      <c r="B101" s="5">
        <v>487.4812766856751</v>
      </c>
    </row>
    <row r="102" spans="1:2">
      <c r="A102" s="3">
        <v>100</v>
      </c>
      <c r="B102" s="5">
        <v>425.2699207309752</v>
      </c>
    </row>
    <row r="103" spans="1:2">
      <c r="A103" s="3">
        <v>101</v>
      </c>
      <c r="B103" s="5">
        <v>379.1522138224009</v>
      </c>
    </row>
    <row r="104" spans="1:2">
      <c r="A104" s="3">
        <v>102</v>
      </c>
      <c r="B104" s="5">
        <v>192.1579982985466</v>
      </c>
    </row>
    <row r="105" spans="1:2">
      <c r="A105" s="3">
        <v>103</v>
      </c>
      <c r="B105" s="5">
        <v>576.3715114992536</v>
      </c>
    </row>
    <row r="106" spans="1:2">
      <c r="A106" s="3">
        <v>104</v>
      </c>
      <c r="B106" s="5">
        <v>203.7692085842525</v>
      </c>
    </row>
    <row r="107" spans="1:2">
      <c r="A107" s="3">
        <v>105</v>
      </c>
      <c r="B107" s="5">
        <v>437.0390744680604</v>
      </c>
    </row>
    <row r="108" spans="1:2">
      <c r="A108" s="3">
        <v>106</v>
      </c>
      <c r="B108" s="5">
        <v>324.564398155651</v>
      </c>
    </row>
    <row r="109" spans="1:2">
      <c r="A109" s="3">
        <v>107</v>
      </c>
      <c r="B109" s="5">
        <v>321.5241342190415</v>
      </c>
    </row>
    <row r="110" spans="1:2">
      <c r="A110" s="3">
        <v>108</v>
      </c>
      <c r="B110" s="5">
        <v>579.7026524224189</v>
      </c>
    </row>
    <row r="111" spans="1:2">
      <c r="A111" s="3">
        <v>109</v>
      </c>
      <c r="B111" s="5">
        <v>519.4069094333644</v>
      </c>
    </row>
    <row r="112" spans="1:2">
      <c r="A112" s="3">
        <v>110</v>
      </c>
      <c r="B112" s="5">
        <v>175.3171071160728</v>
      </c>
    </row>
    <row r="113" spans="1:2">
      <c r="A113" s="3">
        <v>111</v>
      </c>
      <c r="B113" s="5">
        <v>184.0259958338729</v>
      </c>
    </row>
    <row r="114" spans="1:2">
      <c r="A114" s="3">
        <v>112</v>
      </c>
      <c r="B114" s="5">
        <v>43.58648692944463</v>
      </c>
    </row>
    <row r="115" spans="1:2">
      <c r="A115" s="3">
        <v>113</v>
      </c>
      <c r="B115" s="5">
        <v>361.3842447272069</v>
      </c>
    </row>
    <row r="116" spans="1:2">
      <c r="A116" s="3">
        <v>114</v>
      </c>
      <c r="B116" s="5">
        <v>193.1247801159219</v>
      </c>
    </row>
    <row r="117" spans="1:2">
      <c r="A117" s="3">
        <v>115</v>
      </c>
      <c r="B117" s="5">
        <v>421.9437938666875</v>
      </c>
    </row>
    <row r="118" spans="1:2">
      <c r="A118" s="3">
        <v>116</v>
      </c>
      <c r="B118" s="5">
        <v>247.6073700075603</v>
      </c>
    </row>
    <row r="119" spans="1:2">
      <c r="A119" s="3">
        <v>117</v>
      </c>
      <c r="B119" s="5">
        <v>376.5956231611739</v>
      </c>
    </row>
    <row r="120" spans="1:2">
      <c r="A120" s="3">
        <v>118</v>
      </c>
      <c r="B120" s="5">
        <v>197.897824582545</v>
      </c>
    </row>
    <row r="121" spans="1:2">
      <c r="A121" s="3">
        <v>119</v>
      </c>
      <c r="B121" s="5">
        <v>417.4780386842632</v>
      </c>
    </row>
    <row r="122" spans="1:2">
      <c r="A122" s="3">
        <v>120</v>
      </c>
      <c r="B122" s="5">
        <v>297.9474911548025</v>
      </c>
    </row>
    <row r="123" spans="1:2">
      <c r="A123" s="3">
        <v>121</v>
      </c>
      <c r="B123" s="5">
        <v>352.0861187950613</v>
      </c>
    </row>
    <row r="124" spans="1:2">
      <c r="A124" s="3">
        <v>122</v>
      </c>
      <c r="B124" s="5">
        <v>174.0889351111707</v>
      </c>
    </row>
    <row r="125" spans="1:2">
      <c r="A125" s="3">
        <v>123</v>
      </c>
      <c r="B125" s="5">
        <v>103.3575564485751</v>
      </c>
    </row>
    <row r="126" spans="1:2">
      <c r="A126" s="3">
        <v>124</v>
      </c>
      <c r="B126" s="5">
        <v>236.6405749955652</v>
      </c>
    </row>
    <row r="127" spans="1:2">
      <c r="A127" s="3">
        <v>125</v>
      </c>
      <c r="B127" s="5">
        <v>-1.488526336755892</v>
      </c>
    </row>
    <row r="128" spans="1:2">
      <c r="A128" s="3">
        <v>126</v>
      </c>
      <c r="B128" s="5">
        <v>302.4283522089847</v>
      </c>
    </row>
    <row r="129" spans="1:2">
      <c r="A129" s="3">
        <v>127</v>
      </c>
      <c r="B129" s="5">
        <v>13.68416579291518</v>
      </c>
    </row>
    <row r="130" spans="1:2">
      <c r="A130" s="3">
        <v>128</v>
      </c>
      <c r="B130" s="5">
        <v>407.2618953467771</v>
      </c>
    </row>
    <row r="131" spans="1:2">
      <c r="A131" s="3">
        <v>129</v>
      </c>
      <c r="B131" s="5">
        <v>516.5199171604695</v>
      </c>
    </row>
    <row r="132" spans="1:2">
      <c r="A132" s="3">
        <v>130</v>
      </c>
      <c r="B132" s="5">
        <v>388.2954321636088</v>
      </c>
    </row>
    <row r="133" spans="1:2">
      <c r="A133" s="3">
        <v>131</v>
      </c>
      <c r="B133" s="5">
        <v>471.8882053483491</v>
      </c>
    </row>
    <row r="134" spans="1:2">
      <c r="A134" s="3">
        <v>132</v>
      </c>
      <c r="B134" s="5">
        <v>126.7829393633988</v>
      </c>
    </row>
    <row r="135" spans="1:2">
      <c r="A135" s="3">
        <v>133</v>
      </c>
      <c r="B135" s="5">
        <v>413.9425790196694</v>
      </c>
    </row>
    <row r="136" spans="1:2">
      <c r="A136" s="3">
        <v>134</v>
      </c>
      <c r="B136" s="5">
        <v>455.9532437460736</v>
      </c>
    </row>
    <row r="137" spans="1:2">
      <c r="A137" s="3">
        <v>135</v>
      </c>
      <c r="B137" s="5">
        <v>106.1428347818153</v>
      </c>
    </row>
    <row r="138" spans="1:2">
      <c r="A138" s="3">
        <v>136</v>
      </c>
      <c r="B138" s="5">
        <v>278.7192083499624</v>
      </c>
    </row>
    <row r="139" spans="1:2">
      <c r="A139" s="3">
        <v>137</v>
      </c>
      <c r="B139" s="5">
        <v>466.1220934203483</v>
      </c>
    </row>
    <row r="140" spans="1:2">
      <c r="A140" s="3">
        <v>138</v>
      </c>
      <c r="B140" s="5">
        <v>165.8219334625022</v>
      </c>
    </row>
    <row r="141" spans="1:2">
      <c r="A141" s="3">
        <v>139</v>
      </c>
      <c r="B141" s="5">
        <v>418.8627336574804</v>
      </c>
    </row>
    <row r="142" spans="1:2">
      <c r="A142" s="3">
        <v>140</v>
      </c>
      <c r="B142" s="5">
        <v>364.9191849735557</v>
      </c>
    </row>
    <row r="143" spans="1:2">
      <c r="A143" s="3">
        <v>141</v>
      </c>
      <c r="B143" s="5">
        <v>527.7266342074754</v>
      </c>
    </row>
    <row r="144" spans="1:2">
      <c r="A144" s="3">
        <v>142</v>
      </c>
      <c r="B144" s="5">
        <v>45.78133526551848</v>
      </c>
    </row>
    <row r="145" spans="1:2">
      <c r="A145" s="3">
        <v>143</v>
      </c>
      <c r="B145" s="5">
        <v>647.5278090460663</v>
      </c>
    </row>
    <row r="146" spans="1:2">
      <c r="A146" s="3">
        <v>144</v>
      </c>
      <c r="B146" s="5">
        <v>460.2883165812057</v>
      </c>
    </row>
    <row r="147" spans="1:2">
      <c r="A147" s="3">
        <v>145</v>
      </c>
      <c r="B147" s="5">
        <v>346.5941584051195</v>
      </c>
    </row>
    <row r="148" spans="1:2">
      <c r="A148" s="3">
        <v>146</v>
      </c>
      <c r="B148" s="5">
        <v>462.5067577754623</v>
      </c>
    </row>
    <row r="149" spans="1:2">
      <c r="A149" s="3">
        <v>147</v>
      </c>
      <c r="B149" s="5">
        <v>360.6468502169541</v>
      </c>
    </row>
    <row r="150" spans="1:2">
      <c r="A150" s="3">
        <v>148</v>
      </c>
      <c r="B150" s="5">
        <v>359.0445798998019</v>
      </c>
    </row>
    <row r="151" spans="1:2">
      <c r="A151" s="3">
        <v>149</v>
      </c>
      <c r="B151" s="5">
        <v>129.0889727560384</v>
      </c>
    </row>
    <row r="152" spans="1:2">
      <c r="A152" s="3">
        <v>150</v>
      </c>
      <c r="B152" s="5">
        <v>551.471365797001</v>
      </c>
    </row>
    <row r="153" spans="1:2">
      <c r="A153" s="3">
        <v>151</v>
      </c>
      <c r="B153" s="5">
        <v>262.7255168185441</v>
      </c>
    </row>
    <row r="154" spans="1:2">
      <c r="A154" s="3">
        <v>152</v>
      </c>
      <c r="B154" s="5">
        <v>294.9731036471073</v>
      </c>
    </row>
    <row r="155" spans="1:2">
      <c r="A155" s="3">
        <v>153</v>
      </c>
      <c r="B155" s="5">
        <v>430.3603375852656</v>
      </c>
    </row>
    <row r="156" spans="1:2">
      <c r="A156" s="3">
        <v>154</v>
      </c>
      <c r="B156" s="5">
        <v>247.285042009615</v>
      </c>
    </row>
    <row r="157" spans="1:2">
      <c r="A157" s="3">
        <v>155</v>
      </c>
      <c r="B157" s="5">
        <v>247.4701111707082</v>
      </c>
    </row>
    <row r="158" spans="1:2">
      <c r="A158" s="3">
        <v>156</v>
      </c>
      <c r="B158" s="5">
        <v>39.14482876663347</v>
      </c>
    </row>
    <row r="159" spans="1:2">
      <c r="A159" s="3">
        <v>157</v>
      </c>
      <c r="B159" s="5">
        <v>553.7592418316568</v>
      </c>
    </row>
    <row r="160" spans="1:2">
      <c r="A160" s="3">
        <v>158</v>
      </c>
      <c r="B160" s="5">
        <v>610.884106170662</v>
      </c>
    </row>
    <row r="161" spans="1:2">
      <c r="A161" s="3">
        <v>159</v>
      </c>
      <c r="B161" s="5">
        <v>272.1424028198712</v>
      </c>
    </row>
    <row r="162" spans="1:2">
      <c r="A162" s="3">
        <v>160</v>
      </c>
      <c r="B162" s="5">
        <v>425.6415723119872</v>
      </c>
    </row>
    <row r="163" spans="1:2">
      <c r="A163" s="3">
        <v>161</v>
      </c>
      <c r="B163" s="5">
        <v>410.1353919036859</v>
      </c>
    </row>
    <row r="164" spans="1:2">
      <c r="A164" s="3">
        <v>162</v>
      </c>
      <c r="B164" s="5">
        <v>669.5568194063027</v>
      </c>
    </row>
    <row r="165" spans="1:2">
      <c r="A165" s="3">
        <v>163</v>
      </c>
      <c r="B165" s="5">
        <v>716.7784356453775</v>
      </c>
    </row>
    <row r="166" spans="1:2">
      <c r="A166" s="3">
        <v>164</v>
      </c>
      <c r="B166" s="5">
        <v>340.5542760036332</v>
      </c>
    </row>
    <row r="167" spans="1:2">
      <c r="A167" s="3">
        <v>165</v>
      </c>
      <c r="B167" s="5">
        <v>221.5470194373641</v>
      </c>
    </row>
    <row r="168" spans="1:2">
      <c r="A168" s="3">
        <v>166</v>
      </c>
      <c r="B168" s="5">
        <v>228.1224749456327</v>
      </c>
    </row>
    <row r="169" spans="1:2">
      <c r="A169" s="3">
        <v>167</v>
      </c>
      <c r="B169" s="5">
        <v>464.8704796702916</v>
      </c>
    </row>
    <row r="170" spans="1:2">
      <c r="A170" s="3">
        <v>168</v>
      </c>
      <c r="B170" s="5">
        <v>519.3811976107058</v>
      </c>
    </row>
    <row r="171" spans="1:2">
      <c r="A171" s="3">
        <v>169</v>
      </c>
      <c r="B171" s="5">
        <v>53.32738490022538</v>
      </c>
    </row>
    <row r="172" spans="1:2">
      <c r="A172" s="3">
        <v>170</v>
      </c>
      <c r="B172" s="5">
        <v>181.3419425518211</v>
      </c>
    </row>
    <row r="173" spans="1:2">
      <c r="A173" s="3">
        <v>171</v>
      </c>
      <c r="B173" s="5">
        <v>630.9064673728504</v>
      </c>
    </row>
    <row r="174" spans="1:2">
      <c r="A174" s="3">
        <v>172</v>
      </c>
      <c r="B174" s="5">
        <v>472.7270131378024</v>
      </c>
    </row>
    <row r="175" spans="1:2">
      <c r="A175" s="3">
        <v>173</v>
      </c>
      <c r="B175" s="5">
        <v>328.4513500066366</v>
      </c>
    </row>
    <row r="176" spans="1:2">
      <c r="A176" s="3">
        <v>174</v>
      </c>
      <c r="B176" s="5">
        <v>169.4642248523777</v>
      </c>
    </row>
    <row r="177" spans="1:2">
      <c r="A177" s="3">
        <v>175</v>
      </c>
      <c r="B177" s="5">
        <v>472.6963284573553</v>
      </c>
    </row>
    <row r="178" spans="1:2">
      <c r="A178" s="3">
        <v>176</v>
      </c>
      <c r="B178" s="5">
        <v>139.7090357393247</v>
      </c>
    </row>
    <row r="179" spans="1:2">
      <c r="A179" s="3">
        <v>177</v>
      </c>
      <c r="B179" s="5">
        <v>268.0558202342125</v>
      </c>
    </row>
    <row r="180" spans="1:2">
      <c r="A180" s="3">
        <v>178</v>
      </c>
      <c r="B180" s="5">
        <v>612.2440823146344</v>
      </c>
    </row>
    <row r="181" spans="1:2">
      <c r="A181" s="3">
        <v>179</v>
      </c>
      <c r="B181" s="5">
        <v>159.9112379605027</v>
      </c>
    </row>
    <row r="182" spans="1:2">
      <c r="A182" s="3">
        <v>180</v>
      </c>
      <c r="B182" s="5">
        <v>250.5988762408657</v>
      </c>
    </row>
    <row r="183" spans="1:2">
      <c r="A183" s="3">
        <v>181</v>
      </c>
      <c r="B183" s="5">
        <v>240.3310143049435</v>
      </c>
    </row>
    <row r="184" spans="1:2">
      <c r="A184" s="3">
        <v>182</v>
      </c>
      <c r="B184" s="5">
        <v>578.454273489046</v>
      </c>
    </row>
    <row r="185" spans="1:2">
      <c r="A185" s="3">
        <v>183</v>
      </c>
      <c r="B185" s="5">
        <v>400.8587576619362</v>
      </c>
    </row>
    <row r="186" spans="1:2">
      <c r="A186" s="3">
        <v>184</v>
      </c>
      <c r="B186" s="5">
        <v>385.4262317199867</v>
      </c>
    </row>
    <row r="187" spans="1:2">
      <c r="A187" s="3">
        <v>185</v>
      </c>
      <c r="B187" s="5">
        <v>176.3010268856225</v>
      </c>
    </row>
    <row r="188" spans="1:2">
      <c r="A188" s="3">
        <v>186</v>
      </c>
      <c r="B188" s="5">
        <v>467.0510611796925</v>
      </c>
    </row>
    <row r="189" spans="1:2">
      <c r="A189" s="3">
        <v>187</v>
      </c>
      <c r="B189" s="5">
        <v>414.8651194548452</v>
      </c>
    </row>
    <row r="190" spans="1:2">
      <c r="A190" s="3">
        <v>188</v>
      </c>
      <c r="B190" s="5">
        <v>50.72571499006438</v>
      </c>
    </row>
    <row r="191" spans="1:2">
      <c r="A191" s="3">
        <v>189</v>
      </c>
      <c r="B191" s="5">
        <v>581.4213368027871</v>
      </c>
    </row>
    <row r="192" spans="1:2">
      <c r="A192" s="3">
        <v>190</v>
      </c>
      <c r="B192" s="5">
        <v>321.2080509709474</v>
      </c>
    </row>
    <row r="193" spans="1:2">
      <c r="A193" s="3">
        <v>191</v>
      </c>
      <c r="B193" s="5">
        <v>68.93187825168145</v>
      </c>
    </row>
    <row r="194" spans="1:2">
      <c r="A194" s="3">
        <v>192</v>
      </c>
      <c r="B194" s="5">
        <v>505.0189596042986</v>
      </c>
    </row>
    <row r="195" spans="1:2">
      <c r="A195" s="3">
        <v>193</v>
      </c>
      <c r="B195" s="5">
        <v>424.8140461859884</v>
      </c>
    </row>
    <row r="196" spans="1:2">
      <c r="A196" s="3">
        <v>194</v>
      </c>
      <c r="B196" s="5">
        <v>170.6916136021772</v>
      </c>
    </row>
    <row r="197" spans="1:2">
      <c r="A197" s="3">
        <v>195</v>
      </c>
      <c r="B197" s="5">
        <v>566.9967224972892</v>
      </c>
    </row>
    <row r="198" spans="1:2">
      <c r="A198" s="3">
        <v>196</v>
      </c>
      <c r="B198" s="5">
        <v>465.8589403774819</v>
      </c>
    </row>
    <row r="199" spans="1:2">
      <c r="A199" s="3">
        <v>197</v>
      </c>
      <c r="B199" s="5">
        <v>394.5451121405132</v>
      </c>
    </row>
    <row r="200" spans="1:2">
      <c r="A200" s="3">
        <v>198</v>
      </c>
      <c r="B200" s="5">
        <v>299.1700693720105</v>
      </c>
    </row>
    <row r="201" spans="1:2">
      <c r="A201" s="3">
        <v>199</v>
      </c>
      <c r="B201" s="5">
        <v>709.0711927319651</v>
      </c>
    </row>
    <row r="202" spans="1:2">
      <c r="A202" s="3">
        <v>200</v>
      </c>
      <c r="B202" s="5">
        <v>196.1332144354471</v>
      </c>
    </row>
    <row r="203" spans="1:2">
      <c r="A203" s="3">
        <v>201</v>
      </c>
      <c r="B203" s="5">
        <v>312.7201994359949</v>
      </c>
    </row>
    <row r="204" spans="1:2">
      <c r="A204" s="3">
        <v>202</v>
      </c>
      <c r="B204" s="5">
        <v>475.6803901839096</v>
      </c>
    </row>
    <row r="205" spans="1:2">
      <c r="A205" s="3">
        <v>203</v>
      </c>
      <c r="B205" s="5">
        <v>427.5032718479447</v>
      </c>
    </row>
    <row r="206" spans="1:2">
      <c r="A206" s="3">
        <v>204</v>
      </c>
      <c r="B206" s="5">
        <v>336.4970696629457</v>
      </c>
    </row>
    <row r="207" spans="1:2">
      <c r="A207" s="3">
        <v>205</v>
      </c>
      <c r="B207" s="5">
        <v>285.152768996924</v>
      </c>
    </row>
    <row r="208" spans="1:2">
      <c r="A208" s="3">
        <v>206</v>
      </c>
      <c r="B208" s="5">
        <v>391.2209092334442</v>
      </c>
    </row>
    <row r="209" spans="1:2">
      <c r="A209" s="3">
        <v>207</v>
      </c>
      <c r="B209" s="5">
        <v>427.3551292452524</v>
      </c>
    </row>
    <row r="210" spans="1:2">
      <c r="A210" s="3">
        <v>208</v>
      </c>
      <c r="B210" s="5">
        <v>418.4939929816823</v>
      </c>
    </row>
    <row r="211" spans="1:2">
      <c r="A211" s="3">
        <v>209</v>
      </c>
      <c r="B211" s="5">
        <v>297.2622609815759</v>
      </c>
    </row>
    <row r="212" spans="1:2">
      <c r="A212" s="3">
        <v>210</v>
      </c>
      <c r="B212" s="5">
        <v>299.4256402961487</v>
      </c>
    </row>
    <row r="213" spans="1:2">
      <c r="A213" s="3">
        <v>211</v>
      </c>
      <c r="B213" s="5">
        <v>258.4065202194661</v>
      </c>
    </row>
    <row r="214" spans="1:2">
      <c r="A214" s="3">
        <v>212</v>
      </c>
      <c r="B214" s="5">
        <v>116.0518027047709</v>
      </c>
    </row>
    <row r="215" spans="1:2">
      <c r="A215" s="3">
        <v>213</v>
      </c>
      <c r="B215" s="5">
        <v>509.5328055951036</v>
      </c>
    </row>
    <row r="216" spans="1:2">
      <c r="A216" s="3">
        <v>214</v>
      </c>
      <c r="B216" s="5">
        <v>188.3327578466552</v>
      </c>
    </row>
    <row r="217" spans="1:2">
      <c r="A217" s="3">
        <v>215</v>
      </c>
      <c r="B217" s="5">
        <v>260.0913220622886</v>
      </c>
    </row>
    <row r="218" spans="1:2">
      <c r="A218" s="3">
        <v>216</v>
      </c>
      <c r="B218" s="5">
        <v>139.652495530427</v>
      </c>
    </row>
    <row r="219" spans="1:2">
      <c r="A219" s="3">
        <v>217</v>
      </c>
      <c r="B219" s="5">
        <v>269.3850698914841</v>
      </c>
    </row>
    <row r="220" spans="1:2">
      <c r="A220" s="3">
        <v>218</v>
      </c>
      <c r="B220" s="5">
        <v>82.75920827141522</v>
      </c>
    </row>
    <row r="221" spans="1:2">
      <c r="A221" s="3">
        <v>219</v>
      </c>
      <c r="B221" s="5">
        <v>424.2821513807689</v>
      </c>
    </row>
    <row r="222" spans="1:2">
      <c r="A222" s="3">
        <v>220</v>
      </c>
      <c r="B222" s="5">
        <v>304.4969041357074</v>
      </c>
    </row>
    <row r="223" spans="1:2">
      <c r="A223" s="3">
        <v>221</v>
      </c>
      <c r="B223" s="5">
        <v>12.54343378542208</v>
      </c>
    </row>
    <row r="224" spans="1:2">
      <c r="A224" s="3">
        <v>222</v>
      </c>
      <c r="B224" s="5">
        <v>619.3278226083905</v>
      </c>
    </row>
    <row r="225" spans="1:2">
      <c r="A225" s="3">
        <v>223</v>
      </c>
      <c r="B225" s="5">
        <v>409.4203020302448</v>
      </c>
    </row>
    <row r="226" spans="1:2">
      <c r="A226" s="3">
        <v>224</v>
      </c>
      <c r="B226" s="5">
        <v>284.850187140995</v>
      </c>
    </row>
    <row r="227" spans="1:2">
      <c r="A227" s="3">
        <v>225</v>
      </c>
      <c r="B227" s="5">
        <v>493.3635794851151</v>
      </c>
    </row>
    <row r="228" spans="1:2">
      <c r="A228" s="3">
        <v>226</v>
      </c>
      <c r="B228" s="5">
        <v>236.8816102245528</v>
      </c>
    </row>
    <row r="229" spans="1:2">
      <c r="A229" s="3">
        <v>227</v>
      </c>
      <c r="B229" s="5">
        <v>410.1556341078547</v>
      </c>
    </row>
    <row r="230" spans="1:2">
      <c r="A230" s="3">
        <v>228</v>
      </c>
      <c r="B230" s="5">
        <v>441.1313884935653</v>
      </c>
    </row>
    <row r="231" spans="1:2">
      <c r="A231" s="3">
        <v>229</v>
      </c>
      <c r="B231" s="5">
        <v>243.7439635078751</v>
      </c>
    </row>
    <row r="232" spans="1:2">
      <c r="A232" s="3">
        <v>230</v>
      </c>
      <c r="B232" s="5">
        <v>167.4985207838637</v>
      </c>
    </row>
    <row r="233" spans="1:2">
      <c r="A233" s="3">
        <v>231</v>
      </c>
      <c r="B233" s="5">
        <v>603.2203164933569</v>
      </c>
    </row>
    <row r="234" spans="1:2">
      <c r="A234" s="3">
        <v>232</v>
      </c>
      <c r="B234" s="5">
        <v>211.4767883109203</v>
      </c>
    </row>
    <row r="235" spans="1:2">
      <c r="A235" s="3">
        <v>233</v>
      </c>
      <c r="B235" s="5">
        <v>32.02307541876353</v>
      </c>
    </row>
    <row r="236" spans="1:2">
      <c r="A236" s="3">
        <v>234</v>
      </c>
      <c r="B236" s="5">
        <v>379.4066744404659</v>
      </c>
    </row>
    <row r="237" spans="1:2">
      <c r="A237" s="3">
        <v>235</v>
      </c>
      <c r="B237" s="5">
        <v>617.5515447780773</v>
      </c>
    </row>
    <row r="238" spans="1:2">
      <c r="A238" s="3">
        <v>236</v>
      </c>
      <c r="B238" s="5">
        <v>288.1778188421767</v>
      </c>
    </row>
    <row r="239" spans="1:2">
      <c r="A239" s="3">
        <v>237</v>
      </c>
      <c r="B239" s="5">
        <v>146.0488728184701</v>
      </c>
    </row>
    <row r="240" spans="1:2">
      <c r="A240" s="3">
        <v>238</v>
      </c>
      <c r="B240" s="5">
        <v>315.3839402195149</v>
      </c>
    </row>
    <row r="241" spans="1:2">
      <c r="A241" s="3">
        <v>239</v>
      </c>
      <c r="B241" s="5">
        <v>332.213809926175</v>
      </c>
    </row>
    <row r="242" spans="1:2">
      <c r="A242" s="3">
        <v>240</v>
      </c>
      <c r="B242" s="5">
        <v>422.5440000228151</v>
      </c>
    </row>
    <row r="243" spans="1:2">
      <c r="A243" s="3">
        <v>241</v>
      </c>
      <c r="B243" s="5">
        <v>407.8436268856985</v>
      </c>
    </row>
    <row r="244" spans="1:2">
      <c r="A244" s="3">
        <v>242</v>
      </c>
      <c r="B244" s="5">
        <v>455.9226808695466</v>
      </c>
    </row>
    <row r="245" spans="1:2">
      <c r="A245" s="3">
        <v>243</v>
      </c>
      <c r="B245" s="5">
        <v>138.4463812705606</v>
      </c>
    </row>
    <row r="246" spans="1:2">
      <c r="A246" s="3">
        <v>244</v>
      </c>
      <c r="B246" s="5">
        <v>111.1036176263322</v>
      </c>
    </row>
    <row r="247" spans="1:2">
      <c r="A247" s="3">
        <v>245</v>
      </c>
      <c r="B247" s="5">
        <v>512.6015064414165</v>
      </c>
    </row>
    <row r="248" spans="1:2">
      <c r="A248" s="3">
        <v>246</v>
      </c>
      <c r="B248" s="5">
        <v>497.9030176020678</v>
      </c>
    </row>
    <row r="249" spans="1:2">
      <c r="A249" s="3">
        <v>247</v>
      </c>
      <c r="B249" s="5">
        <v>189.8693448742551</v>
      </c>
    </row>
    <row r="250" spans="1:2">
      <c r="A250" s="3">
        <v>248</v>
      </c>
      <c r="B250" s="5">
        <v>394.2523623697244</v>
      </c>
    </row>
    <row r="251" spans="1:2">
      <c r="A251" s="3">
        <v>249</v>
      </c>
      <c r="B251" s="5">
        <v>467.1888506010582</v>
      </c>
    </row>
    <row r="252" spans="1:2">
      <c r="A252" s="3">
        <v>250</v>
      </c>
      <c r="B252" s="5">
        <v>417.8095313884608</v>
      </c>
    </row>
    <row r="253" spans="1:2">
      <c r="A253" s="3">
        <v>251</v>
      </c>
      <c r="B253" s="5">
        <v>138.9191237661354</v>
      </c>
    </row>
    <row r="254" spans="1:2">
      <c r="A254" s="3">
        <v>252</v>
      </c>
      <c r="B254" s="5">
        <v>372.9687257822756</v>
      </c>
    </row>
    <row r="255" spans="1:2">
      <c r="A255" s="3">
        <v>253</v>
      </c>
      <c r="B255" s="5">
        <v>288.0591343403725</v>
      </c>
    </row>
    <row r="256" spans="1:2">
      <c r="A256" s="3">
        <v>254</v>
      </c>
      <c r="B256" s="5">
        <v>168.4055652014101</v>
      </c>
    </row>
    <row r="257" spans="1:2">
      <c r="A257" s="3">
        <v>255</v>
      </c>
      <c r="B257" s="5">
        <v>74.15078819461714</v>
      </c>
    </row>
    <row r="258" spans="1:2">
      <c r="A258" s="3">
        <v>256</v>
      </c>
      <c r="B258" s="5">
        <v>198.4471386185753</v>
      </c>
    </row>
    <row r="259" spans="1:2">
      <c r="A259" s="3">
        <v>257</v>
      </c>
      <c r="B259" s="5">
        <v>151.6127428336167</v>
      </c>
    </row>
    <row r="260" spans="1:2">
      <c r="A260" s="3">
        <v>258</v>
      </c>
      <c r="B260" s="5">
        <v>231.4760237192355</v>
      </c>
    </row>
    <row r="261" spans="1:2">
      <c r="A261" s="3">
        <v>259</v>
      </c>
      <c r="B261" s="5">
        <v>560.7781754860305</v>
      </c>
    </row>
    <row r="262" spans="1:2">
      <c r="A262" s="3">
        <v>260</v>
      </c>
      <c r="B262" s="5">
        <v>508.5743482245702</v>
      </c>
    </row>
    <row r="263" spans="1:2">
      <c r="A263" s="3">
        <v>261</v>
      </c>
      <c r="B263" s="5">
        <v>210.334420176697</v>
      </c>
    </row>
    <row r="264" spans="1:2">
      <c r="A264" s="3">
        <v>262</v>
      </c>
      <c r="B264" s="5">
        <v>534.9355881045457</v>
      </c>
    </row>
    <row r="265" spans="1:2">
      <c r="A265" s="3">
        <v>263</v>
      </c>
      <c r="B265" s="5">
        <v>237.4285886307599</v>
      </c>
    </row>
    <row r="266" spans="1:2">
      <c r="A266" s="3">
        <v>264</v>
      </c>
      <c r="B266" s="5">
        <v>727.6639202093226</v>
      </c>
    </row>
    <row r="267" spans="1:2">
      <c r="A267" s="3">
        <v>265</v>
      </c>
      <c r="B267" s="5">
        <v>185.0283865885581</v>
      </c>
    </row>
    <row r="268" spans="1:2">
      <c r="A268" s="3">
        <v>266</v>
      </c>
      <c r="B268" s="5">
        <v>204.8176801269087</v>
      </c>
    </row>
    <row r="269" spans="1:2">
      <c r="A269" s="3">
        <v>267</v>
      </c>
      <c r="B269" s="5">
        <v>30.04391721295797</v>
      </c>
    </row>
    <row r="270" spans="1:2">
      <c r="A270" s="3">
        <v>268</v>
      </c>
      <c r="B270" s="5">
        <v>488.6892271201917</v>
      </c>
    </row>
    <row r="271" spans="1:2">
      <c r="A271" s="3">
        <v>269</v>
      </c>
      <c r="B271" s="5">
        <v>583.082225947272</v>
      </c>
    </row>
    <row r="272" spans="1:2">
      <c r="A272" s="3">
        <v>270</v>
      </c>
      <c r="B272" s="5">
        <v>297.0061206693567</v>
      </c>
    </row>
    <row r="273" spans="1:2">
      <c r="A273" s="3">
        <v>271</v>
      </c>
      <c r="B273" s="5">
        <v>410.1667908889108</v>
      </c>
    </row>
    <row r="274" spans="1:2">
      <c r="A274" s="3">
        <v>272</v>
      </c>
      <c r="B274" s="5">
        <v>546.2030480082515</v>
      </c>
    </row>
    <row r="275" spans="1:2">
      <c r="A275" s="3">
        <v>273</v>
      </c>
      <c r="B275" s="5">
        <v>676.3815570722161</v>
      </c>
    </row>
    <row r="276" spans="1:2">
      <c r="A276" s="3">
        <v>274</v>
      </c>
      <c r="B276" s="5">
        <v>547.8628107743027</v>
      </c>
    </row>
    <row r="277" spans="1:2">
      <c r="A277" s="3">
        <v>275</v>
      </c>
      <c r="B277" s="5">
        <v>87.38475375849798</v>
      </c>
    </row>
    <row r="278" spans="1:2">
      <c r="A278" s="3">
        <v>276</v>
      </c>
      <c r="B278" s="5">
        <v>140.3168345007409</v>
      </c>
    </row>
    <row r="279" spans="1:2">
      <c r="A279" s="3">
        <v>277</v>
      </c>
      <c r="B279" s="5">
        <v>297.3364610914632</v>
      </c>
    </row>
    <row r="280" spans="1:2">
      <c r="A280" s="3">
        <v>278</v>
      </c>
      <c r="B280" s="5">
        <v>110.1953506337856</v>
      </c>
    </row>
    <row r="281" spans="1:2">
      <c r="A281" s="3">
        <v>279</v>
      </c>
      <c r="B281" s="5">
        <v>292.1628105520176</v>
      </c>
    </row>
    <row r="282" spans="1:2">
      <c r="A282" s="3">
        <v>280</v>
      </c>
      <c r="B282" s="5">
        <v>226.2646998185952</v>
      </c>
    </row>
    <row r="283" spans="1:2">
      <c r="A283" s="3">
        <v>281</v>
      </c>
      <c r="B283" s="5">
        <v>102.4598959264567</v>
      </c>
    </row>
    <row r="284" spans="1:2">
      <c r="A284" s="3">
        <v>282</v>
      </c>
      <c r="B284" s="5">
        <v>337.513946734299</v>
      </c>
    </row>
    <row r="285" spans="1:2">
      <c r="A285" s="3">
        <v>283</v>
      </c>
      <c r="B285" s="5">
        <v>364.23730325403</v>
      </c>
    </row>
    <row r="286" spans="1:2">
      <c r="A286" s="3">
        <v>284</v>
      </c>
      <c r="B286" s="5">
        <v>245.6935412709423</v>
      </c>
    </row>
    <row r="287" spans="1:2">
      <c r="A287" s="3">
        <v>285</v>
      </c>
      <c r="B287" s="5">
        <v>223.4476536175918</v>
      </c>
    </row>
    <row r="288" spans="1:2">
      <c r="A288" s="3">
        <v>286</v>
      </c>
      <c r="B288" s="5">
        <v>633.4375575125187</v>
      </c>
    </row>
    <row r="289" spans="1:2">
      <c r="A289" s="3">
        <v>287</v>
      </c>
      <c r="B289" s="5">
        <v>482.4531897682768</v>
      </c>
    </row>
    <row r="290" spans="1:2">
      <c r="A290" s="3">
        <v>288</v>
      </c>
      <c r="B290" s="5">
        <v>389.7490577823287</v>
      </c>
    </row>
    <row r="291" spans="1:2">
      <c r="A291" s="3">
        <v>289</v>
      </c>
      <c r="B291" s="5">
        <v>521.2060711990157</v>
      </c>
    </row>
    <row r="292" spans="1:2">
      <c r="A292" s="3">
        <v>290</v>
      </c>
      <c r="B292" s="5">
        <v>223.6113503931444</v>
      </c>
    </row>
    <row r="293" spans="1:2">
      <c r="A293" s="3">
        <v>291</v>
      </c>
      <c r="B293" s="5">
        <v>594.4292643339377</v>
      </c>
    </row>
    <row r="294" spans="1:2">
      <c r="A294" s="3">
        <v>292</v>
      </c>
      <c r="B294" s="5">
        <v>112.9776071873804</v>
      </c>
    </row>
    <row r="295" spans="1:2">
      <c r="A295" s="3">
        <v>293</v>
      </c>
      <c r="B295" s="5">
        <v>419.708785322056</v>
      </c>
    </row>
    <row r="296" spans="1:2">
      <c r="A296" s="3">
        <v>294</v>
      </c>
      <c r="B296" s="5">
        <v>534.4055582996991</v>
      </c>
    </row>
    <row r="297" spans="1:2">
      <c r="A297" s="3">
        <v>295</v>
      </c>
      <c r="B297" s="5">
        <v>177.6830220158526</v>
      </c>
    </row>
    <row r="298" spans="1:2">
      <c r="A298" s="3">
        <v>296</v>
      </c>
      <c r="B298" s="5">
        <v>496.9727771544143</v>
      </c>
    </row>
    <row r="299" spans="1:2">
      <c r="A299" s="3">
        <v>297</v>
      </c>
      <c r="B299" s="5">
        <v>587.5690144652887</v>
      </c>
    </row>
    <row r="300" spans="1:2">
      <c r="A300" s="3">
        <v>298</v>
      </c>
      <c r="B300" s="5">
        <v>226.2065959383579</v>
      </c>
    </row>
    <row r="301" spans="1:2">
      <c r="A301" s="3">
        <v>299</v>
      </c>
      <c r="B301" s="5">
        <v>684.3147345639724</v>
      </c>
    </row>
    <row r="302" spans="1:2">
      <c r="A302" s="3">
        <v>300</v>
      </c>
      <c r="B302" s="5">
        <v>497.6988681974993</v>
      </c>
    </row>
    <row r="303" spans="1:2">
      <c r="A303" s="3">
        <v>301</v>
      </c>
      <c r="B303" s="5">
        <v>412.6781031297733</v>
      </c>
    </row>
    <row r="304" spans="1:2">
      <c r="A304" s="3">
        <v>302</v>
      </c>
      <c r="B304" s="5">
        <v>431.6150659606604</v>
      </c>
    </row>
    <row r="305" spans="1:2">
      <c r="A305" s="3">
        <v>303</v>
      </c>
      <c r="B305" s="5">
        <v>192.924781681433</v>
      </c>
    </row>
    <row r="306" spans="1:2">
      <c r="A306" s="3">
        <v>304</v>
      </c>
      <c r="B306" s="5">
        <v>170.1380424356421</v>
      </c>
    </row>
    <row r="307" spans="1:2">
      <c r="A307" s="3">
        <v>305</v>
      </c>
      <c r="B307" s="5">
        <v>349.6725642148634</v>
      </c>
    </row>
    <row r="308" spans="1:2">
      <c r="A308" s="3">
        <v>306</v>
      </c>
      <c r="B308" s="5">
        <v>344.6461041388186</v>
      </c>
    </row>
    <row r="309" spans="1:2">
      <c r="A309" s="3">
        <v>307</v>
      </c>
      <c r="B309" s="5">
        <v>634.6859867179086</v>
      </c>
    </row>
    <row r="310" spans="1:2">
      <c r="A310" s="3">
        <v>308</v>
      </c>
      <c r="B310" s="5">
        <v>249.7997431234192</v>
      </c>
    </row>
    <row r="311" spans="1:2">
      <c r="A311" s="3">
        <v>309</v>
      </c>
      <c r="B311" s="5">
        <v>239.6552710736003</v>
      </c>
    </row>
    <row r="312" spans="1:2">
      <c r="A312" s="3">
        <v>310</v>
      </c>
      <c r="B312" s="5">
        <v>283.5491317309686</v>
      </c>
    </row>
    <row r="313" spans="1:2">
      <c r="A313" s="3">
        <v>311</v>
      </c>
      <c r="B313" s="5">
        <v>260.3742512756382</v>
      </c>
    </row>
    <row r="314" spans="1:2">
      <c r="A314" s="3">
        <v>312</v>
      </c>
      <c r="B314" s="5">
        <v>703.3779736054812</v>
      </c>
    </row>
    <row r="315" spans="1:2">
      <c r="A315" s="3">
        <v>313</v>
      </c>
      <c r="B315" s="5">
        <v>239.6022052899492</v>
      </c>
    </row>
    <row r="316" spans="1:2">
      <c r="A316" s="3">
        <v>314</v>
      </c>
      <c r="B316" s="5">
        <v>96.95764124355965</v>
      </c>
    </row>
    <row r="317" spans="1:2">
      <c r="A317" s="3">
        <v>315</v>
      </c>
      <c r="B317" s="5">
        <v>419.3752645138745</v>
      </c>
    </row>
    <row r="318" spans="1:2">
      <c r="A318" s="3">
        <v>316</v>
      </c>
      <c r="B318" s="5">
        <v>177.8592710312985</v>
      </c>
    </row>
    <row r="319" spans="1:2">
      <c r="A319" s="3">
        <v>317</v>
      </c>
      <c r="B319" s="5">
        <v>539.8522459031919</v>
      </c>
    </row>
    <row r="320" spans="1:2">
      <c r="A320" s="3">
        <v>318</v>
      </c>
      <c r="B320" s="5">
        <v>342.2715497412025</v>
      </c>
    </row>
    <row r="321" spans="1:2">
      <c r="A321" s="3">
        <v>319</v>
      </c>
      <c r="B321" s="5">
        <v>204.3941674510426</v>
      </c>
    </row>
    <row r="322" spans="1:2">
      <c r="A322" s="3">
        <v>320</v>
      </c>
      <c r="B322" s="5">
        <v>566.9635180825842</v>
      </c>
    </row>
    <row r="323" spans="1:2">
      <c r="A323" s="3">
        <v>321</v>
      </c>
      <c r="B323" s="5">
        <v>267.3350607770902</v>
      </c>
    </row>
    <row r="324" spans="1:2">
      <c r="A324" s="3">
        <v>322</v>
      </c>
      <c r="B324" s="5">
        <v>395.6961517951364</v>
      </c>
    </row>
    <row r="325" spans="1:2">
      <c r="A325" s="3">
        <v>323</v>
      </c>
      <c r="B325" s="5">
        <v>481.3705688266601</v>
      </c>
    </row>
    <row r="326" spans="1:2">
      <c r="A326" s="3">
        <v>324</v>
      </c>
      <c r="B326" s="5">
        <v>557.0064920014964</v>
      </c>
    </row>
    <row r="327" spans="1:2">
      <c r="A327" s="3">
        <v>325</v>
      </c>
      <c r="B327" s="5">
        <v>138.7908013479991</v>
      </c>
    </row>
    <row r="328" spans="1:2">
      <c r="A328" s="3">
        <v>326</v>
      </c>
      <c r="B328" s="5">
        <v>549.0550099277241</v>
      </c>
    </row>
    <row r="329" spans="1:2">
      <c r="A329" s="3">
        <v>327</v>
      </c>
      <c r="B329" s="5">
        <v>363.5085245936545</v>
      </c>
    </row>
    <row r="330" spans="1:2">
      <c r="A330" s="3">
        <v>328</v>
      </c>
      <c r="B330" s="5">
        <v>227.2074460593918</v>
      </c>
    </row>
    <row r="331" spans="1:2">
      <c r="A331" s="3">
        <v>329</v>
      </c>
      <c r="B331" s="5">
        <v>414.3739565875172</v>
      </c>
    </row>
    <row r="332" spans="1:2">
      <c r="A332" s="3">
        <v>330</v>
      </c>
      <c r="B332" s="5">
        <v>241.6392867003029</v>
      </c>
    </row>
    <row r="333" spans="1:2">
      <c r="A333" s="3">
        <v>331</v>
      </c>
      <c r="B333" s="5">
        <v>345.0965161957405</v>
      </c>
    </row>
    <row r="334" spans="1:2">
      <c r="A334" s="3">
        <v>332</v>
      </c>
      <c r="B334" s="5">
        <v>323.5151002391063</v>
      </c>
    </row>
    <row r="335" spans="1:2">
      <c r="A335" s="3">
        <v>333</v>
      </c>
      <c r="B335" s="5">
        <v>451.0560161951106</v>
      </c>
    </row>
    <row r="336" spans="1:2">
      <c r="A336" s="3">
        <v>334</v>
      </c>
      <c r="B336" s="5">
        <v>498.8876614941396</v>
      </c>
    </row>
    <row r="337" spans="1:2">
      <c r="A337" s="3">
        <v>335</v>
      </c>
      <c r="B337" s="5">
        <v>317.045441849065</v>
      </c>
    </row>
    <row r="338" spans="1:2">
      <c r="A338" s="3">
        <v>336</v>
      </c>
      <c r="B338" s="5">
        <v>276.764743769502</v>
      </c>
    </row>
    <row r="339" spans="1:2">
      <c r="A339" s="3">
        <v>337</v>
      </c>
      <c r="B339" s="5">
        <v>38.35770289792281</v>
      </c>
    </row>
    <row r="340" spans="1:2">
      <c r="A340" s="3">
        <v>338</v>
      </c>
      <c r="B340" s="5">
        <v>444.5631147540527</v>
      </c>
    </row>
    <row r="341" spans="1:2">
      <c r="A341" s="3">
        <v>339</v>
      </c>
      <c r="B341" s="5">
        <v>245.4829751324405</v>
      </c>
    </row>
    <row r="342" spans="1:2">
      <c r="A342" s="3">
        <v>340</v>
      </c>
      <c r="B342" s="5">
        <v>643.6206520883693</v>
      </c>
    </row>
    <row r="343" spans="1:2">
      <c r="A343" s="3">
        <v>341</v>
      </c>
      <c r="B343" s="5">
        <v>276.1801159819987</v>
      </c>
    </row>
    <row r="344" spans="1:2">
      <c r="A344" s="3">
        <v>342</v>
      </c>
      <c r="B344" s="5">
        <v>629.2801313449173</v>
      </c>
    </row>
    <row r="345" spans="1:2">
      <c r="A345" s="3">
        <v>343</v>
      </c>
      <c r="B345" s="5">
        <v>549.8473905488207</v>
      </c>
    </row>
    <row r="346" spans="1:2">
      <c r="A346" s="3">
        <v>344</v>
      </c>
      <c r="B346" s="5">
        <v>568.8811671617908</v>
      </c>
    </row>
    <row r="347" spans="1:2">
      <c r="A347" s="3">
        <v>345</v>
      </c>
      <c r="B347" s="5">
        <v>359.1858918937895</v>
      </c>
    </row>
    <row r="348" spans="1:2">
      <c r="A348" s="3">
        <v>346</v>
      </c>
      <c r="B348" s="5">
        <v>503.225359664567</v>
      </c>
    </row>
    <row r="349" spans="1:2">
      <c r="A349" s="3">
        <v>347</v>
      </c>
      <c r="B349" s="5">
        <v>337.9467219453597</v>
      </c>
    </row>
    <row r="350" spans="1:2">
      <c r="A350" s="3">
        <v>348</v>
      </c>
      <c r="B350" s="5">
        <v>343.997478169302</v>
      </c>
    </row>
    <row r="351" spans="1:2">
      <c r="A351" s="3">
        <v>349</v>
      </c>
      <c r="B351" s="5">
        <v>459.0561274028145</v>
      </c>
    </row>
    <row r="352" spans="1:2">
      <c r="A352" s="3">
        <v>350</v>
      </c>
      <c r="B352" s="5">
        <v>280.9362356900121</v>
      </c>
    </row>
    <row r="353" spans="1:2">
      <c r="A353" s="3">
        <v>351</v>
      </c>
      <c r="B353" s="5">
        <v>209.91148985489</v>
      </c>
    </row>
    <row r="354" spans="1:2">
      <c r="A354" s="3">
        <v>352</v>
      </c>
      <c r="B354" s="5">
        <v>23.49673964292216</v>
      </c>
    </row>
    <row r="355" spans="1:2">
      <c r="A355" s="3">
        <v>353</v>
      </c>
      <c r="B355" s="5">
        <v>488.4414158968333</v>
      </c>
    </row>
    <row r="356" spans="1:2">
      <c r="A356" s="3">
        <v>354</v>
      </c>
      <c r="B356" s="5">
        <v>305.9077400170656</v>
      </c>
    </row>
    <row r="357" spans="1:2">
      <c r="A357" s="3">
        <v>355</v>
      </c>
      <c r="B357" s="5">
        <v>364.733822143401</v>
      </c>
    </row>
    <row r="358" spans="1:2">
      <c r="A358" s="3">
        <v>356</v>
      </c>
      <c r="B358" s="5">
        <v>202.532308753034</v>
      </c>
    </row>
    <row r="359" spans="1:2">
      <c r="A359" s="3">
        <v>357</v>
      </c>
      <c r="B359" s="5">
        <v>603.7400091094637</v>
      </c>
    </row>
    <row r="360" spans="1:2">
      <c r="A360" s="3">
        <v>358</v>
      </c>
      <c r="B360" s="5">
        <v>403.9550521058472</v>
      </c>
    </row>
    <row r="361" spans="1:2">
      <c r="A361" s="3">
        <v>359</v>
      </c>
      <c r="B361" s="5">
        <v>563.5602595962866</v>
      </c>
    </row>
    <row r="362" spans="1:2">
      <c r="A362" s="3">
        <v>360</v>
      </c>
      <c r="B362" s="5">
        <v>256.247847292582</v>
      </c>
    </row>
    <row r="363" spans="1:2">
      <c r="A363" s="3">
        <v>361</v>
      </c>
      <c r="B363" s="5">
        <v>238.2963682176414</v>
      </c>
    </row>
    <row r="364" spans="1:2">
      <c r="A364" s="3">
        <v>362</v>
      </c>
      <c r="B364" s="5">
        <v>487.917378968268</v>
      </c>
    </row>
    <row r="365" spans="1:2">
      <c r="A365" s="3">
        <v>363</v>
      </c>
      <c r="B365" s="5">
        <v>201.2992117727049</v>
      </c>
    </row>
    <row r="366" spans="1:2">
      <c r="A366" s="3">
        <v>364</v>
      </c>
      <c r="B366" s="5">
        <v>152.8251935657401</v>
      </c>
    </row>
    <row r="367" spans="1:2">
      <c r="A367" s="3">
        <v>365</v>
      </c>
      <c r="B367" s="5">
        <v>282.4020795093247</v>
      </c>
    </row>
    <row r="368" spans="1:2">
      <c r="A368" s="3">
        <v>366</v>
      </c>
      <c r="B368" s="5">
        <v>321.8329135753891</v>
      </c>
    </row>
    <row r="369" spans="1:2">
      <c r="A369" s="3">
        <v>367</v>
      </c>
      <c r="B369" s="5">
        <v>459.1744515597613</v>
      </c>
    </row>
    <row r="370" spans="1:2">
      <c r="A370" s="3">
        <v>368</v>
      </c>
      <c r="B370" s="5">
        <v>228.5474560485338</v>
      </c>
    </row>
    <row r="371" spans="1:2">
      <c r="A371" s="3">
        <v>369</v>
      </c>
      <c r="B371" s="5">
        <v>88.61462595989016</v>
      </c>
    </row>
    <row r="372" spans="1:2">
      <c r="A372" s="3">
        <v>370</v>
      </c>
      <c r="B372" s="5">
        <v>385.2212322896222</v>
      </c>
    </row>
    <row r="373" spans="1:2">
      <c r="A373" s="3">
        <v>371</v>
      </c>
      <c r="B373" s="5">
        <v>532.9482921121871</v>
      </c>
    </row>
    <row r="374" spans="1:2">
      <c r="A374" s="3">
        <v>372</v>
      </c>
      <c r="B374" s="5">
        <v>378.1793262598613</v>
      </c>
    </row>
    <row r="375" spans="1:2">
      <c r="A375" s="3">
        <v>373</v>
      </c>
      <c r="B375" s="5">
        <v>228.1299205504403</v>
      </c>
    </row>
    <row r="376" spans="1:2">
      <c r="A376" s="3">
        <v>374</v>
      </c>
      <c r="B376" s="5">
        <v>378.4285033229767</v>
      </c>
    </row>
    <row r="377" spans="1:2">
      <c r="A377" s="3">
        <v>375</v>
      </c>
      <c r="B377" s="5">
        <v>517.8230163640233</v>
      </c>
    </row>
    <row r="378" spans="1:2">
      <c r="A378" s="3">
        <v>376</v>
      </c>
      <c r="B378" s="5">
        <v>457.4677418015892</v>
      </c>
    </row>
    <row r="379" spans="1:2">
      <c r="A379" s="3">
        <v>377</v>
      </c>
      <c r="B379" s="5">
        <v>114.4952732712456</v>
      </c>
    </row>
    <row r="380" spans="1:2">
      <c r="A380" s="3">
        <v>378</v>
      </c>
      <c r="B380" s="5">
        <v>515.2119115266751</v>
      </c>
    </row>
    <row r="381" spans="1:2">
      <c r="A381" s="3">
        <v>379</v>
      </c>
      <c r="B381" s="5">
        <v>520.3287401008362</v>
      </c>
    </row>
    <row r="382" spans="1:2">
      <c r="A382" s="3">
        <v>380</v>
      </c>
      <c r="B382" s="5">
        <v>449.8126226665703</v>
      </c>
    </row>
    <row r="383" spans="1:2">
      <c r="A383" s="3">
        <v>381</v>
      </c>
      <c r="B383" s="5">
        <v>348.3704625244947</v>
      </c>
    </row>
    <row r="384" spans="1:2">
      <c r="A384" s="3">
        <v>382</v>
      </c>
      <c r="B384" s="5">
        <v>179.2602087036687</v>
      </c>
    </row>
    <row r="385" spans="1:2">
      <c r="A385" s="3">
        <v>383</v>
      </c>
      <c r="B385" s="5">
        <v>91.91206638923015</v>
      </c>
    </row>
    <row r="386" spans="1:2">
      <c r="A386" s="3">
        <v>384</v>
      </c>
      <c r="B386" s="5">
        <v>466.1054269946495</v>
      </c>
    </row>
    <row r="387" spans="1:2">
      <c r="A387" s="3">
        <v>385</v>
      </c>
      <c r="B387" s="5">
        <v>509.2093559961701</v>
      </c>
    </row>
    <row r="388" spans="1:2">
      <c r="A388" s="3">
        <v>386</v>
      </c>
      <c r="B388" s="5">
        <v>263.4592649823608</v>
      </c>
    </row>
    <row r="389" spans="1:2">
      <c r="A389" s="3">
        <v>387</v>
      </c>
      <c r="B389" s="5">
        <v>313.9094900517306</v>
      </c>
    </row>
    <row r="390" spans="1:2">
      <c r="A390" s="3">
        <v>388</v>
      </c>
      <c r="B390" s="5">
        <v>467.2806560266101</v>
      </c>
    </row>
    <row r="391" spans="1:2">
      <c r="A391" s="3">
        <v>389</v>
      </c>
      <c r="B391" s="5">
        <v>589.4649705252095</v>
      </c>
    </row>
    <row r="392" spans="1:2">
      <c r="A392" s="3">
        <v>390</v>
      </c>
      <c r="B392" s="5">
        <v>165.7585034262401</v>
      </c>
    </row>
    <row r="393" spans="1:2">
      <c r="A393" s="3">
        <v>391</v>
      </c>
      <c r="B393" s="5">
        <v>520.8465103147697</v>
      </c>
    </row>
    <row r="394" spans="1:2">
      <c r="A394" s="3">
        <v>392</v>
      </c>
      <c r="B394" s="5">
        <v>617.3248021457846</v>
      </c>
    </row>
    <row r="395" spans="1:2">
      <c r="A395" s="3">
        <v>393</v>
      </c>
      <c r="B395" s="5">
        <v>422.7854929974702</v>
      </c>
    </row>
    <row r="396" spans="1:2">
      <c r="A396" s="3">
        <v>394</v>
      </c>
      <c r="B396" s="5">
        <v>405.5224640292679</v>
      </c>
    </row>
    <row r="397" spans="1:2">
      <c r="A397" s="3">
        <v>395</v>
      </c>
      <c r="B397" s="5">
        <v>485.5580279433605</v>
      </c>
    </row>
    <row r="398" spans="1:2">
      <c r="A398" s="3">
        <v>396</v>
      </c>
      <c r="B398" s="5">
        <v>527.921042883492</v>
      </c>
    </row>
    <row r="399" spans="1:2">
      <c r="A399" s="3">
        <v>397</v>
      </c>
      <c r="B399" s="5">
        <v>102.4241701858596</v>
      </c>
    </row>
    <row r="400" spans="1:2">
      <c r="A400" s="3">
        <v>398</v>
      </c>
      <c r="B400" s="5">
        <v>182.9717752103942</v>
      </c>
    </row>
    <row r="401" spans="1:2">
      <c r="A401" s="3">
        <v>399</v>
      </c>
      <c r="B401" s="5">
        <v>426.0917370466756</v>
      </c>
    </row>
    <row r="402" spans="1:2">
      <c r="A402" s="3">
        <v>400</v>
      </c>
      <c r="B402" s="5">
        <v>240.1755005589131</v>
      </c>
    </row>
    <row r="403" spans="1:2">
      <c r="A403" s="3">
        <v>401</v>
      </c>
      <c r="B403" s="5">
        <v>92.59988578397414</v>
      </c>
    </row>
    <row r="404" spans="1:2">
      <c r="A404" s="3">
        <v>402</v>
      </c>
      <c r="B404" s="5">
        <v>425.5364388617533</v>
      </c>
    </row>
    <row r="405" spans="1:2">
      <c r="A405" s="3">
        <v>403</v>
      </c>
      <c r="B405" s="5">
        <v>303.0605769535795</v>
      </c>
    </row>
    <row r="406" spans="1:2">
      <c r="A406" s="3">
        <v>404</v>
      </c>
      <c r="B406" s="5">
        <v>302.5505951377449</v>
      </c>
    </row>
    <row r="407" spans="1:2">
      <c r="A407" s="3">
        <v>405</v>
      </c>
      <c r="B407" s="5">
        <v>201.0959039915525</v>
      </c>
    </row>
    <row r="408" spans="1:2">
      <c r="A408" s="3">
        <v>406</v>
      </c>
      <c r="B408" s="5">
        <v>358.168110684543</v>
      </c>
    </row>
    <row r="409" spans="1:2">
      <c r="A409" s="3">
        <v>407</v>
      </c>
      <c r="B409" s="5">
        <v>418.2331588408887</v>
      </c>
    </row>
    <row r="410" spans="1:2">
      <c r="A410" s="3">
        <v>408</v>
      </c>
      <c r="B410" s="5">
        <v>652.8491403027314</v>
      </c>
    </row>
    <row r="411" spans="1:2">
      <c r="A411" s="3">
        <v>409</v>
      </c>
      <c r="B411" s="5">
        <v>199.9719988105726</v>
      </c>
    </row>
    <row r="412" spans="1:2">
      <c r="A412" s="3">
        <v>410</v>
      </c>
      <c r="B412" s="5">
        <v>346.6505905960197</v>
      </c>
    </row>
    <row r="413" spans="1:2">
      <c r="A413" s="3">
        <v>411</v>
      </c>
      <c r="B413" s="5">
        <v>341.8313576628673</v>
      </c>
    </row>
    <row r="414" spans="1:2">
      <c r="A414" s="3">
        <v>412</v>
      </c>
      <c r="B414" s="5">
        <v>344.6182993924216</v>
      </c>
    </row>
    <row r="415" spans="1:2">
      <c r="A415" s="3">
        <v>413</v>
      </c>
      <c r="B415" s="5">
        <v>168.2137370474056</v>
      </c>
    </row>
    <row r="416" spans="1:2">
      <c r="A416" s="3">
        <v>414</v>
      </c>
      <c r="B416" s="5">
        <v>653.603424396485</v>
      </c>
    </row>
    <row r="417" spans="1:2">
      <c r="A417" s="3">
        <v>415</v>
      </c>
      <c r="B417" s="5">
        <v>479.0840866880388</v>
      </c>
    </row>
    <row r="418" spans="1:2">
      <c r="A418" s="3">
        <v>416</v>
      </c>
      <c r="B418" s="5">
        <v>521.9641061040824</v>
      </c>
    </row>
    <row r="419" spans="1:2">
      <c r="A419" s="3">
        <v>417</v>
      </c>
      <c r="B419" s="5">
        <v>146.3027165454729</v>
      </c>
    </row>
    <row r="420" spans="1:2">
      <c r="A420" s="3">
        <v>418</v>
      </c>
      <c r="B420" s="5">
        <v>512.1787154385261</v>
      </c>
    </row>
    <row r="421" spans="1:2">
      <c r="A421" s="3">
        <v>419</v>
      </c>
      <c r="B421" s="5">
        <v>411.5796411342373</v>
      </c>
    </row>
    <row r="422" spans="1:2">
      <c r="A422" s="3">
        <v>420</v>
      </c>
      <c r="B422" s="5">
        <v>596.338357314815</v>
      </c>
    </row>
    <row r="423" spans="1:2">
      <c r="A423" s="3">
        <v>421</v>
      </c>
      <c r="B423" s="5">
        <v>126.8742256729375</v>
      </c>
    </row>
    <row r="424" spans="1:2">
      <c r="A424" s="3">
        <v>422</v>
      </c>
      <c r="B424" s="5">
        <v>236.412406741849</v>
      </c>
    </row>
    <row r="425" spans="1:2">
      <c r="A425" s="3">
        <v>423</v>
      </c>
      <c r="B425" s="5">
        <v>533.4036261815522</v>
      </c>
    </row>
    <row r="426" spans="1:2">
      <c r="A426" s="3">
        <v>424</v>
      </c>
      <c r="B426" s="5">
        <v>255.3049055183397</v>
      </c>
    </row>
    <row r="427" spans="1:2">
      <c r="A427" s="3">
        <v>425</v>
      </c>
      <c r="B427" s="5">
        <v>306.7566512299778</v>
      </c>
    </row>
    <row r="428" spans="1:2">
      <c r="A428" s="3">
        <v>426</v>
      </c>
      <c r="B428" s="5">
        <v>383.2138782245157</v>
      </c>
    </row>
    <row r="429" spans="1:2">
      <c r="A429" s="3">
        <v>427</v>
      </c>
      <c r="B429" s="5">
        <v>373.374712511286</v>
      </c>
    </row>
    <row r="430" spans="1:2">
      <c r="A430" s="3">
        <v>428</v>
      </c>
      <c r="B430" s="5">
        <v>274.5351055318339</v>
      </c>
    </row>
    <row r="431" spans="1:2">
      <c r="A431" s="3">
        <v>429</v>
      </c>
      <c r="B431" s="5">
        <v>537.4278984318415</v>
      </c>
    </row>
    <row r="432" spans="1:2">
      <c r="A432" s="3">
        <v>430</v>
      </c>
      <c r="B432" s="5">
        <v>423.9182102911278</v>
      </c>
    </row>
    <row r="433" spans="1:2">
      <c r="A433" s="3">
        <v>431</v>
      </c>
      <c r="B433" s="5">
        <v>277.8408590606351</v>
      </c>
    </row>
    <row r="434" spans="1:2">
      <c r="A434" s="3">
        <v>432</v>
      </c>
      <c r="B434" s="5">
        <v>589.304974695222</v>
      </c>
    </row>
    <row r="435" spans="1:2">
      <c r="A435" s="3">
        <v>433</v>
      </c>
      <c r="B435" s="5">
        <v>242.9029135895212</v>
      </c>
    </row>
    <row r="436" spans="1:2">
      <c r="A436" s="3">
        <v>434</v>
      </c>
      <c r="B436" s="5">
        <v>308.5079027498377</v>
      </c>
    </row>
    <row r="437" spans="1:2">
      <c r="A437" s="3">
        <v>435</v>
      </c>
      <c r="B437" s="5">
        <v>515.513661481584</v>
      </c>
    </row>
    <row r="438" spans="1:2">
      <c r="A438" s="3">
        <v>436</v>
      </c>
      <c r="B438" s="5">
        <v>371.450689451789</v>
      </c>
    </row>
    <row r="439" spans="1:2">
      <c r="A439" s="3">
        <v>437</v>
      </c>
      <c r="B439" s="5">
        <v>566.6496206011801</v>
      </c>
    </row>
    <row r="440" spans="1:2">
      <c r="A440" s="3">
        <v>438</v>
      </c>
      <c r="B440" s="5">
        <v>463.3629618350541</v>
      </c>
    </row>
    <row r="441" spans="1:2">
      <c r="A441" s="3">
        <v>439</v>
      </c>
      <c r="B441" s="5">
        <v>177.2115100969625</v>
      </c>
    </row>
    <row r="442" spans="1:2">
      <c r="A442" s="3">
        <v>440</v>
      </c>
      <c r="B442" s="5">
        <v>339.6922814962557</v>
      </c>
    </row>
    <row r="443" spans="1:2">
      <c r="A443" s="3">
        <v>441</v>
      </c>
      <c r="B443" s="5">
        <v>336.1079466589766</v>
      </c>
    </row>
    <row r="444" spans="1:2">
      <c r="A444" s="3">
        <v>442</v>
      </c>
      <c r="B444" s="5">
        <v>240.482692104643</v>
      </c>
    </row>
    <row r="445" spans="1:2">
      <c r="A445" s="3">
        <v>443</v>
      </c>
      <c r="B445" s="5">
        <v>280.8272024596107</v>
      </c>
    </row>
    <row r="446" spans="1:2">
      <c r="A446" s="3">
        <v>444</v>
      </c>
      <c r="B446" s="5">
        <v>432.2174446759671</v>
      </c>
    </row>
    <row r="447" spans="1:2">
      <c r="A447" s="3">
        <v>445</v>
      </c>
      <c r="B447" s="5">
        <v>271.9596895049704</v>
      </c>
    </row>
    <row r="448" spans="1:2">
      <c r="A448" s="3">
        <v>446</v>
      </c>
      <c r="B448" s="5">
        <v>140.7249269395497</v>
      </c>
    </row>
    <row r="449" spans="1:2">
      <c r="A449" s="3">
        <v>447</v>
      </c>
      <c r="B449" s="5">
        <v>575.5416396048587</v>
      </c>
    </row>
    <row r="450" spans="1:2">
      <c r="A450" s="3">
        <v>448</v>
      </c>
      <c r="B450" s="5">
        <v>255.5274119767033</v>
      </c>
    </row>
    <row r="451" spans="1:2">
      <c r="A451" s="3">
        <v>449</v>
      </c>
      <c r="B451" s="5">
        <v>59.85240262863409</v>
      </c>
    </row>
    <row r="452" spans="1:2">
      <c r="A452" s="3">
        <v>450</v>
      </c>
      <c r="B452" s="5">
        <v>375.4536888002401</v>
      </c>
    </row>
    <row r="453" spans="1:2">
      <c r="A453" s="3">
        <v>451</v>
      </c>
      <c r="B453" s="5">
        <v>276.0951518099162</v>
      </c>
    </row>
    <row r="454" spans="1:2">
      <c r="A454" s="3">
        <v>452</v>
      </c>
      <c r="B454" s="5">
        <v>313.1180768426269</v>
      </c>
    </row>
    <row r="455" spans="1:2">
      <c r="A455" s="3">
        <v>453</v>
      </c>
      <c r="B455" s="5">
        <v>422.5879748436515</v>
      </c>
    </row>
    <row r="456" spans="1:2">
      <c r="A456" s="3">
        <v>454</v>
      </c>
      <c r="B456" s="5">
        <v>391.0620129713489</v>
      </c>
    </row>
    <row r="457" spans="1:2">
      <c r="A457" s="3">
        <v>455</v>
      </c>
      <c r="B457" s="5">
        <v>482.2371327927432</v>
      </c>
    </row>
    <row r="458" spans="1:2">
      <c r="A458" s="3">
        <v>456</v>
      </c>
      <c r="B458" s="5">
        <v>296.7441455269394</v>
      </c>
    </row>
    <row r="459" spans="1:2">
      <c r="A459" s="3">
        <v>457</v>
      </c>
      <c r="B459" s="5">
        <v>205.3416740092756</v>
      </c>
    </row>
    <row r="460" spans="1:2">
      <c r="A460" s="3">
        <v>458</v>
      </c>
      <c r="B460" s="5">
        <v>440.284316776889</v>
      </c>
    </row>
    <row r="461" spans="1:2">
      <c r="A461" s="3">
        <v>459</v>
      </c>
      <c r="B461" s="5">
        <v>299.3043350680519</v>
      </c>
    </row>
    <row r="462" spans="1:2">
      <c r="A462" s="3">
        <v>460</v>
      </c>
      <c r="B462" s="5">
        <v>240.67446598464</v>
      </c>
    </row>
    <row r="463" spans="1:2">
      <c r="A463" s="3">
        <v>461</v>
      </c>
      <c r="B463" s="5">
        <v>144.8192255122659</v>
      </c>
    </row>
    <row r="464" spans="1:2">
      <c r="A464" s="3">
        <v>462</v>
      </c>
      <c r="B464" s="5">
        <v>693.0423927140793</v>
      </c>
    </row>
    <row r="465" spans="1:2">
      <c r="A465" s="3">
        <v>463</v>
      </c>
      <c r="B465" s="5">
        <v>92.37986718950027</v>
      </c>
    </row>
    <row r="466" spans="1:2">
      <c r="A466" s="3">
        <v>464</v>
      </c>
      <c r="B466" s="5">
        <v>510.2897076276936</v>
      </c>
    </row>
    <row r="467" spans="1:2">
      <c r="A467" s="3">
        <v>465</v>
      </c>
      <c r="B467" s="5">
        <v>391.0470645543024</v>
      </c>
    </row>
    <row r="468" spans="1:2">
      <c r="A468" s="3">
        <v>466</v>
      </c>
      <c r="B468" s="5">
        <v>18.841731060628</v>
      </c>
    </row>
    <row r="469" spans="1:2">
      <c r="A469" s="3">
        <v>467</v>
      </c>
      <c r="B469" s="5">
        <v>146.4960509085191</v>
      </c>
    </row>
    <row r="470" spans="1:2">
      <c r="A470" s="3">
        <v>468</v>
      </c>
      <c r="B470" s="5">
        <v>438.9643606382842</v>
      </c>
    </row>
    <row r="471" spans="1:2">
      <c r="A471" s="3">
        <v>469</v>
      </c>
      <c r="B471" s="5">
        <v>498.9739704000871</v>
      </c>
    </row>
    <row r="472" spans="1:2">
      <c r="A472" s="3">
        <v>470</v>
      </c>
      <c r="B472" s="5">
        <v>396.1131968449483</v>
      </c>
    </row>
    <row r="473" spans="1:2">
      <c r="A473" s="3">
        <v>471</v>
      </c>
      <c r="B473" s="5">
        <v>210.6940113317007</v>
      </c>
    </row>
    <row r="474" spans="1:2">
      <c r="A474" s="3">
        <v>472</v>
      </c>
      <c r="B474" s="5">
        <v>192.142157059167</v>
      </c>
    </row>
    <row r="475" spans="1:2">
      <c r="A475" s="3">
        <v>473</v>
      </c>
      <c r="B475" s="5">
        <v>632.5775314753323</v>
      </c>
    </row>
    <row r="476" spans="1:2">
      <c r="A476" s="3">
        <v>474</v>
      </c>
      <c r="B476" s="5">
        <v>460.6065890582066</v>
      </c>
    </row>
    <row r="477" spans="1:2">
      <c r="A477" s="3">
        <v>475</v>
      </c>
      <c r="B477" s="5">
        <v>76.42216683028336</v>
      </c>
    </row>
    <row r="478" spans="1:2">
      <c r="A478" s="3">
        <v>476</v>
      </c>
      <c r="B478" s="5">
        <v>277.843606420206</v>
      </c>
    </row>
    <row r="479" spans="1:2">
      <c r="A479" s="3">
        <v>477</v>
      </c>
      <c r="B479" s="5">
        <v>445.7287375950297</v>
      </c>
    </row>
    <row r="480" spans="1:2">
      <c r="A480" s="3">
        <v>478</v>
      </c>
      <c r="B480" s="5">
        <v>127.8454484890086</v>
      </c>
    </row>
    <row r="481" spans="1:2">
      <c r="A481" s="3">
        <v>479</v>
      </c>
      <c r="B481" s="5">
        <v>290.1004247657793</v>
      </c>
    </row>
    <row r="482" spans="1:2">
      <c r="A482" s="3">
        <v>480</v>
      </c>
      <c r="B482" s="5">
        <v>477.3975898820245</v>
      </c>
    </row>
    <row r="483" spans="1:2">
      <c r="A483" s="3">
        <v>481</v>
      </c>
      <c r="B483" s="5">
        <v>544.1420797569033</v>
      </c>
    </row>
    <row r="484" spans="1:2">
      <c r="A484" s="3">
        <v>482</v>
      </c>
      <c r="B484" s="5">
        <v>372.0724030702879</v>
      </c>
    </row>
    <row r="485" spans="1:2">
      <c r="A485" s="3">
        <v>483</v>
      </c>
      <c r="B485" s="5">
        <v>379.9665162003953</v>
      </c>
    </row>
    <row r="486" spans="1:2">
      <c r="A486" s="3">
        <v>484</v>
      </c>
      <c r="B486" s="5">
        <v>143.2679324015925</v>
      </c>
    </row>
    <row r="487" spans="1:2">
      <c r="A487" s="3">
        <v>485</v>
      </c>
      <c r="B487" s="5">
        <v>217.236267349909</v>
      </c>
    </row>
    <row r="488" spans="1:2">
      <c r="A488" s="3">
        <v>486</v>
      </c>
      <c r="B488" s="5">
        <v>618.9342681955259</v>
      </c>
    </row>
    <row r="489" spans="1:2">
      <c r="A489" s="3">
        <v>487</v>
      </c>
      <c r="B489" s="5">
        <v>330.2490182059718</v>
      </c>
    </row>
    <row r="490" spans="1:2">
      <c r="A490" s="3">
        <v>488</v>
      </c>
      <c r="B490" s="5">
        <v>318.4358588762024</v>
      </c>
    </row>
    <row r="491" spans="1:2">
      <c r="A491" s="3">
        <v>489</v>
      </c>
      <c r="B491" s="5">
        <v>488.2491350619391</v>
      </c>
    </row>
    <row r="492" spans="1:2">
      <c r="A492" s="3">
        <v>490</v>
      </c>
      <c r="B492" s="5">
        <v>212.5306373684922</v>
      </c>
    </row>
    <row r="493" spans="1:2">
      <c r="A493" s="3">
        <v>491</v>
      </c>
      <c r="B493" s="5">
        <v>408.0323931373695</v>
      </c>
    </row>
    <row r="494" spans="1:2">
      <c r="A494" s="3">
        <v>492</v>
      </c>
      <c r="B494" s="5">
        <v>372.5145822155197</v>
      </c>
    </row>
    <row r="495" spans="1:2">
      <c r="A495" s="3">
        <v>493</v>
      </c>
      <c r="B495" s="5">
        <v>646.9283290937828</v>
      </c>
    </row>
    <row r="496" spans="1:2">
      <c r="A496" s="3">
        <v>494</v>
      </c>
      <c r="B496" s="5">
        <v>160.3955919893345</v>
      </c>
    </row>
    <row r="497" spans="1:2">
      <c r="A497" s="3">
        <v>495</v>
      </c>
      <c r="B497" s="5">
        <v>500.3220713683467</v>
      </c>
    </row>
    <row r="498" spans="1:2">
      <c r="A498" s="3">
        <v>496</v>
      </c>
      <c r="B498" s="5">
        <v>153.5779419229488</v>
      </c>
    </row>
    <row r="499" spans="1:2">
      <c r="A499" s="3">
        <v>497</v>
      </c>
      <c r="B499" s="5">
        <v>244.5026207516825</v>
      </c>
    </row>
    <row r="500" spans="1:2">
      <c r="A500" s="3">
        <v>498</v>
      </c>
      <c r="B500" s="5">
        <v>263.7271026788059</v>
      </c>
    </row>
    <row r="501" spans="1:2">
      <c r="A501" s="3">
        <v>499</v>
      </c>
      <c r="B501" s="5">
        <v>730.2442307588158</v>
      </c>
    </row>
    <row r="502" spans="1:2">
      <c r="A502" s="3">
        <v>500</v>
      </c>
      <c r="B502" s="5">
        <v>222.2957641652609</v>
      </c>
    </row>
    <row r="503" spans="1:2">
      <c r="A503" s="3">
        <v>501</v>
      </c>
      <c r="B503" s="5">
        <v>362.4926827629901</v>
      </c>
    </row>
    <row r="504" spans="1:2">
      <c r="A504" s="3">
        <v>502</v>
      </c>
      <c r="B504" s="5">
        <v>260.9316258960658</v>
      </c>
    </row>
    <row r="505" spans="1:2">
      <c r="A505" s="3">
        <v>503</v>
      </c>
      <c r="B505" s="5">
        <v>118.9514116942419</v>
      </c>
    </row>
    <row r="506" spans="1:2">
      <c r="A506" s="3">
        <v>504</v>
      </c>
      <c r="B506" s="5">
        <v>409.8215201700397</v>
      </c>
    </row>
    <row r="507" spans="1:2">
      <c r="A507" s="3">
        <v>505</v>
      </c>
      <c r="B507" s="5">
        <v>641.1990471058571</v>
      </c>
    </row>
    <row r="508" spans="1:2">
      <c r="A508" s="3">
        <v>506</v>
      </c>
      <c r="B508" s="5">
        <v>155.1098661630465</v>
      </c>
    </row>
    <row r="509" spans="1:2">
      <c r="A509" s="3">
        <v>507</v>
      </c>
      <c r="B509" s="5">
        <v>532.8891806473073</v>
      </c>
    </row>
    <row r="510" spans="1:2">
      <c r="A510" s="3">
        <v>508</v>
      </c>
      <c r="B510" s="5">
        <v>298.8373547041908</v>
      </c>
    </row>
    <row r="511" spans="1:2">
      <c r="A511" s="3">
        <v>509</v>
      </c>
      <c r="B511" s="5">
        <v>259.4469278387157</v>
      </c>
    </row>
    <row r="512" spans="1:2">
      <c r="A512" s="3">
        <v>510</v>
      </c>
      <c r="B512" s="5">
        <v>323.2161524027309</v>
      </c>
    </row>
    <row r="513" spans="1:2">
      <c r="A513" s="3">
        <v>511</v>
      </c>
      <c r="B513" s="5">
        <v>548.7864309276041</v>
      </c>
    </row>
    <row r="514" spans="1:2">
      <c r="A514" s="3">
        <v>512</v>
      </c>
      <c r="B514" s="5">
        <v>398.9343281378683</v>
      </c>
    </row>
    <row r="515" spans="1:2">
      <c r="A515" s="3">
        <v>513</v>
      </c>
      <c r="B515" s="5">
        <v>500.991301919656</v>
      </c>
    </row>
    <row r="516" spans="1:2">
      <c r="A516" s="3">
        <v>514</v>
      </c>
      <c r="B516" s="5">
        <v>495.2399569044257</v>
      </c>
    </row>
    <row r="517" spans="1:2">
      <c r="A517" s="3">
        <v>515</v>
      </c>
      <c r="B517" s="5">
        <v>560.596934638293</v>
      </c>
    </row>
    <row r="518" spans="1:2">
      <c r="A518" s="3">
        <v>516</v>
      </c>
      <c r="B518" s="5">
        <v>193.8378062523701</v>
      </c>
    </row>
    <row r="519" spans="1:2">
      <c r="A519" s="3">
        <v>517</v>
      </c>
      <c r="B519" s="5">
        <v>391.531740056828</v>
      </c>
    </row>
    <row r="520" spans="1:2">
      <c r="A520" s="3">
        <v>518</v>
      </c>
      <c r="B520" s="5">
        <v>9.160468400504898</v>
      </c>
    </row>
    <row r="521" spans="1:2">
      <c r="A521" s="3">
        <v>519</v>
      </c>
      <c r="B521" s="5">
        <v>168.9071729653532</v>
      </c>
    </row>
    <row r="522" spans="1:2">
      <c r="A522" s="3">
        <v>520</v>
      </c>
      <c r="B522" s="5">
        <v>208.1177578842592</v>
      </c>
    </row>
    <row r="523" spans="1:2">
      <c r="A523" s="3">
        <v>521</v>
      </c>
      <c r="B523" s="5">
        <v>302.8792318789951</v>
      </c>
    </row>
    <row r="524" spans="1:2">
      <c r="A524" s="3">
        <v>522</v>
      </c>
      <c r="B524" s="5">
        <v>480.5594160310006</v>
      </c>
    </row>
    <row r="525" spans="1:2">
      <c r="A525" s="3">
        <v>523</v>
      </c>
      <c r="B525" s="5">
        <v>485.4065039911686</v>
      </c>
    </row>
    <row r="526" spans="1:2">
      <c r="A526" s="3">
        <v>524</v>
      </c>
      <c r="B526" s="5">
        <v>374.8465853405222</v>
      </c>
    </row>
    <row r="527" spans="1:2">
      <c r="A527" s="3">
        <v>525</v>
      </c>
      <c r="B527" s="5">
        <v>231.9655534822639</v>
      </c>
    </row>
    <row r="528" spans="1:2">
      <c r="A528" s="3">
        <v>526</v>
      </c>
      <c r="B528" s="5">
        <v>429.852729485397</v>
      </c>
    </row>
    <row r="529" spans="1:2">
      <c r="A529" s="3">
        <v>527</v>
      </c>
      <c r="B529" s="5">
        <v>682.6157307329264</v>
      </c>
    </row>
    <row r="530" spans="1:2">
      <c r="A530" s="3">
        <v>528</v>
      </c>
      <c r="B530" s="5">
        <v>268.3229190105501</v>
      </c>
    </row>
    <row r="531" spans="1:2">
      <c r="A531" s="3">
        <v>529</v>
      </c>
      <c r="B531" s="5">
        <v>328.5073294928084</v>
      </c>
    </row>
    <row r="532" spans="1:2">
      <c r="A532" s="3">
        <v>530</v>
      </c>
      <c r="B532" s="5">
        <v>328.3033653122875</v>
      </c>
    </row>
    <row r="533" spans="1:2">
      <c r="A533" s="3">
        <v>531</v>
      </c>
      <c r="B533" s="5">
        <v>356.5870597367025</v>
      </c>
    </row>
    <row r="534" spans="1:2">
      <c r="A534" s="3">
        <v>532</v>
      </c>
      <c r="B534" s="5">
        <v>96.24666428608187</v>
      </c>
    </row>
    <row r="535" spans="1:2">
      <c r="A535" s="3">
        <v>533</v>
      </c>
      <c r="B535" s="5">
        <v>149.7455642188868</v>
      </c>
    </row>
    <row r="536" spans="1:2">
      <c r="A536" s="3">
        <v>534</v>
      </c>
      <c r="B536" s="5">
        <v>474.9902486891989</v>
      </c>
    </row>
    <row r="537" spans="1:2">
      <c r="A537" s="3">
        <v>535</v>
      </c>
      <c r="B537" s="5">
        <v>403.8785421183712</v>
      </c>
    </row>
    <row r="538" spans="1:2">
      <c r="A538" s="3">
        <v>536</v>
      </c>
      <c r="B538" s="5">
        <v>398.5476500644009</v>
      </c>
    </row>
    <row r="539" spans="1:2">
      <c r="A539" s="3">
        <v>537</v>
      </c>
      <c r="B539" s="5">
        <v>670.0951128590451</v>
      </c>
    </row>
    <row r="540" spans="1:2">
      <c r="A540" s="3">
        <v>538</v>
      </c>
      <c r="B540" s="5">
        <v>370.5419557168608</v>
      </c>
    </row>
    <row r="541" spans="1:2">
      <c r="A541" s="3">
        <v>539</v>
      </c>
      <c r="B541" s="5">
        <v>439.8557447768891</v>
      </c>
    </row>
    <row r="542" spans="1:2">
      <c r="A542" s="3">
        <v>540</v>
      </c>
      <c r="B542" s="5">
        <v>471.8566510390858</v>
      </c>
    </row>
    <row r="543" spans="1:2">
      <c r="A543" s="3">
        <v>541</v>
      </c>
      <c r="B543" s="5">
        <v>376.6561916419412</v>
      </c>
    </row>
    <row r="544" spans="1:2">
      <c r="A544" s="3">
        <v>542</v>
      </c>
      <c r="B544" s="5">
        <v>173.4423648546674</v>
      </c>
    </row>
    <row r="545" spans="1:2">
      <c r="A545" s="3">
        <v>543</v>
      </c>
      <c r="B545" s="5">
        <v>457.0269366519233</v>
      </c>
    </row>
    <row r="546" spans="1:2">
      <c r="A546" s="3">
        <v>544</v>
      </c>
      <c r="B546" s="5">
        <v>289.3900359505241</v>
      </c>
    </row>
    <row r="547" spans="1:2">
      <c r="A547" s="3">
        <v>545</v>
      </c>
      <c r="B547" s="5">
        <v>533.7962534884347</v>
      </c>
    </row>
    <row r="548" spans="1:2">
      <c r="A548" s="3">
        <v>546</v>
      </c>
      <c r="B548" s="5">
        <v>267.9948040428791</v>
      </c>
    </row>
    <row r="549" spans="1:2">
      <c r="A549" s="3">
        <v>547</v>
      </c>
      <c r="B549" s="5">
        <v>456.9718381231403</v>
      </c>
    </row>
    <row r="550" spans="1:2">
      <c r="A550" s="3">
        <v>548</v>
      </c>
      <c r="B550" s="5">
        <v>304.8139969744587</v>
      </c>
    </row>
    <row r="551" spans="1:2">
      <c r="A551" s="3">
        <v>549</v>
      </c>
      <c r="B551" s="5">
        <v>243.1674438156619</v>
      </c>
    </row>
    <row r="552" spans="1:2">
      <c r="A552" s="3">
        <v>550</v>
      </c>
      <c r="B552" s="5">
        <v>422.7674554891431</v>
      </c>
    </row>
    <row r="553" spans="1:2">
      <c r="A553" s="3">
        <v>551</v>
      </c>
      <c r="B553" s="5">
        <v>496.4349504042901</v>
      </c>
    </row>
    <row r="554" spans="1:2">
      <c r="A554" s="3">
        <v>552</v>
      </c>
      <c r="B554" s="5">
        <v>247.5865817761624</v>
      </c>
    </row>
    <row r="555" spans="1:2">
      <c r="A555" s="3">
        <v>553</v>
      </c>
      <c r="B555" s="5">
        <v>237.699339261226</v>
      </c>
    </row>
    <row r="556" spans="1:2">
      <c r="A556" s="3">
        <v>554</v>
      </c>
      <c r="B556" s="5">
        <v>444.3964905943957</v>
      </c>
    </row>
    <row r="557" spans="1:2">
      <c r="A557" s="3">
        <v>555</v>
      </c>
      <c r="B557" s="5">
        <v>352.1802529513261</v>
      </c>
    </row>
    <row r="558" spans="1:2">
      <c r="A558" s="3">
        <v>556</v>
      </c>
      <c r="B558" s="5">
        <v>561.8709281237599</v>
      </c>
    </row>
    <row r="559" spans="1:2">
      <c r="A559" s="3">
        <v>557</v>
      </c>
      <c r="B559" s="5">
        <v>443.1613246503692</v>
      </c>
    </row>
    <row r="560" spans="1:2">
      <c r="A560" s="3">
        <v>558</v>
      </c>
      <c r="B560" s="5">
        <v>286.558810671353</v>
      </c>
    </row>
    <row r="561" spans="1:2">
      <c r="A561" s="3">
        <v>559</v>
      </c>
      <c r="B561" s="5">
        <v>238.8743868228462</v>
      </c>
    </row>
    <row r="562" spans="1:2">
      <c r="A562" s="3">
        <v>560</v>
      </c>
      <c r="B562" s="5">
        <v>234.4408441754463</v>
      </c>
    </row>
    <row r="563" spans="1:2">
      <c r="A563" s="3">
        <v>561</v>
      </c>
      <c r="B563" s="5">
        <v>618.7862408775231</v>
      </c>
    </row>
    <row r="564" spans="1:2">
      <c r="A564" s="3">
        <v>562</v>
      </c>
      <c r="B564" s="5">
        <v>268.0861887719435</v>
      </c>
    </row>
    <row r="565" spans="1:2">
      <c r="A565" s="3">
        <v>563</v>
      </c>
      <c r="B565" s="5">
        <v>476.0051193259049</v>
      </c>
    </row>
    <row r="566" spans="1:2">
      <c r="A566" s="3">
        <v>564</v>
      </c>
      <c r="B566" s="5">
        <v>223.1183405360727</v>
      </c>
    </row>
    <row r="567" spans="1:2">
      <c r="A567" s="3">
        <v>565</v>
      </c>
      <c r="B567" s="5">
        <v>565.4543145851807</v>
      </c>
    </row>
    <row r="568" spans="1:2">
      <c r="A568" s="3">
        <v>566</v>
      </c>
      <c r="B568" s="5">
        <v>29.79099325639616</v>
      </c>
    </row>
    <row r="569" spans="1:2">
      <c r="A569" s="3">
        <v>567</v>
      </c>
      <c r="B569" s="5">
        <v>506.4799053677411</v>
      </c>
    </row>
    <row r="570" spans="1:2">
      <c r="A570" s="3">
        <v>568</v>
      </c>
      <c r="B570" s="5">
        <v>373.4766197313035</v>
      </c>
    </row>
    <row r="571" spans="1:2">
      <c r="A571" s="3">
        <v>569</v>
      </c>
      <c r="B571" s="5">
        <v>393.0306735667679</v>
      </c>
    </row>
    <row r="572" spans="1:2">
      <c r="A572" s="3">
        <v>570</v>
      </c>
      <c r="B572" s="5">
        <v>580.7841570906602</v>
      </c>
    </row>
    <row r="573" spans="1:2">
      <c r="A573" s="3">
        <v>571</v>
      </c>
      <c r="B573" s="5">
        <v>454.9737132031472</v>
      </c>
    </row>
    <row r="574" spans="1:2">
      <c r="A574" s="3">
        <v>572</v>
      </c>
      <c r="B574" s="5">
        <v>447.305836099735</v>
      </c>
    </row>
    <row r="575" spans="1:2">
      <c r="A575" s="3">
        <v>573</v>
      </c>
      <c r="B575" s="5">
        <v>327.1539489890203</v>
      </c>
    </row>
    <row r="576" spans="1:2">
      <c r="A576" s="3">
        <v>574</v>
      </c>
      <c r="B576" s="5">
        <v>284.6330848496489</v>
      </c>
    </row>
    <row r="577" spans="1:2">
      <c r="A577" s="3">
        <v>575</v>
      </c>
      <c r="B577" s="5">
        <v>223.0028066953116</v>
      </c>
    </row>
    <row r="578" spans="1:2">
      <c r="A578" s="3">
        <v>576</v>
      </c>
      <c r="B578" s="5">
        <v>264.835941271784</v>
      </c>
    </row>
    <row r="579" spans="1:2">
      <c r="A579" s="3">
        <v>577</v>
      </c>
      <c r="B579" s="5">
        <v>238.9428253578234</v>
      </c>
    </row>
    <row r="580" spans="1:2">
      <c r="A580" s="3">
        <v>578</v>
      </c>
      <c r="B580" s="5">
        <v>376.5137293939612</v>
      </c>
    </row>
    <row r="581" spans="1:2">
      <c r="A581" s="3">
        <v>579</v>
      </c>
      <c r="B581" s="5">
        <v>336.9325387636436</v>
      </c>
    </row>
    <row r="582" spans="1:2">
      <c r="A582" s="3">
        <v>580</v>
      </c>
      <c r="B582" s="5">
        <v>499.6434678343765</v>
      </c>
    </row>
    <row r="583" spans="1:2">
      <c r="A583" s="3">
        <v>581</v>
      </c>
      <c r="B583" s="5">
        <v>196.8406601170342</v>
      </c>
    </row>
    <row r="584" spans="1:2">
      <c r="A584" s="3">
        <v>582</v>
      </c>
      <c r="B584" s="5">
        <v>299.5227543780807</v>
      </c>
    </row>
    <row r="585" spans="1:2">
      <c r="A585" s="3">
        <v>583</v>
      </c>
      <c r="B585" s="5">
        <v>226.4659011321639</v>
      </c>
    </row>
    <row r="586" spans="1:2">
      <c r="A586" s="3">
        <v>584</v>
      </c>
      <c r="B586" s="5">
        <v>66.29926996536088</v>
      </c>
    </row>
    <row r="587" spans="1:2">
      <c r="A587" s="3">
        <v>585</v>
      </c>
      <c r="B587" s="5">
        <v>17.46582254544192</v>
      </c>
    </row>
    <row r="588" spans="1:2">
      <c r="A588" s="3">
        <v>586</v>
      </c>
      <c r="B588" s="5">
        <v>350.4672733271552</v>
      </c>
    </row>
    <row r="589" spans="1:2">
      <c r="A589" s="3">
        <v>587</v>
      </c>
      <c r="B589" s="5">
        <v>413.9183524097492</v>
      </c>
    </row>
    <row r="590" spans="1:2">
      <c r="A590" s="3">
        <v>588</v>
      </c>
      <c r="B590" s="5">
        <v>143.0635174948976</v>
      </c>
    </row>
    <row r="591" spans="1:2">
      <c r="A591" s="3">
        <v>589</v>
      </c>
      <c r="B591" s="5">
        <v>572.9296889209537</v>
      </c>
    </row>
    <row r="592" spans="1:2">
      <c r="A592" s="3">
        <v>590</v>
      </c>
      <c r="B592" s="5">
        <v>431.4286710342473</v>
      </c>
    </row>
    <row r="593" spans="1:2">
      <c r="A593" s="3">
        <v>591</v>
      </c>
      <c r="B593" s="5">
        <v>565.050993488214</v>
      </c>
    </row>
    <row r="594" spans="1:2">
      <c r="A594" s="3">
        <v>592</v>
      </c>
      <c r="B594" s="5">
        <v>199.942064835687</v>
      </c>
    </row>
    <row r="595" spans="1:2">
      <c r="A595" s="3">
        <v>593</v>
      </c>
      <c r="B595" s="5">
        <v>590.4843460912026</v>
      </c>
    </row>
    <row r="596" spans="1:2">
      <c r="A596" s="3">
        <v>594</v>
      </c>
      <c r="B596" s="5">
        <v>359.4085863796108</v>
      </c>
    </row>
    <row r="597" spans="1:2">
      <c r="A597" s="3">
        <v>595</v>
      </c>
      <c r="B597" s="5">
        <v>25.20720969062741</v>
      </c>
    </row>
    <row r="598" spans="1:2">
      <c r="A598" s="3">
        <v>596</v>
      </c>
      <c r="B598" s="5">
        <v>528.1987771054363</v>
      </c>
    </row>
    <row r="599" spans="1:2">
      <c r="A599" s="3">
        <v>597</v>
      </c>
      <c r="B599" s="5">
        <v>538.6663878676295</v>
      </c>
    </row>
    <row r="600" spans="1:2">
      <c r="A600" s="3">
        <v>598</v>
      </c>
      <c r="B600" s="5">
        <v>235.6268748587305</v>
      </c>
    </row>
    <row r="601" spans="1:2">
      <c r="A601" s="3">
        <v>599</v>
      </c>
      <c r="B601" s="5">
        <v>399.5009499455809</v>
      </c>
    </row>
    <row r="602" spans="1:2">
      <c r="A602" s="3">
        <v>600</v>
      </c>
      <c r="B602" s="5">
        <v>439.9786651434584</v>
      </c>
    </row>
    <row r="603" spans="1:2">
      <c r="A603" s="3">
        <v>601</v>
      </c>
      <c r="B603" s="5">
        <v>238.8225843007923</v>
      </c>
    </row>
    <row r="604" spans="1:2">
      <c r="A604" s="3">
        <v>602</v>
      </c>
      <c r="B604" s="5">
        <v>501.3517694869556</v>
      </c>
    </row>
    <row r="605" spans="1:2">
      <c r="A605" s="3">
        <v>603</v>
      </c>
      <c r="B605" s="5">
        <v>547.080248554213</v>
      </c>
    </row>
    <row r="606" spans="1:2">
      <c r="A606" s="3">
        <v>604</v>
      </c>
      <c r="B606" s="5">
        <v>489.8101918694628</v>
      </c>
    </row>
    <row r="607" spans="1:2">
      <c r="A607" s="3">
        <v>605</v>
      </c>
      <c r="B607" s="5">
        <v>457.2747703732519</v>
      </c>
    </row>
    <row r="608" spans="1:2">
      <c r="A608" s="3">
        <v>606</v>
      </c>
      <c r="B608" s="5">
        <v>236.01271630967</v>
      </c>
    </row>
    <row r="609" spans="1:2">
      <c r="A609" s="3">
        <v>607</v>
      </c>
      <c r="B609" s="5">
        <v>103.5064277083647</v>
      </c>
    </row>
    <row r="610" spans="1:2">
      <c r="A610" s="3">
        <v>608</v>
      </c>
      <c r="B610" s="5">
        <v>179.6275685986353</v>
      </c>
    </row>
    <row r="611" spans="1:2">
      <c r="A611" s="3">
        <v>609</v>
      </c>
      <c r="B611" s="5">
        <v>119.6336654026322</v>
      </c>
    </row>
    <row r="612" spans="1:2">
      <c r="A612" s="3">
        <v>610</v>
      </c>
      <c r="B612" s="5">
        <v>251.8448451759934</v>
      </c>
    </row>
    <row r="613" spans="1:2">
      <c r="A613" s="3">
        <v>611</v>
      </c>
      <c r="B613" s="5">
        <v>227.2175642905372</v>
      </c>
    </row>
    <row r="614" spans="1:2">
      <c r="A614" s="3">
        <v>612</v>
      </c>
      <c r="B614" s="5">
        <v>166.9046147026079</v>
      </c>
    </row>
    <row r="615" spans="1:2">
      <c r="A615" s="3">
        <v>613</v>
      </c>
      <c r="B615" s="5">
        <v>243.3360177406215</v>
      </c>
    </row>
    <row r="616" spans="1:2">
      <c r="A616" s="3">
        <v>614</v>
      </c>
      <c r="B616" s="5">
        <v>282.2374274467257</v>
      </c>
    </row>
    <row r="617" spans="1:2">
      <c r="A617" s="3">
        <v>615</v>
      </c>
      <c r="B617" s="5">
        <v>350.6698087193579</v>
      </c>
    </row>
    <row r="618" spans="1:2">
      <c r="A618" s="3">
        <v>616</v>
      </c>
      <c r="B618" s="5">
        <v>522.6962871417126</v>
      </c>
    </row>
    <row r="619" spans="1:2">
      <c r="A619" s="3">
        <v>617</v>
      </c>
      <c r="B619" s="5">
        <v>277.3881412798675</v>
      </c>
    </row>
    <row r="620" spans="1:2">
      <c r="A620" s="3">
        <v>618</v>
      </c>
      <c r="B620" s="5">
        <v>323.8395387920903</v>
      </c>
    </row>
    <row r="621" spans="1:2">
      <c r="A621" s="3">
        <v>619</v>
      </c>
      <c r="B621" s="5">
        <v>338.5556903115425</v>
      </c>
    </row>
    <row r="622" spans="1:2">
      <c r="A622" s="3">
        <v>620</v>
      </c>
      <c r="B622" s="5">
        <v>271.3950293799816</v>
      </c>
    </row>
    <row r="623" spans="1:2">
      <c r="A623" s="3">
        <v>621</v>
      </c>
      <c r="B623" s="5">
        <v>515.2747027974981</v>
      </c>
    </row>
    <row r="624" spans="1:2">
      <c r="A624" s="3">
        <v>622</v>
      </c>
      <c r="B624" s="5">
        <v>227.9473785640927</v>
      </c>
    </row>
    <row r="625" spans="1:2">
      <c r="A625" s="3">
        <v>623</v>
      </c>
      <c r="B625" s="5">
        <v>135.6579025056392</v>
      </c>
    </row>
    <row r="626" spans="1:2">
      <c r="A626" s="3">
        <v>624</v>
      </c>
      <c r="B626" s="5">
        <v>309.86320879688</v>
      </c>
    </row>
    <row r="627" spans="1:2">
      <c r="A627" s="3">
        <v>625</v>
      </c>
      <c r="B627" s="5">
        <v>241.6559141599536</v>
      </c>
    </row>
    <row r="628" spans="1:2">
      <c r="A628" s="3">
        <v>626</v>
      </c>
      <c r="B628" s="5">
        <v>268.3466585352933</v>
      </c>
    </row>
    <row r="629" spans="1:2">
      <c r="A629" s="3">
        <v>627</v>
      </c>
      <c r="B629" s="5">
        <v>507.9639624970341</v>
      </c>
    </row>
    <row r="630" spans="1:2">
      <c r="A630" s="3">
        <v>628</v>
      </c>
      <c r="B630" s="5">
        <v>429.4708863966442</v>
      </c>
    </row>
    <row r="631" spans="1:2">
      <c r="A631" s="3">
        <v>629</v>
      </c>
      <c r="B631" s="5">
        <v>456.823757112665</v>
      </c>
    </row>
    <row r="632" spans="1:2">
      <c r="A632" s="3">
        <v>630</v>
      </c>
      <c r="B632" s="5">
        <v>347.0933836349001</v>
      </c>
    </row>
    <row r="633" spans="1:2">
      <c r="A633" s="3">
        <v>631</v>
      </c>
      <c r="B633" s="5">
        <v>508.4831529444177</v>
      </c>
    </row>
    <row r="634" spans="1:2">
      <c r="A634" s="3">
        <v>632</v>
      </c>
      <c r="B634" s="5">
        <v>94.37908346110598</v>
      </c>
    </row>
    <row r="635" spans="1:2">
      <c r="A635" s="3">
        <v>633</v>
      </c>
      <c r="B635" s="5">
        <v>543.9621894182395</v>
      </c>
    </row>
    <row r="636" spans="1:2">
      <c r="A636" s="3">
        <v>634</v>
      </c>
      <c r="B636" s="5">
        <v>471.3406853782204</v>
      </c>
    </row>
    <row r="637" spans="1:2">
      <c r="A637" s="3">
        <v>635</v>
      </c>
      <c r="B637" s="5">
        <v>292.495453712437</v>
      </c>
    </row>
    <row r="638" spans="1:2">
      <c r="A638" s="3">
        <v>636</v>
      </c>
      <c r="B638" s="5">
        <v>272.2362719511741</v>
      </c>
    </row>
    <row r="639" spans="1:2">
      <c r="A639" s="3">
        <v>637</v>
      </c>
      <c r="B639" s="5">
        <v>571.2137404060676</v>
      </c>
    </row>
    <row r="640" spans="1:2">
      <c r="A640" s="3">
        <v>638</v>
      </c>
      <c r="B640" s="5">
        <v>194.9131072086217</v>
      </c>
    </row>
    <row r="641" spans="1:2">
      <c r="A641" s="3">
        <v>639</v>
      </c>
      <c r="B641" s="5">
        <v>397.4736864303093</v>
      </c>
    </row>
    <row r="642" spans="1:2">
      <c r="A642" s="3">
        <v>640</v>
      </c>
      <c r="B642" s="5">
        <v>165.3197582489251</v>
      </c>
    </row>
    <row r="643" spans="1:2">
      <c r="A643" s="3">
        <v>641</v>
      </c>
      <c r="B643" s="5">
        <v>621.6077126531109</v>
      </c>
    </row>
    <row r="644" spans="1:2">
      <c r="A644" s="3">
        <v>642</v>
      </c>
      <c r="B644" s="5">
        <v>184.1835299285643</v>
      </c>
    </row>
    <row r="645" spans="1:2">
      <c r="A645" s="3">
        <v>643</v>
      </c>
      <c r="B645" s="5">
        <v>356.5527007453445</v>
      </c>
    </row>
    <row r="646" spans="1:2">
      <c r="A646" s="3">
        <v>644</v>
      </c>
      <c r="B646" s="5">
        <v>542.1165247710886</v>
      </c>
    </row>
    <row r="647" spans="1:2">
      <c r="A647" s="3">
        <v>645</v>
      </c>
      <c r="B647" s="5">
        <v>173.2672570663366</v>
      </c>
    </row>
    <row r="648" spans="1:2">
      <c r="A648" s="3">
        <v>646</v>
      </c>
      <c r="B648" s="5">
        <v>667.4558589434802</v>
      </c>
    </row>
    <row r="649" spans="1:2">
      <c r="A649" s="3">
        <v>647</v>
      </c>
      <c r="B649" s="5">
        <v>187.6742508301366</v>
      </c>
    </row>
    <row r="650" spans="1:2">
      <c r="A650" s="3">
        <v>648</v>
      </c>
      <c r="B650" s="5">
        <v>323.4276112720173</v>
      </c>
    </row>
    <row r="651" spans="1:2">
      <c r="A651" s="3">
        <v>649</v>
      </c>
      <c r="B651" s="5">
        <v>551.2089830111428</v>
      </c>
    </row>
    <row r="652" spans="1:2">
      <c r="A652" s="3">
        <v>650</v>
      </c>
      <c r="B652" s="5">
        <v>420.0032132643854</v>
      </c>
    </row>
    <row r="653" spans="1:2">
      <c r="A653" s="3">
        <v>651</v>
      </c>
      <c r="B653" s="5">
        <v>413.2071864274499</v>
      </c>
    </row>
    <row r="654" spans="1:2">
      <c r="A654" s="3">
        <v>652</v>
      </c>
      <c r="B654" s="5">
        <v>296.9220554420892</v>
      </c>
    </row>
    <row r="655" spans="1:2">
      <c r="A655" s="3">
        <v>653</v>
      </c>
      <c r="B655" s="5">
        <v>402.1368894258722</v>
      </c>
    </row>
    <row r="656" spans="1:2">
      <c r="A656" s="3">
        <v>654</v>
      </c>
      <c r="B656" s="5">
        <v>233.0416763024398</v>
      </c>
    </row>
    <row r="657" spans="1:2">
      <c r="A657" s="3">
        <v>655</v>
      </c>
      <c r="B657" s="5">
        <v>229.104455831797</v>
      </c>
    </row>
    <row r="658" spans="1:2">
      <c r="A658" s="3">
        <v>656</v>
      </c>
      <c r="B658" s="5">
        <v>616.2834924794162</v>
      </c>
    </row>
    <row r="659" spans="1:2">
      <c r="A659" s="3">
        <v>657</v>
      </c>
      <c r="B659" s="5">
        <v>441.189176515662</v>
      </c>
    </row>
    <row r="660" spans="1:2">
      <c r="A660" s="3">
        <v>658</v>
      </c>
      <c r="B660" s="5">
        <v>144.0758398933828</v>
      </c>
    </row>
    <row r="661" spans="1:2">
      <c r="A661" s="3">
        <v>659</v>
      </c>
      <c r="B661" s="5">
        <v>670.677936029211</v>
      </c>
    </row>
    <row r="662" spans="1:2">
      <c r="A662" s="3">
        <v>660</v>
      </c>
      <c r="B662" s="5">
        <v>333.1564786323873</v>
      </c>
    </row>
    <row r="663" spans="1:2">
      <c r="A663" s="3">
        <v>661</v>
      </c>
      <c r="B663" s="5">
        <v>430.0506885825441</v>
      </c>
    </row>
    <row r="664" spans="1:2">
      <c r="A664" s="3">
        <v>662</v>
      </c>
      <c r="B664" s="5">
        <v>470.7010060633789</v>
      </c>
    </row>
    <row r="665" spans="1:2">
      <c r="A665" s="3">
        <v>663</v>
      </c>
      <c r="B665" s="5">
        <v>181.4867913471807</v>
      </c>
    </row>
    <row r="666" spans="1:2">
      <c r="A666" s="3">
        <v>664</v>
      </c>
      <c r="B666" s="5">
        <v>140.8764163936801</v>
      </c>
    </row>
    <row r="667" spans="1:2">
      <c r="A667" s="3">
        <v>665</v>
      </c>
      <c r="B667" s="5">
        <v>80.38759164287535</v>
      </c>
    </row>
    <row r="668" spans="1:2">
      <c r="A668" s="3">
        <v>666</v>
      </c>
      <c r="B668" s="5">
        <v>75.09368435043869</v>
      </c>
    </row>
    <row r="669" spans="1:2">
      <c r="A669" s="3">
        <v>667</v>
      </c>
      <c r="B669" s="5">
        <v>646.8986627634689</v>
      </c>
    </row>
    <row r="670" spans="1:2">
      <c r="A670" s="3">
        <v>668</v>
      </c>
      <c r="B670" s="5">
        <v>211.0198696430368</v>
      </c>
    </row>
    <row r="671" spans="1:2">
      <c r="A671" s="3">
        <v>669</v>
      </c>
      <c r="B671" s="5">
        <v>121.2798706765925</v>
      </c>
    </row>
    <row r="672" spans="1:2">
      <c r="A672" s="3">
        <v>670</v>
      </c>
      <c r="B672" s="5">
        <v>242.855384040809</v>
      </c>
    </row>
    <row r="673" spans="1:2">
      <c r="A673" s="3">
        <v>671</v>
      </c>
      <c r="B673" s="5">
        <v>632.6667869406825</v>
      </c>
    </row>
    <row r="674" spans="1:2">
      <c r="A674" s="3">
        <v>672</v>
      </c>
      <c r="B674" s="5">
        <v>122.1964609844378</v>
      </c>
    </row>
    <row r="675" spans="1:2">
      <c r="A675" s="3">
        <v>673</v>
      </c>
      <c r="B675" s="5">
        <v>174.7717043947565</v>
      </c>
    </row>
    <row r="676" spans="1:2">
      <c r="A676" s="3">
        <v>674</v>
      </c>
      <c r="B676" s="5">
        <v>277.6140237467761</v>
      </c>
    </row>
    <row r="677" spans="1:2">
      <c r="A677" s="3">
        <v>675</v>
      </c>
      <c r="B677" s="5">
        <v>359.3716975495984</v>
      </c>
    </row>
    <row r="678" spans="1:2">
      <c r="A678" s="3">
        <v>676</v>
      </c>
      <c r="B678" s="5">
        <v>265.4293228631612</v>
      </c>
    </row>
    <row r="679" spans="1:2">
      <c r="A679" s="3">
        <v>677</v>
      </c>
      <c r="B679" s="5">
        <v>393.6139417885023</v>
      </c>
    </row>
    <row r="680" spans="1:2">
      <c r="A680" s="3">
        <v>678</v>
      </c>
      <c r="B680" s="5">
        <v>256.0329981243099</v>
      </c>
    </row>
    <row r="681" spans="1:2">
      <c r="A681" s="3">
        <v>679</v>
      </c>
      <c r="B681" s="5">
        <v>477.9060682071951</v>
      </c>
    </row>
    <row r="682" spans="1:2">
      <c r="A682" s="3">
        <v>680</v>
      </c>
      <c r="B682" s="5">
        <v>581.1714407497448</v>
      </c>
    </row>
    <row r="683" spans="1:2">
      <c r="A683" s="3">
        <v>681</v>
      </c>
      <c r="B683" s="5">
        <v>53.83334144444777</v>
      </c>
    </row>
    <row r="684" spans="1:2">
      <c r="A684" s="3">
        <v>682</v>
      </c>
      <c r="B684" s="5">
        <v>158.7824966663649</v>
      </c>
    </row>
    <row r="685" spans="1:2">
      <c r="A685" s="3">
        <v>683</v>
      </c>
      <c r="B685" s="5">
        <v>339.772125683427</v>
      </c>
    </row>
    <row r="686" spans="1:2">
      <c r="A686" s="3">
        <v>684</v>
      </c>
      <c r="B686" s="5">
        <v>483.463945082639</v>
      </c>
    </row>
    <row r="687" spans="1:2">
      <c r="A687" s="3">
        <v>685</v>
      </c>
      <c r="B687" s="5">
        <v>327.6684463823898</v>
      </c>
    </row>
    <row r="688" spans="1:2">
      <c r="A688" s="3">
        <v>686</v>
      </c>
      <c r="B688" s="5">
        <v>112.5253669410397</v>
      </c>
    </row>
    <row r="689" spans="1:2">
      <c r="A689" s="3">
        <v>687</v>
      </c>
      <c r="B689" s="5">
        <v>388.5182470314923</v>
      </c>
    </row>
    <row r="690" spans="1:2">
      <c r="A690" s="3">
        <v>688</v>
      </c>
      <c r="B690" s="5">
        <v>465.8718194302497</v>
      </c>
    </row>
    <row r="691" spans="1:2">
      <c r="A691" s="3">
        <v>689</v>
      </c>
      <c r="B691" s="5">
        <v>539.4091682027214</v>
      </c>
    </row>
    <row r="692" spans="1:2">
      <c r="A692" s="3">
        <v>690</v>
      </c>
      <c r="B692" s="5">
        <v>330.3330611149631</v>
      </c>
    </row>
    <row r="693" spans="1:2">
      <c r="A693" s="3">
        <v>691</v>
      </c>
      <c r="B693" s="5">
        <v>255.9232847920465</v>
      </c>
    </row>
    <row r="694" spans="1:2">
      <c r="A694" s="3">
        <v>692</v>
      </c>
      <c r="B694" s="5">
        <v>483.7924349480075</v>
      </c>
    </row>
    <row r="695" spans="1:2">
      <c r="A695" s="3">
        <v>693</v>
      </c>
      <c r="B695" s="5">
        <v>218.9317205434468</v>
      </c>
    </row>
    <row r="696" spans="1:2">
      <c r="A696" s="3">
        <v>694</v>
      </c>
      <c r="B696" s="5">
        <v>457.7173283096211</v>
      </c>
    </row>
    <row r="697" spans="1:2">
      <c r="A697" s="3">
        <v>695</v>
      </c>
      <c r="B697" s="5">
        <v>340.4769339850525</v>
      </c>
    </row>
    <row r="698" spans="1:2">
      <c r="A698" s="3">
        <v>696</v>
      </c>
      <c r="B698" s="5">
        <v>274.846802655282</v>
      </c>
    </row>
    <row r="699" spans="1:2">
      <c r="A699" s="3">
        <v>697</v>
      </c>
      <c r="B699" s="5">
        <v>245.9760502889629</v>
      </c>
    </row>
    <row r="700" spans="1:2">
      <c r="A700" s="3">
        <v>698</v>
      </c>
      <c r="B700" s="5">
        <v>416.5250374450584</v>
      </c>
    </row>
    <row r="701" spans="1:2">
      <c r="A701" s="3">
        <v>699</v>
      </c>
      <c r="B701" s="5">
        <v>304.6876492519863</v>
      </c>
    </row>
    <row r="702" spans="1:2">
      <c r="A702" s="3">
        <v>700</v>
      </c>
      <c r="B702" s="5">
        <v>455.2238442505288</v>
      </c>
    </row>
    <row r="703" spans="1:2">
      <c r="A703" s="3">
        <v>701</v>
      </c>
      <c r="B703" s="5">
        <v>475.388614537447</v>
      </c>
    </row>
    <row r="704" spans="1:2">
      <c r="A704" s="3">
        <v>702</v>
      </c>
      <c r="B704" s="5">
        <v>212.5254411739443</v>
      </c>
    </row>
    <row r="705" spans="1:2">
      <c r="A705" s="3">
        <v>703</v>
      </c>
      <c r="B705" s="5">
        <v>175.6560124238235</v>
      </c>
    </row>
    <row r="706" spans="1:2">
      <c r="A706" s="3">
        <v>704</v>
      </c>
      <c r="B706" s="5">
        <v>351.8892737184415</v>
      </c>
    </row>
    <row r="707" spans="1:2">
      <c r="A707" s="3">
        <v>705</v>
      </c>
      <c r="B707" s="5">
        <v>228.2293146932072</v>
      </c>
    </row>
    <row r="708" spans="1:2">
      <c r="A708" s="3">
        <v>706</v>
      </c>
      <c r="B708" s="5">
        <v>267.0205740172566</v>
      </c>
    </row>
    <row r="709" spans="1:2">
      <c r="A709" s="3">
        <v>707</v>
      </c>
      <c r="B709" s="5">
        <v>505.9323519381766</v>
      </c>
    </row>
    <row r="710" spans="1:2">
      <c r="A710" s="3">
        <v>708</v>
      </c>
      <c r="B710" s="5">
        <v>259.5049454862824</v>
      </c>
    </row>
    <row r="711" spans="1:2">
      <c r="A711" s="3">
        <v>709</v>
      </c>
      <c r="B711" s="5">
        <v>530.1603506614363</v>
      </c>
    </row>
    <row r="712" spans="1:2">
      <c r="A712" s="3">
        <v>710</v>
      </c>
      <c r="B712" s="5">
        <v>443.822586130023</v>
      </c>
    </row>
    <row r="713" spans="1:2">
      <c r="A713" s="3">
        <v>711</v>
      </c>
      <c r="B713" s="5">
        <v>440.9748777702074</v>
      </c>
    </row>
    <row r="714" spans="1:2">
      <c r="A714" s="3">
        <v>712</v>
      </c>
      <c r="B714" s="5">
        <v>386.9059691393364</v>
      </c>
    </row>
    <row r="715" spans="1:2">
      <c r="A715" s="3">
        <v>713</v>
      </c>
      <c r="B715" s="5">
        <v>88.89943250195118</v>
      </c>
    </row>
    <row r="716" spans="1:2">
      <c r="A716" s="3">
        <v>714</v>
      </c>
      <c r="B716" s="5">
        <v>500.7869338678561</v>
      </c>
    </row>
    <row r="717" spans="1:2">
      <c r="A717" s="3">
        <v>715</v>
      </c>
      <c r="B717" s="5">
        <v>209.626912598961</v>
      </c>
    </row>
    <row r="718" spans="1:2">
      <c r="A718" s="3">
        <v>716</v>
      </c>
      <c r="B718" s="5">
        <v>555.378367150204</v>
      </c>
    </row>
    <row r="719" spans="1:2">
      <c r="A719" s="3">
        <v>717</v>
      </c>
      <c r="B719" s="5">
        <v>511.5666178043065</v>
      </c>
    </row>
    <row r="720" spans="1:2">
      <c r="A720" s="3">
        <v>718</v>
      </c>
      <c r="B720" s="5">
        <v>306.2906601405135</v>
      </c>
    </row>
    <row r="721" spans="1:2">
      <c r="A721" s="3">
        <v>719</v>
      </c>
      <c r="B721" s="5">
        <v>71.0492574940164</v>
      </c>
    </row>
    <row r="722" spans="1:2">
      <c r="A722" s="3">
        <v>720</v>
      </c>
      <c r="B722" s="5">
        <v>169.3202907853625</v>
      </c>
    </row>
    <row r="723" spans="1:2">
      <c r="A723" s="3">
        <v>721</v>
      </c>
      <c r="B723" s="5">
        <v>282.2069580873336</v>
      </c>
    </row>
    <row r="724" spans="1:2">
      <c r="A724" s="3">
        <v>722</v>
      </c>
      <c r="B724" s="5">
        <v>351.3444033471773</v>
      </c>
    </row>
    <row r="725" spans="1:2">
      <c r="A725" s="3">
        <v>723</v>
      </c>
      <c r="B725" s="5">
        <v>313.8712067290418</v>
      </c>
    </row>
    <row r="726" spans="1:2">
      <c r="A726" s="3">
        <v>724</v>
      </c>
      <c r="B726" s="5">
        <v>400.4019458309293</v>
      </c>
    </row>
    <row r="727" spans="1:2">
      <c r="A727" s="3">
        <v>725</v>
      </c>
      <c r="B727" s="5">
        <v>639.4035544687949</v>
      </c>
    </row>
    <row r="728" spans="1:2">
      <c r="A728" s="3">
        <v>726</v>
      </c>
      <c r="B728" s="5">
        <v>352.520930666392</v>
      </c>
    </row>
    <row r="729" spans="1:2">
      <c r="A729" s="3">
        <v>727</v>
      </c>
      <c r="B729" s="5">
        <v>351.9299534016142</v>
      </c>
    </row>
    <row r="730" spans="1:2">
      <c r="A730" s="3">
        <v>728</v>
      </c>
      <c r="B730" s="5">
        <v>557.4145727293653</v>
      </c>
    </row>
    <row r="731" spans="1:2">
      <c r="A731" s="3">
        <v>729</v>
      </c>
      <c r="B731" s="5">
        <v>309.7095775044162</v>
      </c>
    </row>
    <row r="732" spans="1:2">
      <c r="A732" s="3">
        <v>730</v>
      </c>
      <c r="B732" s="5">
        <v>354.5734072286135</v>
      </c>
    </row>
    <row r="733" spans="1:2">
      <c r="A733" s="3">
        <v>731</v>
      </c>
      <c r="B733" s="5">
        <v>117.2724737097683</v>
      </c>
    </row>
    <row r="734" spans="1:2">
      <c r="A734" s="3">
        <v>732</v>
      </c>
      <c r="B734" s="5">
        <v>185.3585485658476</v>
      </c>
    </row>
    <row r="735" spans="1:2">
      <c r="A735" s="3">
        <v>733</v>
      </c>
      <c r="B735" s="5">
        <v>456.4519053924125</v>
      </c>
    </row>
    <row r="736" spans="1:2">
      <c r="A736" s="3">
        <v>734</v>
      </c>
      <c r="B736" s="5">
        <v>203.5471071517759</v>
      </c>
    </row>
    <row r="737" spans="1:2">
      <c r="A737" s="3">
        <v>735</v>
      </c>
      <c r="B737" s="5">
        <v>610.6278186230381</v>
      </c>
    </row>
    <row r="738" spans="1:2">
      <c r="A738" s="3">
        <v>736</v>
      </c>
      <c r="B738" s="5">
        <v>443.7321633354099</v>
      </c>
    </row>
    <row r="739" spans="1:2">
      <c r="A739" s="3">
        <v>737</v>
      </c>
      <c r="B739" s="5">
        <v>401.0922949612183</v>
      </c>
    </row>
    <row r="740" spans="1:2">
      <c r="A740" s="3">
        <v>738</v>
      </c>
      <c r="B740" s="5">
        <v>399.0978704067262</v>
      </c>
    </row>
    <row r="741" spans="1:2">
      <c r="A741" s="3">
        <v>739</v>
      </c>
      <c r="B741" s="5">
        <v>153.8965312690234</v>
      </c>
    </row>
    <row r="742" spans="1:2">
      <c r="A742" s="3">
        <v>740</v>
      </c>
      <c r="B742" s="5">
        <v>636.4615352235098</v>
      </c>
    </row>
    <row r="743" spans="1:2">
      <c r="A743" s="3">
        <v>741</v>
      </c>
      <c r="B743" s="5">
        <v>443.7026140081192</v>
      </c>
    </row>
    <row r="744" spans="1:2">
      <c r="A744" s="3">
        <v>742</v>
      </c>
      <c r="B744" s="5">
        <v>677.2096442176144</v>
      </c>
    </row>
    <row r="745" spans="1:2">
      <c r="A745" s="3">
        <v>743</v>
      </c>
      <c r="B745" s="5">
        <v>117.8783141479281</v>
      </c>
    </row>
    <row r="746" spans="1:2">
      <c r="A746" s="3">
        <v>744</v>
      </c>
      <c r="B746" s="5">
        <v>297.9202059645008</v>
      </c>
    </row>
    <row r="747" spans="1:2">
      <c r="A747" s="3">
        <v>745</v>
      </c>
      <c r="B747" s="5">
        <v>382.4504487666603</v>
      </c>
    </row>
    <row r="748" spans="1:2">
      <c r="A748" s="3">
        <v>746</v>
      </c>
      <c r="B748" s="5">
        <v>289.0038922913325</v>
      </c>
    </row>
    <row r="749" spans="1:2">
      <c r="A749" s="3">
        <v>747</v>
      </c>
      <c r="B749" s="5">
        <v>337.3252668508248</v>
      </c>
    </row>
    <row r="750" spans="1:2">
      <c r="A750" s="3">
        <v>748</v>
      </c>
      <c r="B750" s="5">
        <v>195.978684673149</v>
      </c>
    </row>
    <row r="751" spans="1:2">
      <c r="A751" s="3">
        <v>749</v>
      </c>
      <c r="B751" s="5">
        <v>132.5914131530215</v>
      </c>
    </row>
    <row r="752" spans="1:2">
      <c r="A752" s="3">
        <v>750</v>
      </c>
      <c r="B752" s="5">
        <v>295.5089484258003</v>
      </c>
    </row>
    <row r="753" spans="1:2">
      <c r="A753" s="3">
        <v>751</v>
      </c>
      <c r="B753" s="5">
        <v>284.1814833378517</v>
      </c>
    </row>
    <row r="754" spans="1:2">
      <c r="A754" s="3">
        <v>752</v>
      </c>
      <c r="B754" s="5">
        <v>321.1090122542211</v>
      </c>
    </row>
    <row r="755" spans="1:2">
      <c r="A755" s="3">
        <v>753</v>
      </c>
      <c r="B755" s="5">
        <v>205.3559806501495</v>
      </c>
    </row>
    <row r="756" spans="1:2">
      <c r="A756" s="3">
        <v>754</v>
      </c>
      <c r="B756" s="5">
        <v>135.8878085922999</v>
      </c>
    </row>
    <row r="757" spans="1:2">
      <c r="A757" s="3">
        <v>755</v>
      </c>
      <c r="B757" s="5">
        <v>466.2088623678342</v>
      </c>
    </row>
    <row r="758" spans="1:2">
      <c r="A758" s="3">
        <v>756</v>
      </c>
      <c r="B758" s="5">
        <v>483.4353571856636</v>
      </c>
    </row>
    <row r="759" spans="1:2">
      <c r="A759" s="3">
        <v>757</v>
      </c>
      <c r="B759" s="5">
        <v>324.9041683417121</v>
      </c>
    </row>
    <row r="760" spans="1:2">
      <c r="A760" s="3">
        <v>758</v>
      </c>
      <c r="B760" s="5">
        <v>394.6100305693528</v>
      </c>
    </row>
    <row r="761" spans="1:2">
      <c r="A761" s="3">
        <v>759</v>
      </c>
      <c r="B761" s="5">
        <v>348.768033631819</v>
      </c>
    </row>
    <row r="762" spans="1:2">
      <c r="A762" s="3">
        <v>760</v>
      </c>
      <c r="B762" s="5">
        <v>91.07813668199093</v>
      </c>
    </row>
    <row r="763" spans="1:2">
      <c r="A763" s="3">
        <v>761</v>
      </c>
      <c r="B763" s="5">
        <v>334.9098734825554</v>
      </c>
    </row>
    <row r="764" spans="1:2">
      <c r="A764" s="3">
        <v>762</v>
      </c>
      <c r="B764" s="5">
        <v>205.2018453197981</v>
      </c>
    </row>
    <row r="765" spans="1:2">
      <c r="A765" s="3">
        <v>763</v>
      </c>
      <c r="B765" s="5">
        <v>388.8654110184676</v>
      </c>
    </row>
    <row r="766" spans="1:2">
      <c r="A766" s="3">
        <v>764</v>
      </c>
      <c r="B766" s="5">
        <v>344.5808605623631</v>
      </c>
    </row>
    <row r="767" spans="1:2">
      <c r="A767" s="3">
        <v>765</v>
      </c>
      <c r="B767" s="5">
        <v>281.3468695223705</v>
      </c>
    </row>
    <row r="768" spans="1:2">
      <c r="A768" s="3">
        <v>766</v>
      </c>
      <c r="B768" s="5">
        <v>299.7509425349539</v>
      </c>
    </row>
    <row r="769" spans="1:2">
      <c r="A769" s="3">
        <v>767</v>
      </c>
      <c r="B769" s="5">
        <v>485.1550413128282</v>
      </c>
    </row>
    <row r="770" spans="1:2">
      <c r="A770" s="3">
        <v>768</v>
      </c>
      <c r="B770" s="5">
        <v>569.3370960603391</v>
      </c>
    </row>
    <row r="771" spans="1:2">
      <c r="A771" s="3">
        <v>769</v>
      </c>
      <c r="B771" s="5">
        <v>613.2957873516312</v>
      </c>
    </row>
    <row r="772" spans="1:2">
      <c r="A772" s="3">
        <v>770</v>
      </c>
      <c r="B772" s="5">
        <v>442.6419992593768</v>
      </c>
    </row>
    <row r="773" spans="1:2">
      <c r="A773" s="3">
        <v>771</v>
      </c>
      <c r="B773" s="5">
        <v>71.88051993286675</v>
      </c>
    </row>
    <row r="774" spans="1:2">
      <c r="A774" s="3">
        <v>772</v>
      </c>
      <c r="B774" s="5">
        <v>394.9354289457913</v>
      </c>
    </row>
    <row r="775" spans="1:2">
      <c r="A775" s="3">
        <v>773</v>
      </c>
      <c r="B775" s="5">
        <v>392.2763467482043</v>
      </c>
    </row>
    <row r="776" spans="1:2">
      <c r="A776" s="3">
        <v>774</v>
      </c>
      <c r="B776" s="5">
        <v>276.4139789023461</v>
      </c>
    </row>
    <row r="777" spans="1:2">
      <c r="A777" s="3">
        <v>775</v>
      </c>
      <c r="B777" s="5">
        <v>199.6335228995409</v>
      </c>
    </row>
    <row r="778" spans="1:2">
      <c r="A778" s="3">
        <v>776</v>
      </c>
      <c r="B778" s="5">
        <v>156.9819278802086</v>
      </c>
    </row>
    <row r="779" spans="1:2">
      <c r="A779" s="3">
        <v>777</v>
      </c>
      <c r="B779" s="5">
        <v>642.348989028968</v>
      </c>
    </row>
    <row r="780" spans="1:2">
      <c r="A780" s="3">
        <v>778</v>
      </c>
      <c r="B780" s="5">
        <v>540.3519818317076</v>
      </c>
    </row>
    <row r="781" spans="1:2">
      <c r="A781" s="3">
        <v>779</v>
      </c>
      <c r="B781" s="5">
        <v>132.2103223023621</v>
      </c>
    </row>
    <row r="782" spans="1:2">
      <c r="A782" s="3">
        <v>780</v>
      </c>
      <c r="B782" s="5">
        <v>389.4285909498918</v>
      </c>
    </row>
    <row r="783" spans="1:2">
      <c r="A783" s="3">
        <v>781</v>
      </c>
      <c r="B783" s="5">
        <v>292.061884560515</v>
      </c>
    </row>
    <row r="784" spans="1:2">
      <c r="A784" s="3">
        <v>782</v>
      </c>
      <c r="B784" s="5">
        <v>517.7035803573193</v>
      </c>
    </row>
    <row r="785" spans="1:2">
      <c r="A785" s="3">
        <v>783</v>
      </c>
      <c r="B785" s="5">
        <v>134.1176701873736</v>
      </c>
    </row>
    <row r="786" spans="1:2">
      <c r="A786" s="3">
        <v>784</v>
      </c>
      <c r="B786" s="5">
        <v>642.170057709351</v>
      </c>
    </row>
    <row r="787" spans="1:2">
      <c r="A787" s="3">
        <v>785</v>
      </c>
      <c r="B787" s="5">
        <v>289.3171187661104</v>
      </c>
    </row>
    <row r="788" spans="1:2">
      <c r="A788" s="3">
        <v>786</v>
      </c>
      <c r="B788" s="5">
        <v>37.21744936732996</v>
      </c>
    </row>
    <row r="789" spans="1:2">
      <c r="A789" s="3">
        <v>787</v>
      </c>
      <c r="B789" s="5">
        <v>459.3747064462768</v>
      </c>
    </row>
    <row r="790" spans="1:2">
      <c r="A790" s="3">
        <v>788</v>
      </c>
      <c r="B790" s="5">
        <v>579.9783475474535</v>
      </c>
    </row>
    <row r="791" spans="1:2">
      <c r="A791" s="3">
        <v>789</v>
      </c>
      <c r="B791" s="5">
        <v>591.5546636263265</v>
      </c>
    </row>
    <row r="792" spans="1:2">
      <c r="A792" s="3">
        <v>790</v>
      </c>
      <c r="B792" s="5">
        <v>348.2409437377034</v>
      </c>
    </row>
    <row r="793" spans="1:2">
      <c r="A793" s="3">
        <v>791</v>
      </c>
      <c r="B793" s="5">
        <v>667.2371199730593</v>
      </c>
    </row>
    <row r="794" spans="1:2">
      <c r="A794" s="3">
        <v>792</v>
      </c>
      <c r="B794" s="5">
        <v>344.5013270615131</v>
      </c>
    </row>
    <row r="795" spans="1:2">
      <c r="A795" s="3">
        <v>793</v>
      </c>
      <c r="B795" s="5">
        <v>165.4811856869541</v>
      </c>
    </row>
    <row r="796" spans="1:2">
      <c r="A796" s="3">
        <v>794</v>
      </c>
      <c r="B796" s="5">
        <v>405.8522904959291</v>
      </c>
    </row>
    <row r="797" spans="1:2">
      <c r="A797" s="3">
        <v>795</v>
      </c>
      <c r="B797" s="5">
        <v>76.05482234263987</v>
      </c>
    </row>
    <row r="798" spans="1:2">
      <c r="A798" s="3">
        <v>796</v>
      </c>
      <c r="B798" s="5">
        <v>554.8091402101491</v>
      </c>
    </row>
    <row r="799" spans="1:2">
      <c r="A799" s="3">
        <v>797</v>
      </c>
      <c r="B799" s="5">
        <v>331.2151530244631</v>
      </c>
    </row>
    <row r="800" spans="1:2">
      <c r="A800" s="3">
        <v>798</v>
      </c>
      <c r="B800" s="5">
        <v>407.0603708641144</v>
      </c>
    </row>
    <row r="801" spans="1:2">
      <c r="A801" s="3">
        <v>799</v>
      </c>
      <c r="B801" s="5">
        <v>303.101600388565</v>
      </c>
    </row>
    <row r="802" spans="1:2">
      <c r="A802" s="3">
        <v>800</v>
      </c>
      <c r="B802" s="5">
        <v>457.2973974094201</v>
      </c>
    </row>
    <row r="803" spans="1:2">
      <c r="A803" s="3">
        <v>801</v>
      </c>
      <c r="B803" s="5">
        <v>270.39186342482</v>
      </c>
    </row>
    <row r="804" spans="1:2">
      <c r="A804" s="3">
        <v>802</v>
      </c>
      <c r="B804" s="5">
        <v>247.1522251448946</v>
      </c>
    </row>
    <row r="805" spans="1:2">
      <c r="A805" s="3">
        <v>803</v>
      </c>
      <c r="B805" s="5">
        <v>162.7212507196718</v>
      </c>
    </row>
    <row r="806" spans="1:2">
      <c r="A806" s="3">
        <v>804</v>
      </c>
      <c r="B806" s="5">
        <v>657.575691907642</v>
      </c>
    </row>
    <row r="807" spans="1:2">
      <c r="A807" s="3">
        <v>805</v>
      </c>
      <c r="B807" s="5">
        <v>516.5651320846722</v>
      </c>
    </row>
    <row r="808" spans="1:2">
      <c r="A808" s="3">
        <v>806</v>
      </c>
      <c r="B808" s="5">
        <v>644.9238780841853</v>
      </c>
    </row>
    <row r="809" spans="1:2">
      <c r="A809" s="3">
        <v>807</v>
      </c>
      <c r="B809" s="5">
        <v>458.6783857139013</v>
      </c>
    </row>
    <row r="810" spans="1:2">
      <c r="A810" s="3">
        <v>808</v>
      </c>
      <c r="B810" s="5">
        <v>406.4164240308588</v>
      </c>
    </row>
    <row r="811" spans="1:2">
      <c r="A811" s="3">
        <v>809</v>
      </c>
      <c r="B811" s="5">
        <v>117.5618247342808</v>
      </c>
    </row>
    <row r="812" spans="1:2">
      <c r="A812" s="3">
        <v>810</v>
      </c>
      <c r="B812" s="5">
        <v>342.5545492189832</v>
      </c>
    </row>
    <row r="813" spans="1:2">
      <c r="A813" s="3">
        <v>811</v>
      </c>
      <c r="B813" s="5">
        <v>380.8862426494065</v>
      </c>
    </row>
    <row r="814" spans="1:2">
      <c r="A814" s="3">
        <v>812</v>
      </c>
      <c r="B814" s="5">
        <v>124.9073201100889</v>
      </c>
    </row>
    <row r="815" spans="1:2">
      <c r="A815" s="3">
        <v>813</v>
      </c>
      <c r="B815" s="5">
        <v>437.5390039672474</v>
      </c>
    </row>
    <row r="816" spans="1:2">
      <c r="A816" s="3">
        <v>814</v>
      </c>
      <c r="B816" s="5">
        <v>424.0551775226324</v>
      </c>
    </row>
    <row r="817" spans="1:2">
      <c r="A817" s="3">
        <v>815</v>
      </c>
      <c r="B817" s="5">
        <v>10.34995744054108</v>
      </c>
    </row>
    <row r="818" spans="1:2">
      <c r="A818" s="3">
        <v>816</v>
      </c>
      <c r="B818" s="5">
        <v>360.4833194319149</v>
      </c>
    </row>
    <row r="819" spans="1:2">
      <c r="A819" s="3">
        <v>817</v>
      </c>
      <c r="B819" s="5">
        <v>201.1603598057332</v>
      </c>
    </row>
    <row r="820" spans="1:2">
      <c r="A820" s="3">
        <v>818</v>
      </c>
      <c r="B820" s="5">
        <v>295.0912621114044</v>
      </c>
    </row>
    <row r="821" spans="1:2">
      <c r="A821" s="3">
        <v>819</v>
      </c>
      <c r="B821" s="5">
        <v>457.1258114860154</v>
      </c>
    </row>
    <row r="822" spans="1:2">
      <c r="A822" s="3">
        <v>820</v>
      </c>
      <c r="B822" s="5">
        <v>323.6650861393209</v>
      </c>
    </row>
    <row r="823" spans="1:2">
      <c r="A823" s="3">
        <v>821</v>
      </c>
      <c r="B823" s="5">
        <v>190.1447233821046</v>
      </c>
    </row>
    <row r="824" spans="1:2">
      <c r="A824" s="3">
        <v>822</v>
      </c>
      <c r="B824" s="5">
        <v>456.5781565355139</v>
      </c>
    </row>
    <row r="825" spans="1:2">
      <c r="A825" s="3">
        <v>823</v>
      </c>
      <c r="B825" s="5">
        <v>176.8827942069442</v>
      </c>
    </row>
    <row r="826" spans="1:2">
      <c r="A826" s="3">
        <v>824</v>
      </c>
      <c r="B826" s="5">
        <v>285.7917785307184</v>
      </c>
    </row>
    <row r="827" spans="1:2">
      <c r="A827" s="3">
        <v>825</v>
      </c>
      <c r="B827" s="5">
        <v>166.7643536287917</v>
      </c>
    </row>
    <row r="828" spans="1:2">
      <c r="A828" s="3">
        <v>826</v>
      </c>
      <c r="B828" s="5">
        <v>52.23219945345688</v>
      </c>
    </row>
    <row r="829" spans="1:2">
      <c r="A829" s="3">
        <v>827</v>
      </c>
      <c r="B829" s="5">
        <v>614.6956073368607</v>
      </c>
    </row>
    <row r="830" spans="1:2">
      <c r="A830" s="3">
        <v>828</v>
      </c>
      <c r="B830" s="5">
        <v>618.7089966878723</v>
      </c>
    </row>
    <row r="831" spans="1:2">
      <c r="A831" s="3">
        <v>829</v>
      </c>
      <c r="B831" s="5">
        <v>680.0378881794911</v>
      </c>
    </row>
    <row r="832" spans="1:2">
      <c r="A832" s="3">
        <v>830</v>
      </c>
      <c r="B832" s="5">
        <v>575.8056715879476</v>
      </c>
    </row>
    <row r="833" spans="1:2">
      <c r="A833" s="3">
        <v>831</v>
      </c>
      <c r="B833" s="5">
        <v>425.4413756555654</v>
      </c>
    </row>
    <row r="834" spans="1:2">
      <c r="A834" s="3">
        <v>832</v>
      </c>
      <c r="B834" s="5">
        <v>335.0535986280575</v>
      </c>
    </row>
    <row r="835" spans="1:2">
      <c r="A835" s="3">
        <v>833</v>
      </c>
      <c r="B835" s="5">
        <v>415.306784224977</v>
      </c>
    </row>
    <row r="836" spans="1:2">
      <c r="A836" s="3">
        <v>834</v>
      </c>
      <c r="B836" s="5">
        <v>232.1886068419095</v>
      </c>
    </row>
    <row r="837" spans="1:2">
      <c r="A837" s="3">
        <v>835</v>
      </c>
      <c r="B837" s="5">
        <v>399.7979348890609</v>
      </c>
    </row>
    <row r="838" spans="1:2">
      <c r="A838" s="3">
        <v>836</v>
      </c>
      <c r="B838" s="5">
        <v>470.4794003382285</v>
      </c>
    </row>
    <row r="839" spans="1:2">
      <c r="A839" s="3">
        <v>837</v>
      </c>
      <c r="B839" s="5">
        <v>386.9329157453308</v>
      </c>
    </row>
    <row r="840" spans="1:2">
      <c r="A840" s="3">
        <v>838</v>
      </c>
      <c r="B840" s="5">
        <v>543.7860583211072</v>
      </c>
    </row>
    <row r="841" spans="1:2">
      <c r="A841" s="3">
        <v>839</v>
      </c>
      <c r="B841" s="5">
        <v>200.7622720300953</v>
      </c>
    </row>
    <row r="842" spans="1:2">
      <c r="A842" s="3">
        <v>840</v>
      </c>
      <c r="B842" s="5">
        <v>547.0817001210091</v>
      </c>
    </row>
    <row r="843" spans="1:2">
      <c r="A843" s="3">
        <v>841</v>
      </c>
      <c r="B843" s="5">
        <v>580.0475854429864</v>
      </c>
    </row>
    <row r="844" spans="1:2">
      <c r="A844" s="3">
        <v>842</v>
      </c>
      <c r="B844" s="5">
        <v>551.377585961983</v>
      </c>
    </row>
    <row r="845" spans="1:2">
      <c r="A845" s="3">
        <v>843</v>
      </c>
      <c r="B845" s="5">
        <v>95.31686045740886</v>
      </c>
    </row>
    <row r="846" spans="1:2">
      <c r="A846" s="3">
        <v>844</v>
      </c>
      <c r="B846" s="5">
        <v>489.3857992367729</v>
      </c>
    </row>
    <row r="847" spans="1:2">
      <c r="A847" s="3">
        <v>845</v>
      </c>
      <c r="B847" s="5">
        <v>223.5517307342485</v>
      </c>
    </row>
    <row r="848" spans="1:2">
      <c r="A848" s="3">
        <v>846</v>
      </c>
      <c r="B848" s="5">
        <v>209.7639890955355</v>
      </c>
    </row>
    <row r="849" spans="1:2">
      <c r="A849" s="3">
        <v>847</v>
      </c>
      <c r="B849" s="5">
        <v>395.8707441453855</v>
      </c>
    </row>
    <row r="850" spans="1:2">
      <c r="A850" s="3">
        <v>848</v>
      </c>
      <c r="B850" s="5">
        <v>472.6159344438201</v>
      </c>
    </row>
    <row r="851" spans="1:2">
      <c r="A851" s="3">
        <v>849</v>
      </c>
      <c r="B851" s="5">
        <v>156.5341294896228</v>
      </c>
    </row>
    <row r="852" spans="1:2">
      <c r="A852" s="3">
        <v>850</v>
      </c>
      <c r="B852" s="5">
        <v>233.540766494162</v>
      </c>
    </row>
    <row r="853" spans="1:2">
      <c r="A853" s="3">
        <v>851</v>
      </c>
      <c r="B853" s="5">
        <v>411.1362213989454</v>
      </c>
    </row>
    <row r="854" spans="1:2">
      <c r="A854" s="3">
        <v>852</v>
      </c>
      <c r="B854" s="5">
        <v>249.0265720103393</v>
      </c>
    </row>
    <row r="855" spans="1:2">
      <c r="A855" s="3">
        <v>853</v>
      </c>
      <c r="B855" s="5">
        <v>347.790312811961</v>
      </c>
    </row>
    <row r="856" spans="1:2">
      <c r="A856" s="3">
        <v>854</v>
      </c>
      <c r="B856" s="5">
        <v>585.8099623736342</v>
      </c>
    </row>
    <row r="857" spans="1:2">
      <c r="A857" s="3">
        <v>855</v>
      </c>
      <c r="B857" s="5">
        <v>524.5660877907677</v>
      </c>
    </row>
    <row r="858" spans="1:2">
      <c r="A858" s="3">
        <v>856</v>
      </c>
      <c r="B858" s="5">
        <v>538.1869837018055</v>
      </c>
    </row>
    <row r="859" spans="1:2">
      <c r="A859" s="3">
        <v>857</v>
      </c>
      <c r="B859" s="5">
        <v>309.6219047027042</v>
      </c>
    </row>
    <row r="860" spans="1:2">
      <c r="A860" s="3">
        <v>858</v>
      </c>
      <c r="B860" s="5">
        <v>263.4545977577393</v>
      </c>
    </row>
    <row r="861" spans="1:2">
      <c r="A861" s="3">
        <v>859</v>
      </c>
      <c r="B861" s="5">
        <v>398.371665581669</v>
      </c>
    </row>
    <row r="862" spans="1:2">
      <c r="A862" s="3">
        <v>860</v>
      </c>
      <c r="B862" s="5">
        <v>10.13717915702575</v>
      </c>
    </row>
    <row r="863" spans="1:2">
      <c r="A863" s="3">
        <v>861</v>
      </c>
      <c r="B863" s="5">
        <v>378.6397393396844</v>
      </c>
    </row>
    <row r="864" spans="1:2">
      <c r="A864" s="3">
        <v>862</v>
      </c>
      <c r="B864" s="5">
        <v>417.6416208218656</v>
      </c>
    </row>
    <row r="865" spans="1:2">
      <c r="A865" s="3">
        <v>863</v>
      </c>
      <c r="B865" s="5">
        <v>278.6923392250047</v>
      </c>
    </row>
    <row r="866" spans="1:2">
      <c r="A866" s="3">
        <v>864</v>
      </c>
      <c r="B866" s="5">
        <v>280.4465411532759</v>
      </c>
    </row>
    <row r="867" spans="1:2">
      <c r="A867" s="3">
        <v>865</v>
      </c>
      <c r="B867" s="5">
        <v>539.9418656275017</v>
      </c>
    </row>
    <row r="868" spans="1:2">
      <c r="A868" s="3">
        <v>866</v>
      </c>
      <c r="B868" s="5">
        <v>614.5268865287192</v>
      </c>
    </row>
    <row r="869" spans="1:2">
      <c r="A869" s="3">
        <v>867</v>
      </c>
      <c r="B869" s="5">
        <v>113.4893142915415</v>
      </c>
    </row>
    <row r="870" spans="1:2">
      <c r="A870" s="3">
        <v>868</v>
      </c>
      <c r="B870" s="5">
        <v>212.7419955446302</v>
      </c>
    </row>
    <row r="871" spans="1:2">
      <c r="A871" s="3">
        <v>869</v>
      </c>
      <c r="B871" s="5">
        <v>549.5699078405878</v>
      </c>
    </row>
    <row r="872" spans="1:2">
      <c r="A872" s="3">
        <v>870</v>
      </c>
      <c r="B872" s="5">
        <v>341.4244212400679</v>
      </c>
    </row>
    <row r="873" spans="1:2">
      <c r="A873" s="3">
        <v>871</v>
      </c>
      <c r="B873" s="5">
        <v>161.8439666792383</v>
      </c>
    </row>
    <row r="874" spans="1:2">
      <c r="A874" s="3">
        <v>872</v>
      </c>
      <c r="B874" s="5">
        <v>118.7922322799008</v>
      </c>
    </row>
    <row r="875" spans="1:2">
      <c r="A875" s="3">
        <v>873</v>
      </c>
      <c r="B875" s="5">
        <v>359.9151881748464</v>
      </c>
    </row>
    <row r="876" spans="1:2">
      <c r="A876" s="3">
        <v>874</v>
      </c>
      <c r="B876" s="5">
        <v>273.6911289167478</v>
      </c>
    </row>
    <row r="877" spans="1:2">
      <c r="A877" s="3">
        <v>875</v>
      </c>
      <c r="B877" s="5">
        <v>313.5720218775675</v>
      </c>
    </row>
    <row r="878" spans="1:2">
      <c r="A878" s="3">
        <v>876</v>
      </c>
      <c r="B878" s="5">
        <v>413.8884298874927</v>
      </c>
    </row>
    <row r="879" spans="1:2">
      <c r="A879" s="3">
        <v>877</v>
      </c>
      <c r="B879" s="5">
        <v>613.9004129126315</v>
      </c>
    </row>
    <row r="880" spans="1:2">
      <c r="A880" s="3">
        <v>878</v>
      </c>
      <c r="B880" s="5">
        <v>286.8709506882929</v>
      </c>
    </row>
    <row r="881" spans="1:2">
      <c r="A881" s="3">
        <v>879</v>
      </c>
      <c r="B881" s="5">
        <v>303.4541912191689</v>
      </c>
    </row>
    <row r="882" spans="1:2">
      <c r="A882" s="3">
        <v>880</v>
      </c>
      <c r="B882" s="5">
        <v>467.8193450448372</v>
      </c>
    </row>
    <row r="883" spans="1:2">
      <c r="A883" s="3">
        <v>881</v>
      </c>
      <c r="B883" s="5">
        <v>607.1182327114326</v>
      </c>
    </row>
    <row r="884" spans="1:2">
      <c r="A884" s="3">
        <v>882</v>
      </c>
      <c r="B884" s="5">
        <v>594.3853524181075</v>
      </c>
    </row>
    <row r="885" spans="1:2">
      <c r="A885" s="3">
        <v>883</v>
      </c>
      <c r="B885" s="5">
        <v>309.7248178622154</v>
      </c>
    </row>
    <row r="886" spans="1:2">
      <c r="A886" s="3">
        <v>884</v>
      </c>
      <c r="B886" s="5">
        <v>211.2141263982034</v>
      </c>
    </row>
    <row r="887" spans="1:2">
      <c r="A887" s="3">
        <v>885</v>
      </c>
      <c r="B887" s="5">
        <v>357.5392263927119</v>
      </c>
    </row>
    <row r="888" spans="1:2">
      <c r="A888" s="3">
        <v>886</v>
      </c>
      <c r="B888" s="5">
        <v>545.7045151492694</v>
      </c>
    </row>
    <row r="889" spans="1:2">
      <c r="A889" s="3">
        <v>887</v>
      </c>
      <c r="B889" s="5">
        <v>149.135725430915</v>
      </c>
    </row>
    <row r="890" spans="1:2">
      <c r="A890" s="3">
        <v>888</v>
      </c>
      <c r="B890" s="5">
        <v>468.8171526908276</v>
      </c>
    </row>
    <row r="891" spans="1:2">
      <c r="A891" s="3">
        <v>889</v>
      </c>
      <c r="B891" s="5">
        <v>57.16044486176084</v>
      </c>
    </row>
    <row r="892" spans="1:2">
      <c r="A892" s="3">
        <v>890</v>
      </c>
      <c r="B892" s="5">
        <v>306.0349597817257</v>
      </c>
    </row>
    <row r="893" spans="1:2">
      <c r="A893" s="3">
        <v>891</v>
      </c>
      <c r="B893" s="5">
        <v>436.1565217066763</v>
      </c>
    </row>
    <row r="894" spans="1:2">
      <c r="A894" s="3">
        <v>892</v>
      </c>
      <c r="B894" s="5">
        <v>369.8648698479286</v>
      </c>
    </row>
    <row r="895" spans="1:2">
      <c r="A895" s="3">
        <v>893</v>
      </c>
      <c r="B895" s="5">
        <v>380.0853527963851</v>
      </c>
    </row>
    <row r="896" spans="1:2">
      <c r="A896" s="3">
        <v>894</v>
      </c>
      <c r="B896" s="5">
        <v>364.4976345085416</v>
      </c>
    </row>
    <row r="897" spans="1:2">
      <c r="A897" s="3">
        <v>895</v>
      </c>
      <c r="B897" s="5">
        <v>150.3893297892493</v>
      </c>
    </row>
    <row r="898" spans="1:2">
      <c r="A898" s="3">
        <v>896</v>
      </c>
      <c r="B898" s="5">
        <v>236.0508680687066</v>
      </c>
    </row>
    <row r="899" spans="1:2">
      <c r="A899" s="3">
        <v>897</v>
      </c>
      <c r="B899" s="5">
        <v>582.2524829456212</v>
      </c>
    </row>
    <row r="900" spans="1:2">
      <c r="A900" s="3">
        <v>898</v>
      </c>
      <c r="B900" s="5">
        <v>448.4556660135318</v>
      </c>
    </row>
    <row r="901" spans="1:2">
      <c r="A901" s="3">
        <v>899</v>
      </c>
      <c r="B901" s="5">
        <v>501.2309187353742</v>
      </c>
    </row>
    <row r="902" spans="1:2">
      <c r="A902" s="3">
        <v>900</v>
      </c>
      <c r="B902" s="5">
        <v>327.1271893041678</v>
      </c>
    </row>
    <row r="903" spans="1:2">
      <c r="A903" s="3">
        <v>901</v>
      </c>
      <c r="B903" s="5">
        <v>374.2162180574469</v>
      </c>
    </row>
    <row r="904" spans="1:2">
      <c r="A904" s="3">
        <v>902</v>
      </c>
      <c r="B904" s="5">
        <v>196.3782905255469</v>
      </c>
    </row>
    <row r="905" spans="1:2">
      <c r="A905" s="3">
        <v>903</v>
      </c>
      <c r="B905" s="5">
        <v>481.9886345431952</v>
      </c>
    </row>
    <row r="906" spans="1:2">
      <c r="A906" s="3">
        <v>904</v>
      </c>
      <c r="B906" s="5">
        <v>278.6559911332558</v>
      </c>
    </row>
    <row r="907" spans="1:2">
      <c r="A907" s="3">
        <v>905</v>
      </c>
      <c r="B907" s="5">
        <v>380.7600124754476</v>
      </c>
    </row>
    <row r="908" spans="1:2">
      <c r="A908" s="3">
        <v>906</v>
      </c>
      <c r="B908" s="5">
        <v>240.1679126103397</v>
      </c>
    </row>
    <row r="909" spans="1:2">
      <c r="A909" s="3">
        <v>907</v>
      </c>
      <c r="B909" s="5">
        <v>447.4350477767331</v>
      </c>
    </row>
    <row r="910" spans="1:2">
      <c r="A910" s="3">
        <v>908</v>
      </c>
      <c r="B910" s="5">
        <v>202.7977307886488</v>
      </c>
    </row>
    <row r="911" spans="1:2">
      <c r="A911" s="3">
        <v>909</v>
      </c>
      <c r="B911" s="5">
        <v>308.6706526120784</v>
      </c>
    </row>
    <row r="912" spans="1:2">
      <c r="A912" s="3">
        <v>910</v>
      </c>
      <c r="B912" s="5">
        <v>371.268382914089</v>
      </c>
    </row>
    <row r="913" spans="1:2">
      <c r="A913" s="3">
        <v>911</v>
      </c>
      <c r="B913" s="5">
        <v>231.0692983346302</v>
      </c>
    </row>
    <row r="914" spans="1:2">
      <c r="A914" s="3">
        <v>912</v>
      </c>
      <c r="B914" s="5">
        <v>435.6562717651048</v>
      </c>
    </row>
    <row r="915" spans="1:2">
      <c r="A915" s="3">
        <v>913</v>
      </c>
      <c r="B915" s="5">
        <v>535.1222831440119</v>
      </c>
    </row>
    <row r="916" spans="1:2">
      <c r="A916" s="3">
        <v>914</v>
      </c>
      <c r="B916" s="5">
        <v>490.6807955085141</v>
      </c>
    </row>
    <row r="917" spans="1:2">
      <c r="A917" s="3">
        <v>915</v>
      </c>
      <c r="B917" s="5">
        <v>154.2496574345984</v>
      </c>
    </row>
    <row r="918" spans="1:2">
      <c r="A918" s="3">
        <v>916</v>
      </c>
      <c r="B918" s="5">
        <v>506.2692087559833</v>
      </c>
    </row>
    <row r="919" spans="1:2">
      <c r="A919" s="3">
        <v>917</v>
      </c>
      <c r="B919" s="5">
        <v>218.1809038482238</v>
      </c>
    </row>
    <row r="920" spans="1:2">
      <c r="A920" s="3">
        <v>918</v>
      </c>
      <c r="B920" s="5">
        <v>205.254152158163</v>
      </c>
    </row>
    <row r="921" spans="1:2">
      <c r="A921" s="3">
        <v>919</v>
      </c>
      <c r="B921" s="5">
        <v>156.816374911316</v>
      </c>
    </row>
    <row r="922" spans="1:2">
      <c r="A922" s="3">
        <v>920</v>
      </c>
      <c r="B922" s="5">
        <v>247.4553310989017</v>
      </c>
    </row>
    <row r="923" spans="1:2">
      <c r="A923" s="3">
        <v>921</v>
      </c>
      <c r="B923" s="5">
        <v>348.2999426221038</v>
      </c>
    </row>
    <row r="924" spans="1:2">
      <c r="A924" s="3">
        <v>922</v>
      </c>
      <c r="B924" s="5">
        <v>328.5015398662385</v>
      </c>
    </row>
    <row r="925" spans="1:2">
      <c r="A925" s="3">
        <v>923</v>
      </c>
      <c r="B925" s="5">
        <v>243.1152523399577</v>
      </c>
    </row>
    <row r="926" spans="1:2">
      <c r="A926" s="3">
        <v>924</v>
      </c>
      <c r="B926" s="5">
        <v>37.39454872700591</v>
      </c>
    </row>
    <row r="927" spans="1:2">
      <c r="A927" s="3">
        <v>925</v>
      </c>
      <c r="B927" s="5">
        <v>519.0646404563275</v>
      </c>
    </row>
    <row r="928" spans="1:2">
      <c r="A928" s="3">
        <v>926</v>
      </c>
      <c r="B928" s="5">
        <v>326.7792467695999</v>
      </c>
    </row>
    <row r="929" spans="1:2">
      <c r="A929" s="3">
        <v>927</v>
      </c>
      <c r="B929" s="5">
        <v>628.1426595338785</v>
      </c>
    </row>
    <row r="930" spans="1:2">
      <c r="A930" s="3">
        <v>928</v>
      </c>
      <c r="B930" s="5">
        <v>188.3517200706295</v>
      </c>
    </row>
    <row r="931" spans="1:2">
      <c r="A931" s="3">
        <v>929</v>
      </c>
      <c r="B931" s="5">
        <v>350.8560990022108</v>
      </c>
    </row>
    <row r="932" spans="1:2">
      <c r="A932" s="3">
        <v>930</v>
      </c>
      <c r="B932" s="5">
        <v>536.6805842632408</v>
      </c>
    </row>
    <row r="933" spans="1:2">
      <c r="A933" s="3">
        <v>931</v>
      </c>
      <c r="B933" s="5">
        <v>486.0275377140416</v>
      </c>
    </row>
    <row r="934" spans="1:2">
      <c r="A934" s="3">
        <v>932</v>
      </c>
      <c r="B934" s="5">
        <v>174.7694489687005</v>
      </c>
    </row>
    <row r="935" spans="1:2">
      <c r="A935" s="3">
        <v>933</v>
      </c>
      <c r="B935" s="5">
        <v>319.6666617519242</v>
      </c>
    </row>
    <row r="936" spans="1:2">
      <c r="A936" s="3">
        <v>934</v>
      </c>
      <c r="B936" s="5">
        <v>350.1011980337161</v>
      </c>
    </row>
    <row r="937" spans="1:2">
      <c r="A937" s="3">
        <v>935</v>
      </c>
      <c r="B937" s="5">
        <v>589.9585147683715</v>
      </c>
    </row>
    <row r="938" spans="1:2">
      <c r="A938" s="3">
        <v>936</v>
      </c>
      <c r="B938" s="5">
        <v>300.211496659231</v>
      </c>
    </row>
    <row r="939" spans="1:2">
      <c r="A939" s="3">
        <v>937</v>
      </c>
      <c r="B939" s="5">
        <v>294.8322331464437</v>
      </c>
    </row>
    <row r="940" spans="1:2">
      <c r="A940" s="3">
        <v>938</v>
      </c>
      <c r="B940" s="5">
        <v>607.429837775847</v>
      </c>
    </row>
    <row r="941" spans="1:2">
      <c r="A941" s="3">
        <v>939</v>
      </c>
      <c r="B941" s="5">
        <v>355.1225301348333</v>
      </c>
    </row>
    <row r="942" spans="1:2">
      <c r="A942" s="3">
        <v>940</v>
      </c>
      <c r="B942" s="5">
        <v>482.8421623811659</v>
      </c>
    </row>
    <row r="943" spans="1:2">
      <c r="A943" s="3">
        <v>941</v>
      </c>
      <c r="B943" s="5">
        <v>529.3040095645223</v>
      </c>
    </row>
    <row r="944" spans="1:2">
      <c r="A944" s="3">
        <v>942</v>
      </c>
      <c r="B944" s="5">
        <v>172.791547166044</v>
      </c>
    </row>
    <row r="945" spans="1:2">
      <c r="A945" s="3">
        <v>943</v>
      </c>
      <c r="B945" s="5">
        <v>550.9836211984923</v>
      </c>
    </row>
    <row r="946" spans="1:2">
      <c r="A946" s="3">
        <v>944</v>
      </c>
      <c r="B946" s="5">
        <v>51.37382645571359</v>
      </c>
    </row>
    <row r="947" spans="1:2">
      <c r="A947" s="3">
        <v>945</v>
      </c>
      <c r="B947" s="5">
        <v>534.0306806055247</v>
      </c>
    </row>
    <row r="948" spans="1:2">
      <c r="A948" s="3">
        <v>946</v>
      </c>
      <c r="B948" s="5">
        <v>459.3999449303652</v>
      </c>
    </row>
    <row r="949" spans="1:2">
      <c r="A949" s="3">
        <v>947</v>
      </c>
      <c r="B949" s="5">
        <v>318.411691198887</v>
      </c>
    </row>
    <row r="950" spans="1:2">
      <c r="A950" s="3">
        <v>948</v>
      </c>
      <c r="B950" s="5">
        <v>355.6650391567412</v>
      </c>
    </row>
    <row r="951" spans="1:2">
      <c r="A951" s="3">
        <v>949</v>
      </c>
      <c r="B951" s="5">
        <v>547.1036532408715</v>
      </c>
    </row>
    <row r="952" spans="1:2">
      <c r="A952" s="3">
        <v>950</v>
      </c>
      <c r="B952" s="5">
        <v>541.8138871453156</v>
      </c>
    </row>
    <row r="953" spans="1:2">
      <c r="A953" s="3">
        <v>951</v>
      </c>
      <c r="B953" s="5">
        <v>476.9269391597596</v>
      </c>
    </row>
    <row r="954" spans="1:2">
      <c r="A954" s="3">
        <v>952</v>
      </c>
      <c r="B954" s="5">
        <v>244.2526740134914</v>
      </c>
    </row>
    <row r="955" spans="1:2">
      <c r="A955" s="3">
        <v>953</v>
      </c>
      <c r="B955" s="5">
        <v>202.5213108373456</v>
      </c>
    </row>
    <row r="956" spans="1:2">
      <c r="A956" s="3">
        <v>954</v>
      </c>
      <c r="B956" s="5">
        <v>356.709506147983</v>
      </c>
    </row>
    <row r="957" spans="1:2">
      <c r="A957" s="3">
        <v>955</v>
      </c>
      <c r="B957" s="5">
        <v>255.8453129917539</v>
      </c>
    </row>
    <row r="958" spans="1:2">
      <c r="A958" s="3">
        <v>956</v>
      </c>
      <c r="B958" s="5">
        <v>573.8285298373396</v>
      </c>
    </row>
    <row r="959" spans="1:2">
      <c r="A959" s="3">
        <v>957</v>
      </c>
      <c r="B959" s="5">
        <v>423.0146032119051</v>
      </c>
    </row>
    <row r="960" spans="1:2">
      <c r="A960" s="3">
        <v>958</v>
      </c>
      <c r="B960" s="5">
        <v>349.1284075979881</v>
      </c>
    </row>
    <row r="961" spans="1:2">
      <c r="A961" s="3">
        <v>959</v>
      </c>
      <c r="B961" s="5">
        <v>591.7558194126971</v>
      </c>
    </row>
    <row r="962" spans="1:2">
      <c r="A962" s="3">
        <v>960</v>
      </c>
      <c r="B962" s="5">
        <v>171.5360157146735</v>
      </c>
    </row>
    <row r="963" spans="1:2">
      <c r="A963" s="3">
        <v>961</v>
      </c>
      <c r="B963" s="5">
        <v>290.085030339538</v>
      </c>
    </row>
    <row r="964" spans="1:2">
      <c r="A964" s="3">
        <v>962</v>
      </c>
      <c r="B964" s="5">
        <v>328.0828976405631</v>
      </c>
    </row>
    <row r="965" spans="1:2">
      <c r="A965" s="3">
        <v>963</v>
      </c>
      <c r="B965" s="5">
        <v>428.7503594637492</v>
      </c>
    </row>
    <row r="966" spans="1:2">
      <c r="A966" s="3">
        <v>964</v>
      </c>
      <c r="B966" s="5">
        <v>334.3007766765033</v>
      </c>
    </row>
    <row r="967" spans="1:2">
      <c r="A967" s="3">
        <v>965</v>
      </c>
      <c r="B967" s="5">
        <v>75.54211041989393</v>
      </c>
    </row>
    <row r="968" spans="1:2">
      <c r="A968" s="3">
        <v>966</v>
      </c>
      <c r="B968" s="5">
        <v>278.2522233937674</v>
      </c>
    </row>
    <row r="969" spans="1:2">
      <c r="A969" s="3">
        <v>967</v>
      </c>
      <c r="B969" s="5">
        <v>134.8630092650111</v>
      </c>
    </row>
    <row r="970" spans="1:2">
      <c r="A970" s="3">
        <v>968</v>
      </c>
      <c r="B970" s="5">
        <v>471.3160720080412</v>
      </c>
    </row>
    <row r="971" spans="1:2">
      <c r="A971" s="3">
        <v>969</v>
      </c>
      <c r="B971" s="5">
        <v>308.9456114992058</v>
      </c>
    </row>
    <row r="972" spans="1:2">
      <c r="A972" s="3">
        <v>970</v>
      </c>
      <c r="B972" s="5">
        <v>176.2858124640222</v>
      </c>
    </row>
    <row r="973" spans="1:2">
      <c r="A973" s="3">
        <v>971</v>
      </c>
      <c r="B973" s="5">
        <v>10.42077334763161</v>
      </c>
    </row>
    <row r="974" spans="1:2">
      <c r="A974" s="3">
        <v>972</v>
      </c>
      <c r="B974" s="5">
        <v>117.1690149714757</v>
      </c>
    </row>
    <row r="975" spans="1:2">
      <c r="A975" s="3">
        <v>973</v>
      </c>
      <c r="B975" s="5">
        <v>399.7597401819352</v>
      </c>
    </row>
    <row r="976" spans="1:2">
      <c r="A976" s="3">
        <v>974</v>
      </c>
      <c r="B976" s="5">
        <v>454.266555112738</v>
      </c>
    </row>
    <row r="977" spans="1:2">
      <c r="A977" s="3">
        <v>975</v>
      </c>
      <c r="B977" s="5">
        <v>308.6746078136638</v>
      </c>
    </row>
    <row r="978" spans="1:2">
      <c r="A978" s="3">
        <v>976</v>
      </c>
      <c r="B978" s="5">
        <v>206.8005472469565</v>
      </c>
    </row>
    <row r="979" spans="1:2">
      <c r="A979" s="3">
        <v>977</v>
      </c>
      <c r="B979" s="5">
        <v>544.0769705325457</v>
      </c>
    </row>
    <row r="980" spans="1:2">
      <c r="A980" s="3">
        <v>978</v>
      </c>
      <c r="B980" s="5">
        <v>362.1998251223464</v>
      </c>
    </row>
    <row r="981" spans="1:2">
      <c r="A981" s="3">
        <v>979</v>
      </c>
      <c r="B981" s="5">
        <v>253.0199412501078</v>
      </c>
    </row>
    <row r="982" spans="1:2">
      <c r="A982" s="3">
        <v>980</v>
      </c>
      <c r="B982" s="5">
        <v>586.1620807457537</v>
      </c>
    </row>
    <row r="983" spans="1:2">
      <c r="A983" s="3">
        <v>981</v>
      </c>
      <c r="B983" s="5">
        <v>454.1620724363063</v>
      </c>
    </row>
    <row r="984" spans="1:2">
      <c r="A984" s="3">
        <v>982</v>
      </c>
      <c r="B984" s="5">
        <v>591.9809621208246</v>
      </c>
    </row>
    <row r="985" spans="1:2">
      <c r="A985" s="3">
        <v>983</v>
      </c>
      <c r="B985" s="5">
        <v>469.2585042466065</v>
      </c>
    </row>
    <row r="986" spans="1:2">
      <c r="A986" s="3">
        <v>984</v>
      </c>
      <c r="B986" s="5">
        <v>253.7231286832645</v>
      </c>
    </row>
    <row r="987" spans="1:2">
      <c r="A987" s="3">
        <v>985</v>
      </c>
      <c r="B987" s="5">
        <v>248.4103000784227</v>
      </c>
    </row>
    <row r="988" spans="1:2">
      <c r="A988" s="3">
        <v>986</v>
      </c>
      <c r="B988" s="5">
        <v>420.45654970416</v>
      </c>
    </row>
    <row r="989" spans="1:2">
      <c r="A989" s="3">
        <v>987</v>
      </c>
      <c r="B989" s="5">
        <v>99.65748076597148</v>
      </c>
    </row>
    <row r="990" spans="1:2">
      <c r="A990" s="3">
        <v>988</v>
      </c>
      <c r="B990" s="5">
        <v>312.212296306485</v>
      </c>
    </row>
    <row r="991" spans="1:2">
      <c r="A991" s="3">
        <v>989</v>
      </c>
      <c r="B991" s="5">
        <v>305.6012445576205</v>
      </c>
    </row>
    <row r="992" spans="1:2">
      <c r="A992" s="3">
        <v>990</v>
      </c>
      <c r="B992" s="5">
        <v>556.128740332349</v>
      </c>
    </row>
    <row r="993" spans="1:2">
      <c r="A993" s="3">
        <v>991</v>
      </c>
      <c r="B993" s="5">
        <v>194.4435847566693</v>
      </c>
    </row>
    <row r="994" spans="1:2">
      <c r="A994" s="3">
        <v>992</v>
      </c>
      <c r="B994" s="5">
        <v>415.1423461373065</v>
      </c>
    </row>
    <row r="995" spans="1:2">
      <c r="A995" s="3">
        <v>993</v>
      </c>
      <c r="B995" s="5">
        <v>212.0013502946291</v>
      </c>
    </row>
    <row r="996" spans="1:2">
      <c r="A996" s="3">
        <v>994</v>
      </c>
      <c r="B996" s="5">
        <v>512.9448654941216</v>
      </c>
    </row>
    <row r="997" spans="1:2">
      <c r="A997" s="3">
        <v>995</v>
      </c>
      <c r="B997" s="5">
        <v>262.1292118458833</v>
      </c>
    </row>
    <row r="998" spans="1:2">
      <c r="A998" s="3">
        <v>996</v>
      </c>
      <c r="B998" s="5">
        <v>272.5243784784687</v>
      </c>
    </row>
    <row r="999" spans="1:2">
      <c r="A999" s="3">
        <v>997</v>
      </c>
      <c r="B999" s="5">
        <v>353.0913405533017</v>
      </c>
    </row>
    <row r="1000" spans="1:2">
      <c r="A1000" s="3">
        <v>998</v>
      </c>
      <c r="B1000" s="5">
        <v>285.1027239132005</v>
      </c>
    </row>
    <row r="1001" spans="1:2">
      <c r="A1001" s="3">
        <v>999</v>
      </c>
      <c r="B1001" s="5">
        <v>454.5756190387458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2023-08-13T20:12:55Z</dcterms:created>
  <dcterms:modified xsi:type="dcterms:W3CDTF">2023-08-13T20:12:55Z</dcterms:modified>
</cp:coreProperties>
</file>